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<sst xmlns="http://schemas.openxmlformats.org/spreadsheetml/2006/main" count="520" uniqueCount="254">
  <si>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</si>
  <si>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</si>
  <si>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</si>
  <si>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</si>
  <si>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</si>
  <si>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</si>
  <si>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</si>
  <si>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</si>
  <si>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</si>
  <si>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</si>
  <si>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</si>
  <si>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</si>
  <si>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</si>
  <si>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</si>
  <si>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</si>
  <si>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</si>
  <si>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</si>
  <si>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</si>
  <si>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</si>
  <si>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</si>
  <si>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</si>
  <si>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</si>
  <si>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</si>
  <si>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</si>
  <si>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</si>
  <si>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</si>
  <si>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</si>
  <si>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</si>
  <si>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</si>
  <si>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</si>
  <si>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</si>
  <si>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</si>
  <si>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</si>
  <si>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</si>
  <si>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</si>
  <si>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</si>
  <si>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</si>
  <si>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</si>
  <si>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</si>
  <si>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</si>
  <si>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</si>
  <si>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</si>
  <si>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</si>
  <si>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</si>
  <si>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</si>
  <si>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</si>
  <si>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</si>
  <si>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</si>
  <si>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</si>
  <si>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</si>
  <si>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</si>
  <si>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</si>
  <si>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</si>
  <si>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</si>
  <si>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</si>
  <si>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</si>
  <si>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</si>
  <si>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</si>
  <si>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</si>
  <si>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</si>
  <si>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</si>
  <si>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</si>
  <si>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</si>
  <si>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</si>
  <si>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</si>
  <si>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</si>
  <si>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</si>
  <si>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</si>
  <si>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</si>
  <si>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</si>
  <si>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</si>
  <si>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</si>
  <si>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</si>
  <si>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1ABA6C951B6066D0</t>
  </si>
  <si>
    <t>DIRECCIÓN GENERAL</t>
  </si>
  <si>
    <t>DIRECTOR GENERAL</t>
  </si>
  <si>
    <t>SILVESTRE</t>
  </si>
  <si>
    <t>RAMOS</t>
  </si>
  <si>
    <t>CHÁVEZ</t>
  </si>
  <si>
    <t>PROMOTORA Y ADMINISTRADO DE LOS SERVICIOS DE PLAYA DE ZOFEMAT ZIHUATANEJO; GUERRERO</t>
  </si>
  <si>
    <t>11/01/2016</t>
  </si>
  <si>
    <t>Calle</t>
  </si>
  <si>
    <t>cocos</t>
  </si>
  <si>
    <t>No dato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</si>
  <si>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</si>
  <si>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</si>
  <si>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</si>
  <si>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</si>
  <si>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</si>
  <si>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</si>
  <si>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</si>
  <si>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</si>
  <si>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</si>
  <si>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promotoradeplayas.zihuatanejo@guerrero.gob.mx</t>
  </si>
  <si>
    <t>Dirección General</t>
  </si>
  <si>
    <t>09/01/2020</t>
  </si>
  <si>
    <t>28/10/2019</t>
  </si>
  <si>
    <t>B875BC62B4E5F2F5</t>
  </si>
  <si>
    <t>COORDINADOR ADMINISTRATIVO</t>
  </si>
  <si>
    <t>COORDINADOR DE ADMINISTRACIÓN Y FINANZAS</t>
  </si>
  <si>
    <t>DANIEL</t>
  </si>
  <si>
    <t>LÓPEZ</t>
  </si>
  <si>
    <t>HERNÁNDEZ</t>
  </si>
  <si>
    <t/>
  </si>
  <si>
    <t>06D33AA1FD2CF82D</t>
  </si>
  <si>
    <t>COORDINARO JURÍDICO</t>
  </si>
  <si>
    <t>ÁREA JURIDICA</t>
  </si>
  <si>
    <t>ND</t>
  </si>
  <si>
    <t>01/10/2016</t>
  </si>
  <si>
    <t>4BC1553833AD139B</t>
  </si>
  <si>
    <t>TITULAR DE TRANSPARENCIA</t>
  </si>
  <si>
    <t>ÁREA DE TRANSPARENCIA</t>
  </si>
  <si>
    <t>MARÍA YANET</t>
  </si>
  <si>
    <t>SANTANA</t>
  </si>
  <si>
    <t>AQUINO</t>
  </si>
  <si>
    <t>08D2B300FBB91E51</t>
  </si>
  <si>
    <t>SUPERVISOR DE PLAYAS</t>
  </si>
  <si>
    <t>JEFE OPERATIVO</t>
  </si>
  <si>
    <t>JOSÉ MARTÍN</t>
  </si>
  <si>
    <t>PARRA</t>
  </si>
  <si>
    <t>MARTÍNEZ</t>
  </si>
  <si>
    <t>01/02/2009</t>
  </si>
  <si>
    <t>B03170699AF45B7C</t>
  </si>
  <si>
    <t>ENCARGADO DE LIMPIEZA DE PLAYAS</t>
  </si>
  <si>
    <t>ARTURO</t>
  </si>
  <si>
    <t>PALACIOS</t>
  </si>
  <si>
    <t>GALEANA</t>
  </si>
  <si>
    <t>01/03/2019</t>
  </si>
  <si>
    <t>38D481964DCF3D89</t>
  </si>
  <si>
    <t>AULIXILAR ADMINISTRATIVO</t>
  </si>
  <si>
    <t>AUXILIAR ADMINISTRATIVO</t>
  </si>
  <si>
    <t>LUCERO</t>
  </si>
  <si>
    <t>MALDONADO</t>
  </si>
  <si>
    <t>GUZMÁN</t>
  </si>
  <si>
    <t>15/01/2017</t>
  </si>
  <si>
    <t>1673186B4B6B2D39</t>
  </si>
  <si>
    <t>ENCARGADOS DE MODULOS</t>
  </si>
  <si>
    <t>FIDEL</t>
  </si>
  <si>
    <t>RAMIREZ</t>
  </si>
  <si>
    <t>NAVA</t>
  </si>
  <si>
    <t>90D9042E6063E9A3</t>
  </si>
  <si>
    <t>VICTOR MANUEL</t>
  </si>
  <si>
    <t>AVILA</t>
  </si>
  <si>
    <t>GALLEGOS</t>
  </si>
  <si>
    <t>06/02/2008</t>
  </si>
  <si>
    <t>E252C318F52A5D55</t>
  </si>
  <si>
    <t>ROBERTO</t>
  </si>
  <si>
    <t>AGUILERA</t>
  </si>
  <si>
    <t>01/04/2019</t>
  </si>
  <si>
    <t>54D0058F4B992340</t>
  </si>
  <si>
    <t>JEFE DE MANTENIMIENTO</t>
  </si>
  <si>
    <t>JULIO CESAR</t>
  </si>
  <si>
    <t>ALEJOS</t>
  </si>
  <si>
    <t>GONZALEZ</t>
  </si>
  <si>
    <t>01/05/2019</t>
  </si>
  <si>
    <t>36C1F86392574155</t>
  </si>
  <si>
    <t>ALVARO</t>
  </si>
  <si>
    <t>REYES</t>
  </si>
  <si>
    <t>ORTIZ</t>
  </si>
  <si>
    <t>30/08/2019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</si>
  <si>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</si>
  <si>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</si>
  <si>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</si>
  <si>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</si>
  <si>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</si>
  <si>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</si>
  <si>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</si>
  <si>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</si>
  <si>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</si>
  <si>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</si>
  <si>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</si>
  <si>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</si>
  <si>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</si>
  <si>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</si>
  <si>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</si>
  <si>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</si>
  <si>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</si>
  <si>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</si>
  <si>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</si>
  <si>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</si>
  <si>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</si>
  <si>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</si>
  <si>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</si>
  <si>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</si>
  <si>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</si>
  <si>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</si>
  <si>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</si>
  <si>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</si>
  <si>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</si>
  <si>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</si>
  <si>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</si>
  <si>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</si>
  <si>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</si>
  <si>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</si>
  <si>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</si>
  <si>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</si>
  <si>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</si>
  <si>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</si>
  <si>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</si>
  <si>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</si>
  <si>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</si>
  <si>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</si>
  <si>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</si>
  <si>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</si>
  <si>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</si>
  <si>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</si>
  <si>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</si>
  <si>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</si>
  <si>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</si>
  <si>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</si>
  <si>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</si>
  <si>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</si>
  <si>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</si>
  <si>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</si>
  <si>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</si>
  <si>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</si>
  <si>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</si>
  <si>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</si>
  <si>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</si>
  <si>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</si>
  <si>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</si>
  <si>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</si>
  <si>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</si>
  <si>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</si>
  <si>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</si>
  <si>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</si>
  <si>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</si>
  <si>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</si>
  <si>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</si>
  <si>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</si>
  <si>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</si>
  <si>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</si>
  <si>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</si>
  <si>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</si>
  <si>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</si>
  <si>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</si>
  <si>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</si>
  <si>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</si>
  <si>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</si>
  <si>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</si>
  <si>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</si>
  <si>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</si>
  <si>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</si>
  <si>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</si>
  <si>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</si>
  <si>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</si>
  <si>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</si>
  <si>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</si>
  <si>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</si>
  <si>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</si>
  <si>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</si>
  <si>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</si>
  <si>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</si>
  <si>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corresponde al primer trimestre 2020, http://i.guerrero.gob.mx/uploads/2020/02/Directorio-2020.pdf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</si>
</sst>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 topLeftCell="A2">
      <selection activeCell="A9" sqref="A9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42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5.71093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11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>
        <v>2020</v>
      </c>
      <c r="C8" s="6">
        <v>43831</v>
      </c>
      <c r="D8" s="6">
        <v>43921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9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83</v>
      </c>
      <c r="AA8" s="2" t="s">
        <v>93</v>
      </c>
      <c r="AB8" s="2" t="s">
        <v>94</v>
      </c>
      <c r="AC8" s="6">
        <v>43951</v>
      </c>
      <c r="AD8" s="2" t="s">
        <v>96</v>
      </c>
      <c r="AE8" s="7" t="s">
        <v>253</v>
      </c>
    </row>
    <row r="9" spans="1:31" ht="45" customHeight="1">
      <c r="A9" s="2" t="s">
        <v>97</v>
      </c>
      <c r="B9" s="2">
        <v>2020</v>
      </c>
      <c r="C9" s="6">
        <v>43831</v>
      </c>
      <c r="D9" s="6">
        <v>43831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9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83</v>
      </c>
      <c r="AA9" s="2" t="s">
        <v>93</v>
      </c>
      <c r="AB9" s="2" t="s">
        <v>94</v>
      </c>
      <c r="AC9" s="6">
        <v>43951</v>
      </c>
      <c r="AD9" s="2" t="s">
        <v>96</v>
      </c>
      <c r="AE9" s="2" t="s">
        <v>103</v>
      </c>
    </row>
    <row r="10" spans="1:31" ht="45" customHeight="1">
      <c r="A10" s="2" t="s">
        <v>104</v>
      </c>
      <c r="B10" s="2">
        <v>2020</v>
      </c>
      <c r="C10" s="6">
        <v>43831</v>
      </c>
      <c r="D10" s="6">
        <v>43831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79</v>
      </c>
      <c r="K10" s="2" t="s">
        <v>108</v>
      </c>
      <c r="L10" s="2" t="s">
        <v>81</v>
      </c>
      <c r="M10" s="2" t="s">
        <v>82</v>
      </c>
      <c r="N10" s="2" t="s">
        <v>9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83</v>
      </c>
      <c r="AA10" s="2" t="s">
        <v>93</v>
      </c>
      <c r="AB10" s="2" t="s">
        <v>94</v>
      </c>
      <c r="AC10" s="6">
        <v>43951</v>
      </c>
      <c r="AD10" s="2" t="s">
        <v>96</v>
      </c>
      <c r="AE10" s="2" t="s">
        <v>103</v>
      </c>
    </row>
    <row r="11" spans="1:31" ht="45" customHeight="1">
      <c r="A11" s="2" t="s">
        <v>109</v>
      </c>
      <c r="B11" s="2">
        <v>2020</v>
      </c>
      <c r="C11" s="6">
        <v>43831</v>
      </c>
      <c r="D11" s="6">
        <v>43831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9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83</v>
      </c>
      <c r="AA11" s="2" t="s">
        <v>93</v>
      </c>
      <c r="AB11" s="2" t="s">
        <v>94</v>
      </c>
      <c r="AC11" s="6">
        <v>43951</v>
      </c>
      <c r="AD11" s="2" t="s">
        <v>96</v>
      </c>
      <c r="AE11" s="2" t="s">
        <v>103</v>
      </c>
    </row>
    <row r="12" spans="1:31" ht="45" customHeight="1">
      <c r="A12" s="2" t="s">
        <v>115</v>
      </c>
      <c r="B12" s="2">
        <v>2020</v>
      </c>
      <c r="C12" s="6">
        <v>43831</v>
      </c>
      <c r="D12" s="6">
        <v>43831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79</v>
      </c>
      <c r="K12" s="2" t="s">
        <v>121</v>
      </c>
      <c r="L12" s="2" t="s">
        <v>81</v>
      </c>
      <c r="M12" s="2" t="s">
        <v>82</v>
      </c>
      <c r="N12" s="2" t="s">
        <v>9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83</v>
      </c>
      <c r="AA12" s="2" t="s">
        <v>93</v>
      </c>
      <c r="AB12" s="2" t="s">
        <v>94</v>
      </c>
      <c r="AC12" s="6">
        <v>43951</v>
      </c>
      <c r="AD12" s="2" t="s">
        <v>96</v>
      </c>
      <c r="AE12" s="2" t="s">
        <v>103</v>
      </c>
    </row>
    <row r="13" spans="1:31" ht="45" customHeight="1">
      <c r="A13" s="2" t="s">
        <v>122</v>
      </c>
      <c r="B13" s="2">
        <v>2020</v>
      </c>
      <c r="C13" s="6">
        <v>43831</v>
      </c>
      <c r="D13" s="6">
        <v>43831</v>
      </c>
      <c r="E13" s="2" t="s">
        <v>123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79</v>
      </c>
      <c r="K13" s="2" t="s">
        <v>127</v>
      </c>
      <c r="L13" s="2" t="s">
        <v>81</v>
      </c>
      <c r="M13" s="2" t="s">
        <v>82</v>
      </c>
      <c r="N13" s="2" t="s">
        <v>9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83</v>
      </c>
      <c r="AA13" s="2" t="s">
        <v>93</v>
      </c>
      <c r="AB13" s="2" t="s">
        <v>94</v>
      </c>
      <c r="AC13" s="6">
        <v>43951</v>
      </c>
      <c r="AD13" s="2" t="s">
        <v>96</v>
      </c>
      <c r="AE13" s="2" t="s">
        <v>103</v>
      </c>
    </row>
    <row r="14" spans="1:31" ht="45" customHeight="1">
      <c r="A14" s="2" t="s">
        <v>128</v>
      </c>
      <c r="B14" s="2">
        <v>2020</v>
      </c>
      <c r="C14" s="6">
        <v>43831</v>
      </c>
      <c r="D14" s="6">
        <v>43831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79</v>
      </c>
      <c r="K14" s="2" t="s">
        <v>134</v>
      </c>
      <c r="L14" s="2" t="s">
        <v>81</v>
      </c>
      <c r="M14" s="2" t="s">
        <v>82</v>
      </c>
      <c r="N14" s="2" t="s">
        <v>9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83</v>
      </c>
      <c r="AA14" s="2" t="s">
        <v>93</v>
      </c>
      <c r="AB14" s="2" t="s">
        <v>94</v>
      </c>
      <c r="AC14" s="6">
        <v>43951</v>
      </c>
      <c r="AD14" s="2" t="s">
        <v>96</v>
      </c>
      <c r="AE14" s="2" t="s">
        <v>103</v>
      </c>
    </row>
    <row r="15" spans="1:31" ht="45" customHeight="1">
      <c r="A15" s="2" t="s">
        <v>135</v>
      </c>
      <c r="B15" s="2">
        <v>2020</v>
      </c>
      <c r="C15" s="6">
        <v>43831</v>
      </c>
      <c r="D15" s="6">
        <v>43831</v>
      </c>
      <c r="E15" s="2" t="s">
        <v>136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79</v>
      </c>
      <c r="K15" s="2" t="s">
        <v>121</v>
      </c>
      <c r="L15" s="2" t="s">
        <v>81</v>
      </c>
      <c r="M15" s="2" t="s">
        <v>82</v>
      </c>
      <c r="N15" s="2" t="s">
        <v>9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83</v>
      </c>
      <c r="AA15" s="2" t="s">
        <v>93</v>
      </c>
      <c r="AB15" s="2" t="s">
        <v>94</v>
      </c>
      <c r="AC15" s="6">
        <v>43951</v>
      </c>
      <c r="AD15" s="2" t="s">
        <v>96</v>
      </c>
      <c r="AE15" s="2" t="s">
        <v>103</v>
      </c>
    </row>
    <row r="16" spans="1:31" ht="45" customHeight="1">
      <c r="A16" s="2" t="s">
        <v>140</v>
      </c>
      <c r="B16" s="2">
        <v>2020</v>
      </c>
      <c r="C16" s="6">
        <v>43831</v>
      </c>
      <c r="D16" s="6">
        <v>43831</v>
      </c>
      <c r="E16" s="2" t="s">
        <v>136</v>
      </c>
      <c r="F16" s="2" t="s">
        <v>136</v>
      </c>
      <c r="G16" s="2" t="s">
        <v>141</v>
      </c>
      <c r="H16" s="2" t="s">
        <v>142</v>
      </c>
      <c r="I16" s="2" t="s">
        <v>143</v>
      </c>
      <c r="J16" s="2" t="s">
        <v>79</v>
      </c>
      <c r="K16" s="2" t="s">
        <v>144</v>
      </c>
      <c r="L16" s="2" t="s">
        <v>81</v>
      </c>
      <c r="M16" s="2" t="s">
        <v>82</v>
      </c>
      <c r="N16" s="2" t="s">
        <v>9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83</v>
      </c>
      <c r="AA16" s="2" t="s">
        <v>93</v>
      </c>
      <c r="AB16" s="2" t="s">
        <v>94</v>
      </c>
      <c r="AC16" s="6">
        <v>43951</v>
      </c>
      <c r="AD16" s="2" t="s">
        <v>96</v>
      </c>
      <c r="AE16" s="2" t="s">
        <v>103</v>
      </c>
    </row>
    <row r="17" spans="1:31" ht="45" customHeight="1">
      <c r="A17" s="2" t="s">
        <v>145</v>
      </c>
      <c r="B17" s="2">
        <v>2020</v>
      </c>
      <c r="C17" s="6">
        <v>43831</v>
      </c>
      <c r="D17" s="6">
        <v>43831</v>
      </c>
      <c r="E17" s="2" t="s">
        <v>136</v>
      </c>
      <c r="F17" s="2" t="s">
        <v>136</v>
      </c>
      <c r="G17" s="2" t="s">
        <v>146</v>
      </c>
      <c r="H17" s="2" t="s">
        <v>142</v>
      </c>
      <c r="I17" s="2" t="s">
        <v>147</v>
      </c>
      <c r="J17" s="2" t="s">
        <v>79</v>
      </c>
      <c r="K17" s="2" t="s">
        <v>148</v>
      </c>
      <c r="L17" s="2" t="s">
        <v>81</v>
      </c>
      <c r="M17" s="2" t="s">
        <v>82</v>
      </c>
      <c r="N17" s="2" t="s">
        <v>9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83</v>
      </c>
      <c r="AA17" s="2" t="s">
        <v>93</v>
      </c>
      <c r="AB17" s="2" t="s">
        <v>94</v>
      </c>
      <c r="AC17" s="6">
        <v>43951</v>
      </c>
      <c r="AD17" s="2" t="s">
        <v>96</v>
      </c>
      <c r="AE17" s="2" t="s">
        <v>103</v>
      </c>
    </row>
    <row r="18" spans="1:31" ht="45" customHeight="1">
      <c r="A18" s="2" t="s">
        <v>149</v>
      </c>
      <c r="B18" s="2">
        <v>2020</v>
      </c>
      <c r="C18" s="6">
        <v>43831</v>
      </c>
      <c r="D18" s="6">
        <v>43831</v>
      </c>
      <c r="E18" s="2" t="s">
        <v>150</v>
      </c>
      <c r="F18" s="2" t="s">
        <v>150</v>
      </c>
      <c r="G18" s="2" t="s">
        <v>151</v>
      </c>
      <c r="H18" s="2" t="s">
        <v>152</v>
      </c>
      <c r="I18" s="2" t="s">
        <v>153</v>
      </c>
      <c r="J18" s="2" t="s">
        <v>79</v>
      </c>
      <c r="K18" s="2" t="s">
        <v>154</v>
      </c>
      <c r="L18" s="2" t="s">
        <v>81</v>
      </c>
      <c r="M18" s="2" t="s">
        <v>82</v>
      </c>
      <c r="N18" s="2" t="s">
        <v>9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83</v>
      </c>
      <c r="AA18" s="2" t="s">
        <v>93</v>
      </c>
      <c r="AB18" s="2" t="s">
        <v>94</v>
      </c>
      <c r="AC18" s="6">
        <v>43951</v>
      </c>
      <c r="AD18" s="2" t="s">
        <v>96</v>
      </c>
      <c r="AE18" s="2" t="s">
        <v>103</v>
      </c>
    </row>
    <row r="19" spans="1:31" ht="45" customHeight="1">
      <c r="A19" s="2" t="s">
        <v>155</v>
      </c>
      <c r="B19" s="2">
        <v>2020</v>
      </c>
      <c r="C19" s="6">
        <v>43831</v>
      </c>
      <c r="D19" s="6">
        <v>43831</v>
      </c>
      <c r="E19" s="2" t="s">
        <v>130</v>
      </c>
      <c r="F19" s="2" t="s">
        <v>130</v>
      </c>
      <c r="G19" s="2" t="s">
        <v>156</v>
      </c>
      <c r="H19" s="2" t="s">
        <v>157</v>
      </c>
      <c r="I19" s="2" t="s">
        <v>158</v>
      </c>
      <c r="J19" s="2" t="s">
        <v>79</v>
      </c>
      <c r="K19" s="2" t="s">
        <v>159</v>
      </c>
      <c r="L19" s="2" t="s">
        <v>81</v>
      </c>
      <c r="M19" s="2" t="s">
        <v>82</v>
      </c>
      <c r="N19" s="2" t="s">
        <v>9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83</v>
      </c>
      <c r="AA19" s="2" t="s">
        <v>93</v>
      </c>
      <c r="AB19" s="2" t="s">
        <v>94</v>
      </c>
      <c r="AC19" s="6">
        <v>43951</v>
      </c>
      <c r="AD19" s="2" t="s">
        <v>95</v>
      </c>
      <c r="AE19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81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179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84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161</v>
      </c>
    </row>
    <row r="24" ht="15">
      <c r="A24" t="s">
        <v>172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90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227</v>
      </c>
    </row>
    <row r="8" ht="15">
      <c r="A8" t="s">
        <v>228</v>
      </c>
    </row>
    <row r="9" ht="15">
      <c r="A9" t="s">
        <v>229</v>
      </c>
    </row>
    <row r="10" ht="15">
      <c r="A10" t="s">
        <v>230</v>
      </c>
    </row>
    <row r="11" ht="15">
      <c r="A11" t="s">
        <v>231</v>
      </c>
    </row>
    <row r="12" ht="15">
      <c r="A12" t="s">
        <v>232</v>
      </c>
    </row>
    <row r="13" ht="15">
      <c r="A13" t="s">
        <v>233</v>
      </c>
    </row>
    <row r="14" ht="15">
      <c r="A14" t="s">
        <v>234</v>
      </c>
    </row>
    <row r="15" ht="15">
      <c r="A15" t="s">
        <v>235</v>
      </c>
    </row>
    <row r="16" ht="15">
      <c r="A16" t="s">
        <v>236</v>
      </c>
    </row>
    <row r="17" ht="15">
      <c r="A17" t="s">
        <v>237</v>
      </c>
    </row>
    <row r="18" ht="15">
      <c r="A18" t="s">
        <v>238</v>
      </c>
    </row>
    <row r="19" ht="15">
      <c r="A19" t="s">
        <v>239</v>
      </c>
    </row>
    <row r="20" ht="15">
      <c r="A20" t="s">
        <v>240</v>
      </c>
    </row>
    <row r="21" ht="15">
      <c r="A21" t="s">
        <v>241</v>
      </c>
    </row>
    <row r="22" ht="15">
      <c r="A22" t="s">
        <v>242</v>
      </c>
    </row>
    <row r="23" ht="15">
      <c r="A23" t="s">
        <v>243</v>
      </c>
    </row>
    <row r="24" ht="15">
      <c r="A24" t="s">
        <v>244</v>
      </c>
    </row>
    <row r="25" ht="15">
      <c r="A25" t="s">
        <v>245</v>
      </c>
    </row>
    <row r="26" ht="15">
      <c r="A26" t="s">
        <v>246</v>
      </c>
    </row>
    <row r="27" ht="15">
      <c r="A27" t="s">
        <v>247</v>
      </c>
    </row>
    <row r="28" ht="15">
      <c r="A28" t="s">
        <v>248</v>
      </c>
    </row>
    <row r="29" ht="15">
      <c r="A29" t="s">
        <v>249</v>
      </c>
    </row>
    <row r="30" ht="15">
      <c r="A30" t="s">
        <v>250</v>
      </c>
    </row>
    <row r="31" ht="15">
      <c r="A31" t="s">
        <v>251</v>
      </c>
    </row>
    <row r="32" ht="15">
      <c r="A32" t="s">
        <v>252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2020-06-03T17:19:40Z</dcterms:created>
  <dcterms:modified xsi:type="dcterms:W3CDTF">2020-06-03T17:44:07Z</dcterms:modified>
  <cp:category/>
  <cp:version/>
  <cp:contentType/>
  <cp:contentStatus/>
</cp:coreProperties>
</file>