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<sst xmlns="http://schemas.openxmlformats.org/spreadsheetml/2006/main" count="349" uniqueCount="236">
  <si>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</si>
  <si>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</si>
  <si>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</si>
  <si>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</si>
  <si>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</si>
  <si>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</si>
  <si>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</si>
  <si>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</si>
  <si>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</si>
  <si>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</si>
  <si>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</si>
  <si>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</si>
  <si>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</si>
  <si>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</si>
  <si>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</si>
  <si>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</si>
  <si>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</si>
  <si>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</si>
  <si>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</si>
  <si>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</si>
  <si>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</si>
  <si>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</si>
  <si>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</si>
  <si>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</si>
  <si>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</si>
  <si>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</si>
  <si>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</si>
  <si>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</si>
  <si>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</si>
  <si>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</si>
  <si>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</si>
  <si>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</si>
  <si>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</si>
  <si>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</si>
  <si>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</si>
  <si>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</si>
  <si>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</si>
  <si>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</si>
  <si>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</si>
  <si>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</si>
  <si>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</si>
  <si>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</si>
  <si>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</si>
  <si>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</si>
  <si>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</si>
  <si>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</si>
  <si>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</si>
  <si>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</si>
  <si>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</si>
  <si>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</si>
  <si>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</si>
  <si>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</si>
  <si>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</si>
  <si>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</si>
  <si>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</si>
  <si>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</si>
  <si>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</si>
  <si>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</si>
  <si>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</si>
  <si>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</si>
  <si>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</si>
  <si>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</si>
  <si>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</si>
  <si>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</si>
  <si>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</si>
  <si>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</si>
  <si>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</si>
  <si>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</si>
  <si>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</si>
  <si>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</si>
  <si>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</si>
  <si>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</si>
  <si>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</si>
  <si>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28</t>
  </si>
  <si>
    <t>Fraccionamiento</t>
  </si>
  <si>
    <t>12</t>
  </si>
  <si>
    <t>Guerrero</t>
  </si>
  <si>
    <t>39355</t>
  </si>
  <si>
    <t>7441889636</t>
  </si>
  <si>
    <t>125</t>
  </si>
  <si>
    <t>7441889642</t>
  </si>
  <si>
    <t>pntfideicomisoacapulco@gmail.com</t>
  </si>
  <si>
    <t>Las solicitudes de información pública hechas al Fideicomiso Acapulco, se reciben a través del correo electrónico oficial del mismo, en el domicilio oficial de éste, vía telefónica, de manera escrita o verbal y se capturan en el sistema electrónico Infomex.</t>
  </si>
  <si>
    <t>http://www.plataformadetransparencia.org.mx/</t>
  </si>
  <si>
    <t>3085066</t>
  </si>
  <si>
    <t>UNIDAD DE TRANSPARENCIA</t>
  </si>
  <si>
    <t>PRIMER PISO</t>
  </si>
  <si>
    <t>HORNOS</t>
  </si>
  <si>
    <t>ACAPULCO</t>
  </si>
  <si>
    <t>ACAPULCO DE JUAREZ</t>
  </si>
  <si>
    <t>632634</t>
  </si>
  <si>
    <t>43AAE3786A75615E50FDB7B8A73EB7F6</t>
  </si>
  <si>
    <t>2020</t>
  </si>
  <si>
    <t>01/01/2020</t>
  </si>
  <si>
    <t>31/03/2020</t>
  </si>
  <si>
    <t>ANDRES DE URDANETA</t>
  </si>
  <si>
    <t>8:30 A 16:00 HRS</t>
  </si>
  <si>
    <t>4058474</t>
  </si>
  <si>
    <t>30/06/2020</t>
  </si>
  <si>
    <t>LA ACTUALIZACION DE LA INFORMACION SE REALIZO EN LOS TERMINOS QUE MARCA EL ACUERDO CUARTO, PAGINA 4 DEL ACUERDO NUMERO 19/2020 PUBLICADO EN ESTRADOS DEL ITAIGRO EL DIA 28 DE ABRIL DE 2020.</t>
  </si>
  <si>
    <t>2BD8FFFDD1B4E233BEF32E7D9BF8BE28</t>
  </si>
  <si>
    <t>01/04/2020</t>
  </si>
  <si>
    <t>4175318</t>
  </si>
  <si>
    <t>07/07/2020</t>
  </si>
  <si>
    <t>NO EXISTEN CAMBIOS EN LA INFORMACION DURANTE EL TRIMESTRE ABRIL-JUNIO 2020.</t>
  </si>
  <si>
    <t>C20C61F9CE7F0CDD071D182B19627117</t>
  </si>
  <si>
    <t>01/07/2020</t>
  </si>
  <si>
    <t>30/09/2020</t>
  </si>
  <si>
    <t>393558</t>
  </si>
  <si>
    <t>744 1889636</t>
  </si>
  <si>
    <t>DE 9:00 A 14:00</t>
  </si>
  <si>
    <t>4836019</t>
  </si>
  <si>
    <t>27/10/2020</t>
  </si>
  <si>
    <t>DEBIDO A LA PANDEMIA POR COVID-19 SE ESTABLECIO HORARIO DE GUARDIAS DE 9:00 A 14:00 DE LUNES A VIERNES PARA LA UNIDAD DE TRANSPARENCIA</t>
  </si>
  <si>
    <t>72005363DD673E7D25D7B596FE6955CC</t>
  </si>
  <si>
    <t>01/10/2020</t>
  </si>
  <si>
    <t>31/12/2020</t>
  </si>
  <si>
    <t>5603899</t>
  </si>
  <si>
    <t>22/01/2021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</si>
  <si>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</si>
  <si>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</si>
  <si>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</si>
  <si>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</si>
  <si>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</si>
  <si>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</si>
  <si>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</si>
  <si>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</si>
  <si>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</si>
  <si>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</si>
  <si>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</si>
  <si>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</si>
  <si>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</si>
  <si>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</si>
  <si>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</si>
  <si>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</si>
  <si>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</si>
  <si>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</si>
  <si>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</si>
  <si>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</si>
  <si>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</si>
  <si>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</si>
  <si>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</si>
  <si>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</si>
  <si>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</si>
  <si>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</si>
  <si>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</si>
  <si>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</si>
  <si>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</si>
  <si>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</si>
  <si>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</si>
  <si>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</si>
  <si>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</si>
  <si>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</si>
  <si>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</si>
  <si>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</si>
  <si>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</si>
  <si>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</si>
  <si>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</si>
  <si>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</si>
  <si>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</si>
  <si>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</si>
  <si>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</si>
  <si>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</si>
  <si>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</si>
  <si>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</si>
  <si>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</si>
  <si>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</si>
  <si>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</si>
  <si>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</si>
  <si>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</si>
  <si>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</si>
  <si>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</si>
  <si>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</si>
  <si>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</si>
  <si>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</si>
  <si>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</si>
  <si>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</si>
  <si>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</si>
  <si>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</si>
  <si>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</si>
  <si>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</si>
  <si>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</si>
  <si>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</si>
  <si>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</si>
  <si>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</si>
  <si>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</si>
  <si>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</si>
  <si>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</si>
  <si>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</si>
  <si>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</si>
  <si>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</si>
  <si>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</si>
  <si>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</si>
  <si>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</si>
  <si>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</si>
  <si>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</si>
  <si>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</si>
  <si>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</si>
  <si>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</si>
  <si>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</si>
  <si>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</si>
  <si>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</si>
  <si>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</si>
  <si>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</si>
  <si>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</si>
  <si>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</si>
  <si>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</si>
  <si>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</si>
  <si>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</si>
  <si>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</si>
  <si>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</si>
  <si>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</si>
  <si>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</si>
  <si>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</si>
  <si>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</si>
  <si>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</si>
  <si>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</si>
  <si>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</si>
  <si>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</si>
  <si>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</si>
  <si>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</si>
  <si>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</si>
  <si>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</si>
  <si>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27737CDCAF2E5DAFD961184F85CE7B4A</t>
  </si>
  <si>
    <t>Eustolia</t>
  </si>
  <si>
    <t>Castro</t>
  </si>
  <si>
    <t>Sánchez</t>
  </si>
  <si>
    <t>Jefa del Departamento de informática</t>
  </si>
  <si>
    <t>Titular de la Unidad de Transparencia</t>
  </si>
  <si>
    <t>A1C9E6D5CF9EFE8AF8CF0669A50FE11F</t>
  </si>
  <si>
    <t>EUSTOLIA</t>
  </si>
  <si>
    <t>CASTRO</t>
  </si>
  <si>
    <t>SANCHEZ</t>
  </si>
  <si>
    <t>JEFA DEL DEPARTAMENTO DE INFORMATICA</t>
  </si>
  <si>
    <t>TITULAR DE LA UNIDAD DE TRANSPARENCIA</t>
  </si>
  <si>
    <t>7E4283A7803D8A2B08D31AB02677F862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</si>
</sst>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zoomScale="80" zoomScaleNormal="80" workbookViewId="0" topLeftCell="A2">
      <selection activeCell="A8" sqref="A8:XFD15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0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31.140625" style="0" bestFit="1" customWidth="1"/>
    <col min="24" max="24" width="212.710937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187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72</v>
      </c>
      <c r="F8" s="3" t="s">
        <v>95</v>
      </c>
      <c r="G8" s="3" t="s">
        <v>73</v>
      </c>
      <c r="H8" s="3" t="s">
        <v>86</v>
      </c>
      <c r="I8" s="3" t="s">
        <v>74</v>
      </c>
      <c r="J8" s="3" t="s">
        <v>87</v>
      </c>
      <c r="K8" s="3" t="s">
        <v>6</v>
      </c>
      <c r="L8" s="3" t="s">
        <v>88</v>
      </c>
      <c r="M8" s="3" t="s">
        <v>6</v>
      </c>
      <c r="N8" s="3" t="s">
        <v>89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80</v>
      </c>
      <c r="U8" s="3" t="s">
        <v>79</v>
      </c>
      <c r="V8" s="3" t="s">
        <v>96</v>
      </c>
      <c r="W8" s="3" t="s">
        <v>81</v>
      </c>
      <c r="X8" s="3" t="s">
        <v>82</v>
      </c>
      <c r="Y8" s="3" t="s">
        <v>83</v>
      </c>
      <c r="Z8" s="3" t="s">
        <v>97</v>
      </c>
      <c r="AA8" s="3" t="s">
        <v>85</v>
      </c>
      <c r="AB8" s="3" t="s">
        <v>98</v>
      </c>
      <c r="AC8" s="3" t="s">
        <v>94</v>
      </c>
      <c r="AD8" s="3" t="s">
        <v>99</v>
      </c>
    </row>
    <row r="9" spans="1:30" ht="45" customHeight="1">
      <c r="A9" s="3" t="s">
        <v>100</v>
      </c>
      <c r="B9" s="3" t="s">
        <v>92</v>
      </c>
      <c r="C9" s="3" t="s">
        <v>101</v>
      </c>
      <c r="D9" s="3" t="s">
        <v>98</v>
      </c>
      <c r="E9" s="3" t="s">
        <v>72</v>
      </c>
      <c r="F9" s="3" t="s">
        <v>95</v>
      </c>
      <c r="G9" s="3" t="s">
        <v>73</v>
      </c>
      <c r="H9" s="3" t="s">
        <v>86</v>
      </c>
      <c r="I9" s="3" t="s">
        <v>74</v>
      </c>
      <c r="J9" s="3" t="s">
        <v>87</v>
      </c>
      <c r="K9" s="3" t="s">
        <v>6</v>
      </c>
      <c r="L9" s="3" t="s">
        <v>88</v>
      </c>
      <c r="M9" s="3" t="s">
        <v>6</v>
      </c>
      <c r="N9" s="3" t="s">
        <v>89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79</v>
      </c>
      <c r="V9" s="3" t="s">
        <v>96</v>
      </c>
      <c r="W9" s="3" t="s">
        <v>81</v>
      </c>
      <c r="X9" s="3" t="s">
        <v>82</v>
      </c>
      <c r="Y9" s="3" t="s">
        <v>83</v>
      </c>
      <c r="Z9" s="3" t="s">
        <v>102</v>
      </c>
      <c r="AA9" s="3" t="s">
        <v>85</v>
      </c>
      <c r="AB9" s="3" t="s">
        <v>103</v>
      </c>
      <c r="AC9" s="3" t="s">
        <v>94</v>
      </c>
      <c r="AD9" s="3" t="s">
        <v>104</v>
      </c>
    </row>
    <row r="10" spans="1:30" ht="45" customHeight="1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72</v>
      </c>
      <c r="F10" s="3" t="s">
        <v>95</v>
      </c>
      <c r="G10" s="3" t="s">
        <v>73</v>
      </c>
      <c r="H10" s="3" t="s">
        <v>86</v>
      </c>
      <c r="I10" s="3" t="s">
        <v>74</v>
      </c>
      <c r="J10" s="3" t="s">
        <v>87</v>
      </c>
      <c r="K10" s="3" t="s">
        <v>6</v>
      </c>
      <c r="L10" s="3" t="s">
        <v>88</v>
      </c>
      <c r="M10" s="3" t="s">
        <v>6</v>
      </c>
      <c r="N10" s="3" t="s">
        <v>89</v>
      </c>
      <c r="O10" s="3" t="s">
        <v>75</v>
      </c>
      <c r="P10" s="3" t="s">
        <v>76</v>
      </c>
      <c r="Q10" s="3" t="s">
        <v>108</v>
      </c>
      <c r="R10" s="3" t="s">
        <v>109</v>
      </c>
      <c r="S10" s="3" t="s">
        <v>79</v>
      </c>
      <c r="T10" s="3" t="s">
        <v>80</v>
      </c>
      <c r="U10" s="3" t="s">
        <v>79</v>
      </c>
      <c r="V10" s="3" t="s">
        <v>110</v>
      </c>
      <c r="W10" s="3" t="s">
        <v>81</v>
      </c>
      <c r="X10" s="3" t="s">
        <v>82</v>
      </c>
      <c r="Y10" s="3" t="s">
        <v>83</v>
      </c>
      <c r="Z10" s="3" t="s">
        <v>111</v>
      </c>
      <c r="AA10" s="3" t="s">
        <v>85</v>
      </c>
      <c r="AB10" s="3" t="s">
        <v>112</v>
      </c>
      <c r="AC10" s="3" t="s">
        <v>94</v>
      </c>
      <c r="AD10" s="3" t="s">
        <v>113</v>
      </c>
    </row>
    <row r="11" spans="1:30" ht="45" customHeight="1">
      <c r="A11" s="3" t="s">
        <v>114</v>
      </c>
      <c r="B11" s="3" t="s">
        <v>92</v>
      </c>
      <c r="C11" s="3" t="s">
        <v>115</v>
      </c>
      <c r="D11" s="3" t="s">
        <v>116</v>
      </c>
      <c r="E11" s="3" t="s">
        <v>72</v>
      </c>
      <c r="F11" s="3" t="s">
        <v>95</v>
      </c>
      <c r="G11" s="3" t="s">
        <v>73</v>
      </c>
      <c r="H11" s="3" t="s">
        <v>86</v>
      </c>
      <c r="I11" s="3" t="s">
        <v>74</v>
      </c>
      <c r="J11" s="3" t="s">
        <v>87</v>
      </c>
      <c r="K11" s="3" t="s">
        <v>6</v>
      </c>
      <c r="L11" s="3" t="s">
        <v>88</v>
      </c>
      <c r="M11" s="3" t="s">
        <v>6</v>
      </c>
      <c r="N11" s="3" t="s">
        <v>89</v>
      </c>
      <c r="O11" s="3" t="s">
        <v>75</v>
      </c>
      <c r="P11" s="3" t="s">
        <v>76</v>
      </c>
      <c r="Q11" s="3" t="s">
        <v>108</v>
      </c>
      <c r="R11" s="3" t="s">
        <v>109</v>
      </c>
      <c r="S11" s="3" t="s">
        <v>79</v>
      </c>
      <c r="T11" s="3" t="s">
        <v>80</v>
      </c>
      <c r="U11" s="3" t="s">
        <v>79</v>
      </c>
      <c r="V11" s="3" t="s">
        <v>110</v>
      </c>
      <c r="W11" s="3" t="s">
        <v>81</v>
      </c>
      <c r="X11" s="3" t="s">
        <v>82</v>
      </c>
      <c r="Y11" s="3" t="s">
        <v>83</v>
      </c>
      <c r="Z11" s="3" t="s">
        <v>117</v>
      </c>
      <c r="AA11" s="3" t="s">
        <v>85</v>
      </c>
      <c r="AB11" s="3" t="s">
        <v>118</v>
      </c>
      <c r="AC11" s="4">
        <v>43921</v>
      </c>
      <c r="AD11" s="3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I8:I193">
      <formula1>Hidden_28</formula1>
    </dataValidation>
    <dataValidation type="list" allowBlank="1" showErrorMessage="1" sqref="P8:P193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72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140</v>
      </c>
    </row>
    <row r="24" ht="15">
      <c r="A24" t="s">
        <v>141</v>
      </c>
    </row>
    <row r="25" ht="15">
      <c r="A25" t="s">
        <v>142</v>
      </c>
    </row>
    <row r="26" ht="15">
      <c r="A26" t="s">
        <v>143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138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74</v>
      </c>
    </row>
    <row r="17" ht="15">
      <c r="A17" t="s">
        <v>158</v>
      </c>
    </row>
    <row r="18" ht="15">
      <c r="A18" t="s">
        <v>159</v>
      </c>
    </row>
    <row r="19" ht="15">
      <c r="A19" t="s">
        <v>160</v>
      </c>
    </row>
    <row r="20" ht="15">
      <c r="A20" t="s">
        <v>161</v>
      </c>
    </row>
    <row r="21" ht="15">
      <c r="A21" t="s">
        <v>162</v>
      </c>
    </row>
    <row r="22" ht="15">
      <c r="A22" t="s">
        <v>163</v>
      </c>
    </row>
    <row r="23" ht="15">
      <c r="A23" t="s">
        <v>120</v>
      </c>
    </row>
    <row r="24" ht="15">
      <c r="A24" t="s">
        <v>131</v>
      </c>
    </row>
    <row r="25" ht="15">
      <c r="A25" t="s">
        <v>164</v>
      </c>
    </row>
    <row r="26" ht="15">
      <c r="A26" t="s">
        <v>165</v>
      </c>
    </row>
    <row r="27" ht="15">
      <c r="A27" t="s">
        <v>166</v>
      </c>
    </row>
    <row r="28" ht="15">
      <c r="A28" t="s">
        <v>167</v>
      </c>
    </row>
    <row r="29" ht="15">
      <c r="A29" t="s">
        <v>168</v>
      </c>
    </row>
    <row r="30" ht="15">
      <c r="A30" t="s">
        <v>169</v>
      </c>
    </row>
    <row r="31" ht="15">
      <c r="A31" t="s">
        <v>170</v>
      </c>
    </row>
    <row r="32" ht="15">
      <c r="A32" t="s">
        <v>171</v>
      </c>
    </row>
    <row r="33" ht="15">
      <c r="A33" t="s">
        <v>172</v>
      </c>
    </row>
    <row r="34" ht="15">
      <c r="A34" t="s">
        <v>173</v>
      </c>
    </row>
    <row r="35" ht="15">
      <c r="A35" t="s">
        <v>174</v>
      </c>
    </row>
    <row r="36" ht="15">
      <c r="A36" t="s">
        <v>175</v>
      </c>
    </row>
    <row r="37" ht="15">
      <c r="A37" t="s">
        <v>176</v>
      </c>
    </row>
    <row r="38" ht="15">
      <c r="A38" t="s">
        <v>177</v>
      </c>
    </row>
    <row r="39" ht="15">
      <c r="A39" t="s">
        <v>178</v>
      </c>
    </row>
    <row r="40" ht="15">
      <c r="A40" t="s">
        <v>179</v>
      </c>
    </row>
    <row r="41" ht="15">
      <c r="A41" t="s">
        <v>180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76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  <row r="6" ht="15">
      <c r="A6" t="s">
        <v>185</v>
      </c>
    </row>
    <row r="7" ht="15">
      <c r="A7" t="s">
        <v>186</v>
      </c>
    </row>
    <row r="8" ht="15">
      <c r="A8" t="s">
        <v>187</v>
      </c>
    </row>
    <row r="9" ht="15">
      <c r="A9" t="s">
        <v>188</v>
      </c>
    </row>
    <row r="10" ht="15">
      <c r="A10" t="s">
        <v>189</v>
      </c>
    </row>
    <row r="11" ht="15">
      <c r="A11" t="s">
        <v>190</v>
      </c>
    </row>
    <row r="12" ht="15">
      <c r="A12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194</v>
      </c>
    </row>
    <row r="16" ht="15">
      <c r="A16" t="s">
        <v>195</v>
      </c>
    </row>
    <row r="17" ht="15">
      <c r="A17" t="s">
        <v>196</v>
      </c>
    </row>
    <row r="18" ht="15">
      <c r="A18" t="s">
        <v>197</v>
      </c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8.0039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ht="15">
      <c r="A3" s="1" t="s">
        <v>217</v>
      </c>
      <c r="B3" s="1"/>
      <c r="C3" s="1" t="s">
        <v>218</v>
      </c>
      <c r="D3" s="1" t="s">
        <v>219</v>
      </c>
      <c r="E3" s="1" t="s">
        <v>220</v>
      </c>
      <c r="F3" s="1" t="s">
        <v>221</v>
      </c>
      <c r="G3" s="1" t="s">
        <v>222</v>
      </c>
    </row>
    <row r="4" spans="1:7" ht="45" customHeight="1">
      <c r="A4" s="3" t="s">
        <v>84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3" t="s">
        <v>228</v>
      </c>
    </row>
    <row r="5" spans="1:7" ht="45" customHeight="1">
      <c r="A5" s="3" t="s">
        <v>90</v>
      </c>
      <c r="B5" s="3" t="s">
        <v>229</v>
      </c>
      <c r="C5" s="3" t="s">
        <v>230</v>
      </c>
      <c r="D5" s="3" t="s">
        <v>231</v>
      </c>
      <c r="E5" s="3" t="s">
        <v>232</v>
      </c>
      <c r="F5" s="3" t="s">
        <v>233</v>
      </c>
      <c r="G5" s="3" t="s">
        <v>234</v>
      </c>
    </row>
    <row r="6" spans="1:7" ht="45" customHeight="1">
      <c r="A6" s="3" t="s">
        <v>97</v>
      </c>
      <c r="B6" s="3" t="s">
        <v>235</v>
      </c>
      <c r="C6" s="3" t="s">
        <v>230</v>
      </c>
      <c r="D6" s="3" t="s">
        <v>231</v>
      </c>
      <c r="E6" s="3" t="s">
        <v>232</v>
      </c>
      <c r="F6" s="3" t="s">
        <v>233</v>
      </c>
      <c r="G6" s="3" t="s">
        <v>234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2021-01-22T19:46:58Z</dcterms:created>
  <dcterms:modified xsi:type="dcterms:W3CDTF">2021-03-09T18:16:03Z</dcterms:modified>
  <cp:category/>
  <cp:version/>
  <cp:contentType/>
  <cp:contentStatus/>
</cp:coreProperties>
</file>