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125725"/>
</workbook>
</file>

<file path=xl/sharedStrings.xml><?xml version="1.0" encoding="utf-8"?>
<sst xmlns="http://schemas.openxmlformats.org/spreadsheetml/2006/main" count="469" uniqueCount="246">
  <si>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</si>
  <si>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</si>
  <si>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</si>
  <si>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</si>
  <si>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</si>
  <si>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</si>
  <si>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</si>
  <si>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</si>
  <si>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</si>
  <si>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</si>
  <si>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</si>
  <si>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</si>
  <si>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</si>
  <si>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</si>
  <si>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</si>
  <si>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</si>
  <si>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</si>
  <si>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</si>
  <si>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</si>
  <si>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</si>
  <si>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</si>
  <si>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</si>
  <si>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</si>
  <si>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</si>
  <si>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</si>
  <si>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</si>
  <si>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</si>
  <si>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</si>
  <si>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</si>
  <si>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</si>
  <si>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</si>
  <si>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</si>
  <si>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</si>
  <si>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</si>
  <si>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</si>
  <si>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</si>
  <si>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</si>
  <si>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</si>
  <si>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</si>
  <si>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</si>
  <si>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</si>
  <si>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</si>
  <si>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</si>
  <si>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</si>
  <si>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</si>
  <si>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</si>
  <si>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</si>
  <si>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</si>
  <si>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</si>
  <si>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</si>
  <si>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</si>
  <si>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</si>
  <si>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</si>
  <si>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</si>
  <si>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</si>
  <si>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</si>
  <si>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</si>
  <si>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</si>
  <si>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</si>
  <si>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</si>
  <si>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</si>
  <si>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</si>
  <si>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</si>
  <si>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</si>
  <si>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</si>
  <si>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0</t>
  </si>
  <si>
    <t>2020</t>
  </si>
  <si>
    <t>01/01/2020</t>
  </si>
  <si>
    <t>31/03/2020</t>
  </si>
  <si>
    <t>3950921</t>
  </si>
  <si>
    <t>SUBDIRECCION DE AREA TECNICA Y REORDENAMIENTO URBANO</t>
  </si>
  <si>
    <t>22/06/2020</t>
  </si>
  <si>
    <t>EL FIDEICOMISO ACAPULCO SEGÚN DECRETO DE CREACION Y PARA EL PROPOSITO QUE FUE CREADO NO OFRECE SERVICIOS. LA ACTUALIZACION DE LA INFORMACION SE REALIZO EN LOS TERMINOS QUE MARCA EL ACUERDO CUARTO, PAG. 4 DEL ACUERDO NUMERO 19/2020 PUBLICADO EN ESTRADOS DEL ITAIGRO EL DIA 28/ABRIL/2020</t>
  </si>
  <si>
    <t>01/04/2020</t>
  </si>
  <si>
    <t>30/06/2020</t>
  </si>
  <si>
    <t>4060946</t>
  </si>
  <si>
    <t>01/07/2020</t>
  </si>
  <si>
    <t>EL FIDEICOMISO ACAPULCO SEGÚN DECRETO DE CREACION Y PARA EL PROPOSITO QUE FUE CREADO NO OFRECE SERVICIOS.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</si>
  <si>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</si>
  <si>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</si>
  <si>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</si>
  <si>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</si>
  <si>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</si>
  <si>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</si>
  <si>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</si>
  <si>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</si>
  <si>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</si>
  <si>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</si>
  <si>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</si>
  <si>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</si>
  <si>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</si>
  <si>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</si>
  <si>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</si>
  <si>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</si>
  <si>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</si>
  <si>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</si>
  <si>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</si>
  <si>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</si>
  <si>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</si>
  <si>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</si>
  <si>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</si>
  <si>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</si>
  <si>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</si>
  <si>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</si>
  <si>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</si>
  <si>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</si>
  <si>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</si>
  <si>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</si>
  <si>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</si>
  <si>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</si>
  <si>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</si>
  <si>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</si>
  <si>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</si>
  <si>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</si>
  <si>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</si>
  <si>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</si>
  <si>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</si>
  <si>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8FA88077646A738B0D311076AF9934B0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</si>
  <si>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</si>
  <si>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</si>
  <si>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</si>
  <si>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</si>
  <si>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</si>
  <si>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</si>
  <si>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</si>
  <si>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</si>
  <si>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</si>
  <si>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</si>
  <si>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</si>
  <si>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</si>
  <si>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</si>
  <si>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</si>
  <si>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</si>
  <si>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</si>
  <si>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</si>
  <si>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</si>
  <si>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</si>
  <si>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</si>
  <si>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</si>
  <si>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</si>
  <si>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</si>
  <si>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</si>
  <si>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</si>
  <si>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</si>
  <si>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</si>
  <si>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</si>
  <si>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</si>
  <si>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</si>
  <si>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</si>
  <si>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</si>
  <si>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</si>
  <si>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</si>
  <si>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</si>
  <si>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</si>
  <si>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</si>
  <si>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</si>
  <si>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</si>
  <si>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</si>
  <si>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</si>
  <si>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</si>
  <si>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</si>
  <si>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</si>
  <si>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</si>
  <si>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</si>
  <si>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</si>
  <si>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</si>
  <si>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</si>
  <si>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</si>
  <si>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</si>
  <si>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</si>
  <si>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</si>
  <si>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</si>
  <si>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</si>
  <si>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</si>
  <si>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</si>
  <si>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</si>
  <si>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</si>
  <si>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</si>
  <si>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</si>
  <si>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</si>
  <si>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</si>
  <si>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</si>
  <si>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</si>
  <si>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</si>
  <si>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</si>
  <si>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</si>
  <si>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</si>
  <si>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</si>
  <si>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</si>
  <si>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</si>
  <si>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</si>
  <si>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</si>
  <si>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</si>
  <si>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</si>
  <si>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</si>
  <si>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</si>
  <si>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</si>
  <si>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</si>
  <si>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</si>
  <si>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</si>
  <si>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</si>
  <si>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</si>
  <si>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</si>
  <si>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</si>
  <si>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</si>
  <si>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</si>
  <si>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</si>
  <si>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</si>
  <si>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</si>
  <si>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</si>
  <si>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</si>
  <si>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</si>
  <si>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</si>
  <si>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</si>
  <si>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</si>
  <si>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</si>
  <si>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</si>
  <si>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</si>
  <si>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</si>
  <si>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</si>
  <si>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</si>
  <si>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</si>
  <si>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</si>
  <si>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</si>
  <si>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</si>
  <si>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</si>
  <si>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</si>
  <si>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</si>
  <si>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</si>
  <si>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</si>
  <si>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</si>
  <si>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</si>
  <si>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</si>
  <si>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</si>
  <si>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</si>
  <si>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</si>
  <si>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</si>
  <si>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</si>
  <si>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</si>
  <si>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</si>
  <si>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493CB37005F482D59785F31804BB2372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</si>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</sst>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0.8515625" style="0" bestFit="1" customWidth="1"/>
    <col min="11" max="11" width="59.85156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35.8515625" style="0" bestFit="1" customWidth="1"/>
    <col min="20" max="20" width="39.8515625" style="0" bestFit="1" customWidth="1"/>
    <col min="21" max="21" width="38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255.00390625" style="0" bestFit="1" customWidth="1"/>
  </cols>
  <sheetData>
    <row r="1" ht="15" hidden="1"/>
    <row r="2" spans="1:8" ht="21" customHeight="1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8" ht="18" customHeight="1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25" ht="15" hidden="1">
      <c r="A4" s="4"/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7</v>
      </c>
      <c r="H4" t="s">
        <v>5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5</v>
      </c>
      <c r="O4" t="s">
        <v>7</v>
      </c>
      <c r="P4" t="s">
        <v>7</v>
      </c>
      <c r="Q4" t="s">
        <v>7</v>
      </c>
      <c r="R4" t="s">
        <v>7</v>
      </c>
      <c r="S4" t="s">
        <v>10</v>
      </c>
      <c r="T4" t="s">
        <v>9</v>
      </c>
      <c r="U4" t="s">
        <v>9</v>
      </c>
      <c r="V4" t="s">
        <v>7</v>
      </c>
      <c r="W4" t="s">
        <v>6</v>
      </c>
      <c r="X4" t="s">
        <v>11</v>
      </c>
      <c r="Y4" t="s">
        <v>12</v>
      </c>
    </row>
    <row r="5" spans="1:25" ht="15" hidden="1">
      <c r="A5" s="4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15" customHeight="1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>
      <c r="A8" s="3" t="s">
        <v>66</v>
      </c>
      <c r="B8" s="3" t="s">
        <v>67</v>
      </c>
      <c r="C8" s="3" t="s">
        <v>68</v>
      </c>
      <c r="D8" s="3" t="s">
        <v>64</v>
      </c>
      <c r="E8" s="3" t="s">
        <v>63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63</v>
      </c>
      <c r="L8" s="3" t="s">
        <v>64</v>
      </c>
      <c r="M8" s="3" t="s">
        <v>69</v>
      </c>
      <c r="N8" s="3" t="s">
        <v>63</v>
      </c>
      <c r="O8" s="3" t="s">
        <v>64</v>
      </c>
      <c r="P8" s="3" t="s">
        <v>64</v>
      </c>
      <c r="Q8" s="3" t="s">
        <v>64</v>
      </c>
      <c r="R8" s="3" t="s">
        <v>64</v>
      </c>
      <c r="S8" s="3" t="s">
        <v>69</v>
      </c>
      <c r="T8" s="3" t="s">
        <v>63</v>
      </c>
      <c r="U8" s="3" t="s">
        <v>63</v>
      </c>
      <c r="V8" s="3" t="s">
        <v>70</v>
      </c>
      <c r="W8" s="3" t="s">
        <v>71</v>
      </c>
      <c r="X8" s="3" t="s">
        <v>68</v>
      </c>
      <c r="Y8" s="3" t="s">
        <v>72</v>
      </c>
    </row>
    <row r="9" spans="1:25" ht="45" customHeight="1">
      <c r="A9" s="3" t="s">
        <v>66</v>
      </c>
      <c r="B9" s="3" t="s">
        <v>73</v>
      </c>
      <c r="C9" s="3" t="s">
        <v>74</v>
      </c>
      <c r="D9" s="3" t="s">
        <v>64</v>
      </c>
      <c r="E9" s="3" t="s">
        <v>63</v>
      </c>
      <c r="F9" s="3" t="s">
        <v>64</v>
      </c>
      <c r="G9" s="3" t="s">
        <v>64</v>
      </c>
      <c r="H9" s="3" t="s">
        <v>64</v>
      </c>
      <c r="I9" s="3" t="s">
        <v>64</v>
      </c>
      <c r="J9" s="3" t="s">
        <v>64</v>
      </c>
      <c r="K9" s="3" t="s">
        <v>63</v>
      </c>
      <c r="L9" s="3" t="s">
        <v>64</v>
      </c>
      <c r="M9" s="3" t="s">
        <v>75</v>
      </c>
      <c r="N9" s="3" t="s">
        <v>65</v>
      </c>
      <c r="O9" s="3" t="s">
        <v>64</v>
      </c>
      <c r="P9" s="3" t="s">
        <v>64</v>
      </c>
      <c r="Q9" s="3" t="s">
        <v>64</v>
      </c>
      <c r="R9" s="3" t="s">
        <v>64</v>
      </c>
      <c r="S9" s="3" t="s">
        <v>75</v>
      </c>
      <c r="T9" s="3" t="s">
        <v>63</v>
      </c>
      <c r="U9" s="3" t="s">
        <v>63</v>
      </c>
      <c r="V9" s="3" t="s">
        <v>70</v>
      </c>
      <c r="W9" s="3" t="s">
        <v>76</v>
      </c>
      <c r="X9" s="3" t="s">
        <v>68</v>
      </c>
      <c r="Y9" s="3" t="s">
        <v>77</v>
      </c>
    </row>
  </sheetData>
  <mergeCells count="7">
    <mergeCell ref="A6:Y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E8:E193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243</v>
      </c>
    </row>
    <row r="2" ht="15">
      <c r="A2" t="s">
        <v>208</v>
      </c>
    </row>
    <row r="3" ht="15">
      <c r="A3" t="s">
        <v>209</v>
      </c>
    </row>
    <row r="4" ht="15">
      <c r="A4" t="s">
        <v>181</v>
      </c>
    </row>
    <row r="5" ht="15">
      <c r="A5" t="s">
        <v>206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201</v>
      </c>
    </row>
    <row r="10" ht="15">
      <c r="A10" t="s">
        <v>244</v>
      </c>
    </row>
    <row r="11" ht="15">
      <c r="A11" t="s">
        <v>189</v>
      </c>
    </row>
    <row r="12" ht="15">
      <c r="A12" t="s">
        <v>203</v>
      </c>
    </row>
    <row r="13" ht="15">
      <c r="A13" t="s">
        <v>192</v>
      </c>
    </row>
    <row r="14" ht="15">
      <c r="A14" t="s">
        <v>198</v>
      </c>
    </row>
    <row r="15" ht="15">
      <c r="A15" t="s">
        <v>186</v>
      </c>
    </row>
    <row r="16" ht="15">
      <c r="A16" t="s">
        <v>193</v>
      </c>
    </row>
    <row r="17" ht="15">
      <c r="A17" t="s">
        <v>205</v>
      </c>
    </row>
    <row r="18" ht="15">
      <c r="A18" t="s">
        <v>200</v>
      </c>
    </row>
    <row r="19" ht="15">
      <c r="A19" t="s">
        <v>194</v>
      </c>
    </row>
    <row r="20" ht="15">
      <c r="A20" t="s">
        <v>191</v>
      </c>
    </row>
    <row r="21" ht="15">
      <c r="A21" t="s">
        <v>195</v>
      </c>
    </row>
    <row r="22" ht="15">
      <c r="A22" t="s">
        <v>196</v>
      </c>
    </row>
    <row r="23" ht="15">
      <c r="A23" t="s">
        <v>210</v>
      </c>
    </row>
    <row r="24" ht="15">
      <c r="A24" t="s">
        <v>188</v>
      </c>
    </row>
    <row r="25" ht="15">
      <c r="A25" t="s">
        <v>187</v>
      </c>
    </row>
    <row r="26" ht="15">
      <c r="A26" t="s">
        <v>185</v>
      </c>
    </row>
    <row r="27" ht="15">
      <c r="A27" t="s">
        <v>212</v>
      </c>
    </row>
    <row r="28" ht="15">
      <c r="A28" t="s">
        <v>197</v>
      </c>
    </row>
    <row r="29" ht="15">
      <c r="A29" t="s">
        <v>190</v>
      </c>
    </row>
    <row r="30" ht="15">
      <c r="A30" t="s">
        <v>245</v>
      </c>
    </row>
    <row r="31" ht="15">
      <c r="A31" t="s">
        <v>204</v>
      </c>
    </row>
    <row r="32" ht="15">
      <c r="A32" t="s">
        <v>199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5</v>
      </c>
      <c r="T1" t="s">
        <v>5</v>
      </c>
    </row>
    <row r="2" spans="3:20" ht="15" hidden="1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</row>
    <row r="3" spans="1:20" ht="1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</row>
    <row r="4" spans="1:20" ht="45" customHeight="1">
      <c r="A4" s="3" t="s">
        <v>69</v>
      </c>
      <c r="B4" s="3" t="s">
        <v>117</v>
      </c>
      <c r="C4" s="3" t="s">
        <v>64</v>
      </c>
      <c r="D4" s="3" t="s">
        <v>63</v>
      </c>
      <c r="E4" s="3" t="s">
        <v>64</v>
      </c>
      <c r="F4" s="3" t="s">
        <v>64</v>
      </c>
      <c r="G4" s="3" t="s">
        <v>64</v>
      </c>
      <c r="H4" s="3" t="s">
        <v>63</v>
      </c>
      <c r="I4" s="3" t="s">
        <v>64</v>
      </c>
      <c r="J4" s="3" t="s">
        <v>63</v>
      </c>
      <c r="K4" s="3" t="s">
        <v>64</v>
      </c>
      <c r="L4" s="3" t="s">
        <v>63</v>
      </c>
      <c r="M4" s="3" t="s">
        <v>64</v>
      </c>
      <c r="N4" s="3" t="s">
        <v>63</v>
      </c>
      <c r="O4" s="3" t="s">
        <v>63</v>
      </c>
      <c r="P4" s="3" t="s">
        <v>64</v>
      </c>
      <c r="Q4" s="3" t="s">
        <v>64</v>
      </c>
      <c r="R4" s="3" t="s">
        <v>64</v>
      </c>
      <c r="S4" s="3" t="s">
        <v>64</v>
      </c>
      <c r="T4" s="3" t="s">
        <v>64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  <row r="24" ht="15">
      <c r="A24" t="s">
        <v>141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134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130</v>
      </c>
    </row>
    <row r="24" ht="15">
      <c r="A24" t="s">
        <v>163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  <row r="33" ht="15">
      <c r="A33" t="s">
        <v>172</v>
      </c>
    </row>
    <row r="34" ht="15">
      <c r="A34" t="s">
        <v>173</v>
      </c>
    </row>
    <row r="35" ht="15">
      <c r="A35" t="s">
        <v>174</v>
      </c>
    </row>
    <row r="36" ht="15">
      <c r="A36" t="s">
        <v>175</v>
      </c>
    </row>
    <row r="37" ht="15">
      <c r="A37" t="s">
        <v>176</v>
      </c>
    </row>
    <row r="38" ht="15">
      <c r="A38" t="s">
        <v>177</v>
      </c>
    </row>
    <row r="39" ht="15">
      <c r="A39" t="s">
        <v>178</v>
      </c>
    </row>
    <row r="40" ht="15">
      <c r="A40" t="s">
        <v>179</v>
      </c>
    </row>
    <row r="41" ht="15">
      <c r="A41" t="s">
        <v>180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3:18" ht="15" hidden="1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</row>
    <row r="3" spans="1:18" ht="30">
      <c r="A3" s="1" t="s">
        <v>98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102</v>
      </c>
      <c r="H3" s="1" t="s">
        <v>103</v>
      </c>
      <c r="I3" s="1" t="s">
        <v>233</v>
      </c>
      <c r="J3" s="1" t="s">
        <v>234</v>
      </c>
      <c r="K3" s="1" t="s">
        <v>235</v>
      </c>
      <c r="L3" s="1" t="s">
        <v>107</v>
      </c>
      <c r="M3" s="1" t="s">
        <v>108</v>
      </c>
      <c r="N3" s="1" t="s">
        <v>236</v>
      </c>
      <c r="O3" s="1" t="s">
        <v>237</v>
      </c>
      <c r="P3" s="1" t="s">
        <v>238</v>
      </c>
      <c r="Q3" s="1" t="s">
        <v>239</v>
      </c>
      <c r="R3" s="1" t="s">
        <v>113</v>
      </c>
    </row>
    <row r="4" spans="1:18" ht="45" customHeight="1">
      <c r="A4" s="3" t="s">
        <v>69</v>
      </c>
      <c r="B4" s="3" t="s">
        <v>240</v>
      </c>
      <c r="C4" s="3" t="s">
        <v>63</v>
      </c>
      <c r="D4" s="3" t="s">
        <v>64</v>
      </c>
      <c r="E4" s="3" t="s">
        <v>63</v>
      </c>
      <c r="F4" s="3" t="s">
        <v>64</v>
      </c>
      <c r="G4" s="3" t="s">
        <v>63</v>
      </c>
      <c r="H4" s="3" t="s">
        <v>63</v>
      </c>
      <c r="I4" s="3" t="s">
        <v>63</v>
      </c>
      <c r="J4" s="3" t="s">
        <v>64</v>
      </c>
      <c r="K4" s="3" t="s">
        <v>63</v>
      </c>
      <c r="L4" s="3" t="s">
        <v>64</v>
      </c>
      <c r="M4" s="3" t="s">
        <v>63</v>
      </c>
      <c r="N4" s="3" t="s">
        <v>64</v>
      </c>
      <c r="O4" s="3" t="s">
        <v>63</v>
      </c>
      <c r="P4" s="3" t="s">
        <v>63</v>
      </c>
      <c r="Q4" s="3" t="s">
        <v>63</v>
      </c>
      <c r="R4" s="3" t="s">
        <v>64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129</v>
      </c>
    </row>
    <row r="4" ht="15">
      <c r="A4" t="s">
        <v>119</v>
      </c>
    </row>
    <row r="5" ht="15">
      <c r="A5" t="s">
        <v>122</v>
      </c>
    </row>
    <row r="6" ht="15">
      <c r="A6" t="s">
        <v>120</v>
      </c>
    </row>
    <row r="7" ht="15">
      <c r="A7" t="s">
        <v>124</v>
      </c>
    </row>
    <row r="8" ht="15">
      <c r="A8" t="s">
        <v>118</v>
      </c>
    </row>
    <row r="9" ht="15">
      <c r="A9" t="s">
        <v>123</v>
      </c>
    </row>
    <row r="10" ht="15">
      <c r="A10" t="s">
        <v>126</v>
      </c>
    </row>
    <row r="11" ht="15">
      <c r="A11" t="s">
        <v>141</v>
      </c>
    </row>
    <row r="12" ht="15">
      <c r="A12" t="s">
        <v>128</v>
      </c>
    </row>
    <row r="13" ht="15">
      <c r="A13" t="s">
        <v>241</v>
      </c>
    </row>
    <row r="14" ht="15">
      <c r="A14" t="s">
        <v>163</v>
      </c>
    </row>
    <row r="15" ht="15">
      <c r="A15" t="s">
        <v>138</v>
      </c>
    </row>
    <row r="16" ht="15">
      <c r="A16" t="s">
        <v>133</v>
      </c>
    </row>
    <row r="17" ht="15">
      <c r="A17" t="s">
        <v>140</v>
      </c>
    </row>
    <row r="18" ht="15">
      <c r="A18" t="s">
        <v>139</v>
      </c>
    </row>
    <row r="19" ht="15">
      <c r="A19" t="s">
        <v>125</v>
      </c>
    </row>
    <row r="20" ht="15">
      <c r="A20" t="s">
        <v>135</v>
      </c>
    </row>
    <row r="21" ht="15">
      <c r="A21" t="s">
        <v>134</v>
      </c>
    </row>
    <row r="22" ht="15">
      <c r="A22" t="s">
        <v>121</v>
      </c>
    </row>
    <row r="23" ht="15">
      <c r="A23" t="s">
        <v>242</v>
      </c>
    </row>
    <row r="24" ht="15">
      <c r="A24" t="s">
        <v>131</v>
      </c>
    </row>
    <row r="25" ht="15">
      <c r="A25" t="s">
        <v>132</v>
      </c>
    </row>
    <row r="26" ht="15">
      <c r="A26" t="s">
        <v>127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134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130</v>
      </c>
    </row>
    <row r="24" ht="15">
      <c r="A24" t="s">
        <v>163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  <row r="33" ht="15">
      <c r="A33" t="s">
        <v>172</v>
      </c>
    </row>
    <row r="34" ht="15">
      <c r="A34" t="s">
        <v>173</v>
      </c>
    </row>
    <row r="35" ht="15">
      <c r="A35" t="s">
        <v>174</v>
      </c>
    </row>
    <row r="36" ht="15">
      <c r="A36" t="s">
        <v>175</v>
      </c>
    </row>
    <row r="37" ht="15">
      <c r="A37" t="s">
        <v>176</v>
      </c>
    </row>
    <row r="38" ht="15">
      <c r="A38" t="s">
        <v>177</v>
      </c>
    </row>
    <row r="39" ht="15">
      <c r="A39" t="s">
        <v>178</v>
      </c>
    </row>
    <row r="40" ht="15">
      <c r="A40" t="s">
        <v>179</v>
      </c>
    </row>
    <row r="41" ht="15">
      <c r="A41" t="s">
        <v>180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Eustolia</cp:lastModifiedBy>
  <dcterms:created xsi:type="dcterms:W3CDTF">2020-07-06T17:40:46Z</dcterms:created>
  <dcterms:modified xsi:type="dcterms:W3CDTF">2020-09-23T03:06:05Z</dcterms:modified>
  <cp:category/>
  <cp:version/>
  <cp:contentType/>
  <cp:contentStatus/>
</cp:coreProperties>
</file>