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210" yWindow="585" windowWidth="15015" windowHeight="7365" activeTab="0"/>
  </bookViews>
  <sheets>
    <sheet name="Informacion" sheetId="1" r:id="rId1"/>
    <sheet name="Hidden_1" sheetId="2" r:id="rId2"/>
  </sheets>
  <definedNames>
    <definedName name="Hidden_16">'Hidden_1'!$A$1:$A$2</definedName>
  </definedNames>
  <calcPr calcId="125725"/>
</workbook>
</file>

<file path=xl/sharedStrings.xml><?xml version="1.0" encoding="utf-8"?>
<sst xmlns="http://schemas.openxmlformats.org/spreadsheetml/2006/main" count="126" uniqueCount="98">
  <si>
    <t>TÍTULO</t>
  </si>
  <si>
    <t>NOMBRE CORTO</t>
  </si>
  <si>
    <t>DESCRIPCIÓN</t>
  </si>
  <si>
    <t>Resultados de auditorías realizadas</t>
  </si>
  <si>
    <t>LTAIPEG81FXXIV_LTAIPEG81FXXIV281217</t>
  </si>
  <si>
    <t>1</t>
  </si>
  <si>
    <t>4</t>
  </si>
  <si>
    <t>9</t>
  </si>
  <si>
    <t>2</t>
  </si>
  <si>
    <t>7</t>
  </si>
  <si>
    <t>3</t>
  </si>
  <si>
    <t>13</t>
  </si>
  <si>
    <t>14</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</si>
  <si>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</si>
  <si>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</si>
  <si>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</si>
  <si>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</si>
  <si>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</si>
  <si>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</si>
  <si>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</si>
  <si>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</si>
  <si>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</si>
  <si>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</si>
  <si>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</si>
  <si>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</si>
  <si>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</si>
  <si>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</si>
  <si>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</si>
  <si>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</si>
  <si>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</si>
  <si>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</si>
  <si>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</si>
  <si>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</si>
  <si>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</si>
  <si>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</si>
  <si>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</si>
  <si>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</si>
  <si>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</si>
  <si>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</si>
  <si>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</si>
  <si>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</si>
  <si>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</si>
  <si>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</si>
  <si>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</si>
  <si>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</si>
  <si>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</si>
  <si>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</si>
  <si>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</si>
  <si>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</si>
  <si>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</si>
  <si>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</si>
  <si>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</si>
  <si>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</si>
  <si>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</si>
  <si>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</si>
  <si>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</si>
  <si>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</si>
  <si>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</si>
  <si>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</si>
  <si>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</si>
  <si>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</si>
  <si>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</si>
  <si>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</si>
  <si>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</si>
  <si>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</si>
  <si>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</si>
  <si>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</si>
  <si>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</si>
  <si>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</si>
  <si>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</si>
  <si>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</si>
  <si>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</si>
  <si>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</si>
  <si>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ND</t>
  </si>
  <si>
    <t/>
  </si>
  <si>
    <t>0</t>
  </si>
  <si>
    <t>DEPARTAMENTO DE CONTABILIDAD</t>
  </si>
  <si>
    <t>2019</t>
  </si>
  <si>
    <t>Auditoría externa</t>
  </si>
  <si>
    <t>ADMINISTRATIVA</t>
  </si>
  <si>
    <t>SC TG /00127/ 2019</t>
  </si>
  <si>
    <t>SECRETARIA DE LA CONTRALORIA Y TRANSPARENCIA GUBERNAMENTAL</t>
  </si>
  <si>
    <t>COMPROBACION VERIFICACION DE ACTIVIDADES Y PROGRAMAS</t>
  </si>
  <si>
    <t>NOMINAS  POA VIATICOS</t>
  </si>
  <si>
    <t>ART 39 LEY ORGANICA DE LA ADMINISTRACION PUBLICA</t>
  </si>
  <si>
    <t>PENDIENTE DE DETERMINAR</t>
  </si>
  <si>
    <t>JESUS ANTONIO ORTIZ SOTELO</t>
  </si>
  <si>
    <t>24</t>
  </si>
  <si>
    <t>2020</t>
  </si>
  <si>
    <t>01/01/2020</t>
  </si>
  <si>
    <t>31/03/2020</t>
  </si>
  <si>
    <t>SCyTG/1973/2019</t>
  </si>
  <si>
    <t>5</t>
  </si>
  <si>
    <t>03/04/2020</t>
  </si>
  <si>
    <t>Auditoría interna</t>
  </si>
  <si>
    <t>A LA FECHA NO SE HA EMITIDO EL INFORME FINAL EN VIRTUD DE ENCONTRARSE EN PROCESO DE SOLVENTACION. SU REALIZACION NO FORMA PARTE DEÑ PROGRAMA ANUAL DE AUDITORIA EN VIRTUD DE HABER SIDO SOLICITADA POR EL ORGANISMO. LA ACTUALIZACION DE LA INFORMACION SE REALIZO EN LOS TERMINOS QUE MARCA EL ACUERDO CUARTO, PAGINA 4 DEL ACUERDONUMERO 19/2020 PUBLICADO EN ESTRADOS DEL ITAIGro. EL DIA 28 DE ABRIL DE 2020</t>
  </si>
  <si>
    <t>http://i.guerrero.gob.mx/uploads/2020/02/Observaciones-auditor%C3%ADa-administrativa.pdf</t>
  </si>
  <si>
    <t>http://i.guerrero.gob.mx/uploads/2020/02/Status-de-Solventacion-Auditoria-Administrativa-Operacional-2019.pdf</t>
  </si>
</sst>
</file>

<file path=xl/styles.xml><?xml version="1.0" encoding="utf-8"?>
<styleSheet xmlns="http://schemas.openxmlformats.org/spreadsheetml/2006/main">
  <fonts count="6">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font>
    <font>
      <u val="single"/>
      <sz val="10"/>
      <color theme="1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6">
    <border>
      <left/>
      <right/>
      <top/>
      <bottom/>
      <diagonal/>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cellStyleXfs>
  <cellXfs count="16">
    <xf numFmtId="0" fontId="0" fillId="0" borderId="0" xfId="0"/>
    <xf numFmtId="0" fontId="3" fillId="2" borderId="1" xfId="0" applyFont="1" applyFill="1" applyBorder="1" applyAlignment="1">
      <alignment horizontal="center" wrapText="1"/>
    </xf>
    <xf numFmtId="0" fontId="3" fillId="0" borderId="0" xfId="0" applyFont="1" applyAlignment="1">
      <alignment vertical="top" wrapText="1"/>
    </xf>
    <xf numFmtId="0" fontId="3" fillId="0" borderId="0" xfId="0" applyFont="1" applyAlignment="1">
      <alignment vertical="top" wrapText="1"/>
    </xf>
    <xf numFmtId="0" fontId="0" fillId="0" borderId="0" xfId="0"/>
    <xf numFmtId="0" fontId="2" fillId="3" borderId="2" xfId="0" applyFont="1" applyFill="1" applyBorder="1" applyAlignment="1">
      <alignment horizontal="center"/>
    </xf>
    <xf numFmtId="0" fontId="2" fillId="3" borderId="3" xfId="0" applyFont="1" applyFill="1" applyBorder="1" applyAlignment="1">
      <alignment horizontal="center"/>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2" fillId="3" borderId="1" xfId="0" applyFont="1" applyFill="1" applyBorder="1" applyAlignment="1">
      <alignment horizontal="center"/>
    </xf>
    <xf numFmtId="0" fontId="0" fillId="0" borderId="0" xfId="0"/>
    <xf numFmtId="0" fontId="3" fillId="2" borderId="1" xfId="0" applyFont="1" applyFill="1" applyBorder="1" applyAlignment="1">
      <alignment horizontal="center" wrapText="1"/>
    </xf>
    <xf numFmtId="0" fontId="4" fillId="0" borderId="0" xfId="20" applyAlignment="1" applyProtection="1">
      <alignment vertical="top"/>
      <protection/>
    </xf>
    <xf numFmtId="0" fontId="5" fillId="0" borderId="0" xfId="20" applyFont="1" applyAlignment="1" applyProtection="1">
      <alignment vertical="top"/>
      <protection/>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20/02/Observaciones-auditor%C3%ADa-administrativa.pdf" TargetMode="External" /><Relationship Id="rId2" Type="http://schemas.openxmlformats.org/officeDocument/2006/relationships/hyperlink" Target="http://i.guerrero.gob.mx/uploads/2020/02/Observaciones-auditor%C3%ADa-administrativa.pdf" TargetMode="External" /><Relationship Id="rId3" Type="http://schemas.openxmlformats.org/officeDocument/2006/relationships/hyperlink" Target="http://i.guerrero.gob.mx/uploads/2020/02/Status-de-Solventacion-Auditoria-Administrativa-Operacional-2019.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D9"/>
  <sheetViews>
    <sheetView tabSelected="1" workbookViewId="0" topLeftCell="X2">
      <selection activeCell="X11" sqref="X11"/>
    </sheetView>
  </sheetViews>
  <sheetFormatPr defaultColWidth="9.140625" defaultRowHeight="15"/>
  <cols>
    <col min="1" max="1" width="8.00390625" style="0" bestFit="1" customWidth="1"/>
    <col min="2" max="2" width="36.421875" style="0" bestFit="1" customWidth="1"/>
    <col min="3" max="3" width="38.57421875" style="0" bestFit="1" customWidth="1"/>
    <col min="4" max="4" width="20.140625" style="0" bestFit="1" customWidth="1"/>
    <col min="5" max="5" width="15.140625" style="0" bestFit="1" customWidth="1"/>
    <col min="6" max="6" width="15.421875" style="0" bestFit="1" customWidth="1"/>
    <col min="7" max="7" width="15.140625" style="0" bestFit="1" customWidth="1"/>
    <col min="8" max="8" width="18.140625" style="0" bestFit="1" customWidth="1"/>
    <col min="9" max="9" width="61.140625" style="0" bestFit="1" customWidth="1"/>
    <col min="10" max="10" width="55.28125" style="0" bestFit="1" customWidth="1"/>
    <col min="11" max="11" width="38.8515625" style="0" bestFit="1" customWidth="1"/>
    <col min="12" max="12" width="46.421875" style="0" bestFit="1" customWidth="1"/>
    <col min="13" max="13" width="54.57421875" style="0" bestFit="1" customWidth="1"/>
    <col min="14" max="14" width="21.8515625" style="0" bestFit="1" customWidth="1"/>
    <col min="15" max="15" width="48.140625" style="0" bestFit="1" customWidth="1"/>
    <col min="16" max="16" width="39.8515625" style="0" bestFit="1" customWidth="1"/>
    <col min="17" max="17" width="79.8515625" style="0" bestFit="1" customWidth="1"/>
    <col min="18" max="18" width="41.421875" style="0" bestFit="1" customWidth="1"/>
    <col min="19" max="19" width="79.8515625" style="0" bestFit="1" customWidth="1"/>
    <col min="20" max="20" width="76.00390625" style="0" bestFit="1" customWidth="1"/>
    <col min="21" max="21" width="46.00390625" style="0" bestFit="1" customWidth="1"/>
    <col min="22" max="22" width="57.7109375" style="0" bestFit="1" customWidth="1"/>
    <col min="23" max="23" width="43.8515625" style="0" bestFit="1" customWidth="1"/>
    <col min="24" max="24" width="95.28125" style="0" bestFit="1"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212.57421875" style="0" bestFit="1" customWidth="1"/>
  </cols>
  <sheetData>
    <row r="1" ht="15" hidden="1"/>
    <row r="2" spans="1:8" ht="15">
      <c r="A2" s="5" t="s">
        <v>0</v>
      </c>
      <c r="B2" s="6"/>
      <c r="C2" s="11" t="s">
        <v>1</v>
      </c>
      <c r="D2" s="12"/>
      <c r="E2" s="12"/>
      <c r="F2" s="11" t="s">
        <v>2</v>
      </c>
      <c r="G2" s="12"/>
      <c r="H2" s="12"/>
    </row>
    <row r="3" spans="1:8" ht="21.75" customHeight="1">
      <c r="A3" s="7" t="s">
        <v>3</v>
      </c>
      <c r="B3" s="8"/>
      <c r="C3" s="13" t="s">
        <v>4</v>
      </c>
      <c r="D3" s="12"/>
      <c r="E3" s="12"/>
      <c r="F3" s="13"/>
      <c r="G3" s="12"/>
      <c r="H3" s="12"/>
    </row>
    <row r="4" spans="2:30" ht="15" hidden="1">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2:30"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ht="15">
      <c r="A6" s="9" t="s">
        <v>42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c r="A8" s="2" t="s">
        <v>88</v>
      </c>
      <c r="B8" s="2" t="s">
        <v>89</v>
      </c>
      <c r="C8" s="2" t="s">
        <v>90</v>
      </c>
      <c r="D8" s="2" t="s">
        <v>77</v>
      </c>
      <c r="E8" s="2" t="s">
        <v>73</v>
      </c>
      <c r="F8" s="2" t="s">
        <v>78</v>
      </c>
      <c r="G8" s="2" t="s">
        <v>79</v>
      </c>
      <c r="H8" s="2" t="s">
        <v>80</v>
      </c>
      <c r="I8" s="2" t="s">
        <v>81</v>
      </c>
      <c r="J8" s="2" t="s">
        <v>75</v>
      </c>
      <c r="K8" s="2" t="s">
        <v>75</v>
      </c>
      <c r="L8" s="2" t="s">
        <v>75</v>
      </c>
      <c r="M8" s="2" t="s">
        <v>82</v>
      </c>
      <c r="N8" s="2" t="s">
        <v>83</v>
      </c>
      <c r="O8" s="2" t="s">
        <v>84</v>
      </c>
      <c r="P8" s="2" t="s">
        <v>91</v>
      </c>
      <c r="Q8" s="15" t="s">
        <v>96</v>
      </c>
      <c r="R8" s="2" t="s">
        <v>87</v>
      </c>
      <c r="S8" s="14" t="s">
        <v>96</v>
      </c>
      <c r="T8" s="2" t="s">
        <v>74</v>
      </c>
      <c r="U8" s="2" t="s">
        <v>85</v>
      </c>
      <c r="V8" s="2" t="s">
        <v>86</v>
      </c>
      <c r="W8" s="2" t="s">
        <v>92</v>
      </c>
      <c r="X8" s="14" t="s">
        <v>97</v>
      </c>
      <c r="Y8" s="2" t="s">
        <v>75</v>
      </c>
      <c r="Z8" s="2" t="s">
        <v>74</v>
      </c>
      <c r="AA8" s="2" t="s">
        <v>76</v>
      </c>
      <c r="AB8" s="2" t="s">
        <v>93</v>
      </c>
      <c r="AC8" s="2" t="s">
        <v>90</v>
      </c>
      <c r="AD8" s="3" t="s">
        <v>95</v>
      </c>
    </row>
    <row r="9" ht="15">
      <c r="Q9" s="4"/>
    </row>
  </sheetData>
  <mergeCells count="7">
    <mergeCell ref="A2:B2"/>
    <mergeCell ref="A3:B3"/>
    <mergeCell ref="A6:AD6"/>
    <mergeCell ref="C2:E2"/>
    <mergeCell ref="F2:H2"/>
    <mergeCell ref="C3:E3"/>
    <mergeCell ref="F3:H3"/>
  </mergeCells>
  <dataValidations count="1">
    <dataValidation type="list" allowBlank="1" showErrorMessage="1" sqref="F8:F196">
      <formula1>Hidden_16</formula1>
    </dataValidation>
  </dataValidations>
  <hyperlinks>
    <hyperlink ref="Q8" r:id="rId1" display="http://i.guerrero.gob.mx/uploads/2020/02/Observaciones-auditor%C3%ADa-administrativa.pdf"/>
    <hyperlink ref="S8" r:id="rId2" display="http://i.guerrero.gob.mx/uploads/2020/02/Observaciones-auditor%C3%ADa-administrativa.pdf"/>
    <hyperlink ref="X8" r:id="rId3" display="http://i.guerrero.gob.mx/uploads/2020/02/Status-de-Solventacion-Auditoria-Administrativa-Operacional-2019.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workbookViewId="0" topLeftCell="A1"/>
  </sheetViews>
  <sheetFormatPr defaultColWidth="9.140625" defaultRowHeight="15"/>
  <sheetData>
    <row r="1" ht="15">
      <c r="A1" t="s">
        <v>94</v>
      </c>
    </row>
    <row r="2" ht="15">
      <c r="A2" t="s">
        <v>78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INFORMATICA</cp:lastModifiedBy>
  <dcterms:created xsi:type="dcterms:W3CDTF">2020-07-06T17:09:32Z</dcterms:created>
  <dcterms:modified xsi:type="dcterms:W3CDTF">2020-08-26T18:40:55Z</dcterms:modified>
  <cp:category/>
  <cp:version/>
  <cp:contentType/>
  <cp:contentStatus/>
</cp:coreProperties>
</file>