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125725"/>
</workbook>
</file>

<file path=xl/sharedStrings.xml><?xml version="1.0" encoding="utf-8"?>
<sst xmlns="http://schemas.openxmlformats.org/spreadsheetml/2006/main" count="341" uniqueCount="217">
  <si>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</si>
  <si>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</si>
  <si>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</si>
  <si>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</si>
  <si>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</si>
  <si>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</si>
  <si>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</si>
  <si>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</si>
  <si>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</si>
  <si>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</si>
  <si>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</si>
  <si>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</si>
  <si>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</si>
  <si>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</si>
  <si>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</si>
  <si>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</si>
  <si>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</si>
  <si>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</si>
  <si>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</si>
  <si>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</si>
  <si>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</si>
  <si>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</si>
  <si>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</si>
  <si>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</si>
  <si>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</si>
  <si>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</si>
  <si>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</si>
  <si>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</si>
  <si>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</si>
  <si>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</si>
  <si>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</si>
  <si>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</si>
  <si>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</si>
  <si>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</si>
  <si>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</si>
  <si>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</si>
  <si>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</si>
  <si>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</si>
  <si>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</si>
  <si>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</si>
  <si>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</si>
  <si>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</si>
  <si>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</si>
  <si>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</si>
  <si>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</si>
  <si>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</si>
  <si>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</si>
  <si>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</si>
  <si>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</si>
  <si>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</si>
  <si>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</si>
  <si>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</si>
  <si>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</si>
  <si>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</si>
  <si>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</si>
  <si>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</si>
  <si>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</si>
  <si>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</si>
  <si>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</si>
  <si>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</si>
  <si>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</si>
  <si>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</si>
  <si>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</si>
  <si>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</si>
  <si>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</si>
  <si>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</si>
  <si>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</si>
  <si>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</si>
  <si>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</si>
  <si>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</si>
  <si>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</si>
  <si>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</si>
  <si>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</si>
  <si>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</si>
  <si>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</si>
  <si>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</si>
  <si>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</si>
  <si>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</si>
  <si>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</si>
  <si>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</si>
  <si>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</si>
  <si>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</si>
  <si>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</si>
  <si>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</si>
  <si>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</si>
  <si>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</si>
  <si>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</si>
  <si>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</si>
  <si>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</si>
  <si>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</si>
  <si>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</si>
  <si>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</si>
  <si>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</si>
  <si>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</si>
  <si>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</si>
  <si>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</si>
  <si>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</si>
  <si>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</si>
  <si>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</si>
  <si>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</si>
  <si>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</si>
  <si>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</si>
  <si>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</si>
  <si>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</si>
  <si>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</si>
  <si>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</si>
  <si>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</si>
  <si>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</si>
  <si>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</si>
  <si>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2020</t>
  </si>
  <si>
    <t>01/01/2020</t>
  </si>
  <si>
    <t>31/03/2020</t>
  </si>
  <si>
    <t>SUBDIRECCION DE AREA TECNICA Y REORDENAMIENTO URBANO</t>
  </si>
  <si>
    <t>22/06/2020</t>
  </si>
  <si>
    <t>LA ACTUALIZACION DE LA INFORMACION SE REALIZO CON LOS TERMINOS QUE MARCA EL ACUERDO CUARTO, PAG.4 DEL ACUERDO NUMERO 19/2020 PUBLICADO EN ESTRADOS DEL ITAOGRO EL DIA 28/ABRIL/2020.</t>
  </si>
  <si>
    <t>01/04/2020</t>
  </si>
  <si>
    <t>30/06/2020</t>
  </si>
  <si>
    <t>01/07/2020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</si>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</sst>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80.7109375" style="0" bestFit="1" customWidth="1"/>
  </cols>
  <sheetData>
    <row r="1" ht="15" hidden="1"/>
    <row r="2" spans="1:8" ht="1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8" ht="77.25" customHeight="1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47" ht="15" hidden="1">
      <c r="A4" s="3"/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t="15" hidden="1">
      <c r="A5" s="3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>
      <c r="A8" s="2" t="s">
        <v>109</v>
      </c>
      <c r="B8" s="2" t="s">
        <v>110</v>
      </c>
      <c r="C8" s="2" t="s">
        <v>111</v>
      </c>
      <c r="D8" s="2" t="s">
        <v>107</v>
      </c>
      <c r="E8" s="2" t="s">
        <v>108</v>
      </c>
      <c r="F8" s="2" t="s">
        <v>107</v>
      </c>
      <c r="G8" s="2" t="s">
        <v>108</v>
      </c>
      <c r="H8" s="2" t="s">
        <v>107</v>
      </c>
      <c r="I8" s="2" t="s">
        <v>107</v>
      </c>
      <c r="J8" s="2" t="s">
        <v>107</v>
      </c>
      <c r="K8" s="2" t="s">
        <v>107</v>
      </c>
      <c r="L8" s="2" t="s">
        <v>107</v>
      </c>
      <c r="M8" s="2" t="s">
        <v>107</v>
      </c>
      <c r="N8" s="2" t="s">
        <v>108</v>
      </c>
      <c r="O8" s="2" t="s">
        <v>108</v>
      </c>
      <c r="P8" s="2" t="s">
        <v>107</v>
      </c>
      <c r="Q8" s="2" t="s">
        <v>107</v>
      </c>
      <c r="R8" s="2" t="s">
        <v>107</v>
      </c>
      <c r="S8" s="2" t="s">
        <v>108</v>
      </c>
      <c r="T8" s="2" t="s">
        <v>108</v>
      </c>
      <c r="U8" s="2" t="s">
        <v>108</v>
      </c>
      <c r="V8" s="2" t="s">
        <v>107</v>
      </c>
      <c r="W8" s="2" t="s">
        <v>107</v>
      </c>
      <c r="X8" s="2" t="s">
        <v>107</v>
      </c>
      <c r="Y8" s="2" t="s">
        <v>107</v>
      </c>
      <c r="Z8" s="2" t="s">
        <v>107</v>
      </c>
      <c r="AA8" s="2" t="s">
        <v>107</v>
      </c>
      <c r="AB8" s="2" t="s">
        <v>107</v>
      </c>
      <c r="AC8" s="2" t="s">
        <v>108</v>
      </c>
      <c r="AD8" s="2" t="s">
        <v>107</v>
      </c>
      <c r="AE8" s="2" t="s">
        <v>108</v>
      </c>
      <c r="AF8" s="2" t="s">
        <v>108</v>
      </c>
      <c r="AG8" s="2" t="s">
        <v>108</v>
      </c>
      <c r="AH8" s="2" t="s">
        <v>107</v>
      </c>
      <c r="AI8" s="2" t="s">
        <v>108</v>
      </c>
      <c r="AJ8" s="2" t="s">
        <v>107</v>
      </c>
      <c r="AK8" s="2" t="s">
        <v>108</v>
      </c>
      <c r="AL8" s="2" t="s">
        <v>107</v>
      </c>
      <c r="AM8" s="2" t="s">
        <v>108</v>
      </c>
      <c r="AN8" s="2" t="s">
        <v>108</v>
      </c>
      <c r="AO8" s="2" t="s">
        <v>108</v>
      </c>
      <c r="AP8" s="2" t="s">
        <v>108</v>
      </c>
      <c r="AQ8" s="2" t="s">
        <v>108</v>
      </c>
      <c r="AR8" s="2" t="s">
        <v>112</v>
      </c>
      <c r="AS8" s="2" t="s">
        <v>113</v>
      </c>
      <c r="AT8" s="2" t="s">
        <v>111</v>
      </c>
      <c r="AU8" s="2" t="s">
        <v>114</v>
      </c>
    </row>
    <row r="9" spans="1:47" ht="45" customHeight="1">
      <c r="A9" s="2" t="s">
        <v>109</v>
      </c>
      <c r="B9" s="2" t="s">
        <v>115</v>
      </c>
      <c r="C9" s="2" t="s">
        <v>116</v>
      </c>
      <c r="D9" s="2" t="s">
        <v>107</v>
      </c>
      <c r="E9" s="2" t="s">
        <v>108</v>
      </c>
      <c r="F9" s="2" t="s">
        <v>107</v>
      </c>
      <c r="G9" s="2" t="s">
        <v>108</v>
      </c>
      <c r="H9" s="2" t="s">
        <v>107</v>
      </c>
      <c r="I9" s="2" t="s">
        <v>107</v>
      </c>
      <c r="J9" s="2" t="s">
        <v>107</v>
      </c>
      <c r="K9" s="2" t="s">
        <v>107</v>
      </c>
      <c r="L9" s="2" t="s">
        <v>107</v>
      </c>
      <c r="M9" s="2" t="s">
        <v>107</v>
      </c>
      <c r="N9" s="2" t="s">
        <v>108</v>
      </c>
      <c r="O9" s="2" t="s">
        <v>108</v>
      </c>
      <c r="P9" s="2" t="s">
        <v>107</v>
      </c>
      <c r="Q9" s="2" t="s">
        <v>107</v>
      </c>
      <c r="R9" s="2" t="s">
        <v>107</v>
      </c>
      <c r="S9" s="2" t="s">
        <v>108</v>
      </c>
      <c r="T9" s="2" t="s">
        <v>108</v>
      </c>
      <c r="U9" s="2" t="s">
        <v>108</v>
      </c>
      <c r="V9" s="2" t="s">
        <v>107</v>
      </c>
      <c r="W9" s="2" t="s">
        <v>107</v>
      </c>
      <c r="X9" s="2" t="s">
        <v>107</v>
      </c>
      <c r="Y9" s="2" t="s">
        <v>107</v>
      </c>
      <c r="Z9" s="2" t="s">
        <v>107</v>
      </c>
      <c r="AA9" s="2" t="s">
        <v>107</v>
      </c>
      <c r="AB9" s="2" t="s">
        <v>107</v>
      </c>
      <c r="AC9" s="2" t="s">
        <v>108</v>
      </c>
      <c r="AD9" s="2" t="s">
        <v>107</v>
      </c>
      <c r="AE9" s="2" t="s">
        <v>108</v>
      </c>
      <c r="AF9" s="2" t="s">
        <v>108</v>
      </c>
      <c r="AG9" s="2" t="s">
        <v>108</v>
      </c>
      <c r="AH9" s="2" t="s">
        <v>107</v>
      </c>
      <c r="AI9" s="2" t="s">
        <v>108</v>
      </c>
      <c r="AJ9" s="2" t="s">
        <v>107</v>
      </c>
      <c r="AK9" s="2" t="s">
        <v>108</v>
      </c>
      <c r="AL9" s="2" t="s">
        <v>107</v>
      </c>
      <c r="AM9" s="2" t="s">
        <v>108</v>
      </c>
      <c r="AN9" s="2" t="s">
        <v>108</v>
      </c>
      <c r="AO9" s="2" t="s">
        <v>108</v>
      </c>
      <c r="AP9" s="2" t="s">
        <v>108</v>
      </c>
      <c r="AQ9" s="2" t="s">
        <v>108</v>
      </c>
      <c r="AR9" s="2" t="s">
        <v>112</v>
      </c>
      <c r="AS9" s="2" t="s">
        <v>117</v>
      </c>
      <c r="AT9" s="2" t="s">
        <v>111</v>
      </c>
      <c r="AU9" s="2" t="s">
        <v>108</v>
      </c>
    </row>
  </sheetData>
  <mergeCells count="7">
    <mergeCell ref="C2:E2"/>
    <mergeCell ref="F2:H2"/>
    <mergeCell ref="C3:E3"/>
    <mergeCell ref="F3:H3"/>
    <mergeCell ref="A2:B2"/>
    <mergeCell ref="A3:B3"/>
    <mergeCell ref="A6:AU6"/>
  </mergeCells>
  <dataValidations count="4">
    <dataValidation type="list" allowBlank="1" showErrorMessage="1" sqref="T8:T193">
      <formula1>Hidden_120</formula1>
    </dataValidation>
    <dataValidation type="list" allowBlank="1" showErrorMessage="1" sqref="AC8:AC193">
      <formula1>Hidden_229</formula1>
    </dataValidation>
    <dataValidation type="list" allowBlank="1" showErrorMessage="1" sqref="AG8:AG193">
      <formula1>Hidden_333</formula1>
    </dataValidation>
    <dataValidation type="list" allowBlank="1" showErrorMessage="1" sqref="AN8:AN193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141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122</v>
      </c>
    </row>
    <row r="24" ht="15">
      <c r="A24" t="s">
        <v>134</v>
      </c>
    </row>
    <row r="25" ht="15">
      <c r="A25" t="s">
        <v>168</v>
      </c>
    </row>
    <row r="26" ht="15">
      <c r="A26" t="s">
        <v>169</v>
      </c>
    </row>
    <row r="27" ht="15">
      <c r="A27" t="s">
        <v>170</v>
      </c>
    </row>
    <row r="28" ht="15">
      <c r="A28" t="s">
        <v>171</v>
      </c>
    </row>
    <row r="29" ht="15">
      <c r="A29" t="s">
        <v>172</v>
      </c>
    </row>
    <row r="30" ht="15">
      <c r="A30" t="s">
        <v>173</v>
      </c>
    </row>
    <row r="31" ht="15">
      <c r="A31" t="s">
        <v>174</v>
      </c>
    </row>
    <row r="32" ht="15">
      <c r="A32" t="s">
        <v>175</v>
      </c>
    </row>
    <row r="33" ht="15">
      <c r="A33" t="s">
        <v>176</v>
      </c>
    </row>
    <row r="34" ht="15">
      <c r="A34" t="s">
        <v>177</v>
      </c>
    </row>
    <row r="35" ht="15">
      <c r="A35" t="s">
        <v>178</v>
      </c>
    </row>
    <row r="36" ht="15">
      <c r="A36" t="s">
        <v>179</v>
      </c>
    </row>
    <row r="37" ht="15">
      <c r="A37" t="s">
        <v>180</v>
      </c>
    </row>
    <row r="38" ht="15">
      <c r="A38" t="s">
        <v>181</v>
      </c>
    </row>
    <row r="39" ht="15">
      <c r="A39" t="s">
        <v>182</v>
      </c>
    </row>
    <row r="40" ht="15">
      <c r="A40" t="s">
        <v>183</v>
      </c>
    </row>
    <row r="41" ht="15">
      <c r="A41" t="s">
        <v>184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191</v>
      </c>
    </row>
    <row r="8" ht="15">
      <c r="A8" t="s">
        <v>192</v>
      </c>
    </row>
    <row r="9" ht="15">
      <c r="A9" t="s">
        <v>193</v>
      </c>
    </row>
    <row r="10" ht="15">
      <c r="A10" t="s">
        <v>194</v>
      </c>
    </row>
    <row r="11" ht="15">
      <c r="A11" t="s">
        <v>195</v>
      </c>
    </row>
    <row r="12" ht="15">
      <c r="A12" t="s">
        <v>196</v>
      </c>
    </row>
    <row r="13" ht="15">
      <c r="A13" t="s">
        <v>197</v>
      </c>
    </row>
    <row r="14" ht="15">
      <c r="A14" t="s">
        <v>198</v>
      </c>
    </row>
    <row r="15" ht="15">
      <c r="A15" t="s">
        <v>199</v>
      </c>
    </row>
    <row r="16" ht="15">
      <c r="A16" t="s">
        <v>200</v>
      </c>
    </row>
    <row r="17" ht="15">
      <c r="A17" t="s">
        <v>201</v>
      </c>
    </row>
    <row r="18" ht="15">
      <c r="A18" t="s">
        <v>202</v>
      </c>
    </row>
    <row r="19" ht="15">
      <c r="A19" t="s">
        <v>203</v>
      </c>
    </row>
    <row r="20" ht="15">
      <c r="A20" t="s">
        <v>204</v>
      </c>
    </row>
    <row r="21" ht="15">
      <c r="A21" t="s">
        <v>205</v>
      </c>
    </row>
    <row r="22" ht="15">
      <c r="A22" t="s">
        <v>206</v>
      </c>
    </row>
    <row r="23" ht="15">
      <c r="A23" t="s">
        <v>207</v>
      </c>
    </row>
    <row r="24" ht="15">
      <c r="A24" t="s">
        <v>208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2020-07-06T17:39:10Z</dcterms:created>
  <dcterms:modified xsi:type="dcterms:W3CDTF">2020-09-22T17:18:29Z</dcterms:modified>
  <cp:category/>
  <cp:version/>
  <cp:contentType/>
  <cp:contentStatus/>
</cp:coreProperties>
</file>