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525" windowWidth="21015" windowHeight="11445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'Hidden_1'!$A$1:$A$3</definedName>
    <definedName name="Hidden_229">'Hidden_2'!$A$1:$A$26</definedName>
    <definedName name="Hidden_333">'Hidden_3'!$A$1:$A$41</definedName>
    <definedName name="Hidden_440">'Hidden_4'!$A$1:$A$32</definedName>
  </definedNames>
  <calcPr calcId="0"/>
</workbook>
</file>

<file path=xl/sharedStrings.xml><?xml version="1.0" encoding="utf-8"?>
<sst xmlns="http://schemas.openxmlformats.org/spreadsheetml/2006/main" count="394" uniqueCount="229">
  <si>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</si>
  <si>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</si>
  <si>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</si>
  <si>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</si>
  <si>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</si>
  <si>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</si>
  <si>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</si>
  <si>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</si>
  <si>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</si>
  <si>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</si>
  <si>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</si>
  <si>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</si>
  <si>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</si>
  <si>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</si>
  <si>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</si>
  <si>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</si>
  <si>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</si>
  <si>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</si>
  <si>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</si>
  <si>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</si>
  <si>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</si>
  <si>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</si>
  <si>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</si>
  <si>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</si>
  <si>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</si>
  <si>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</si>
  <si>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</si>
  <si>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</si>
  <si>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</si>
  <si>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</si>
  <si>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</si>
  <si>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</si>
  <si>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</si>
  <si>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</si>
  <si>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</si>
  <si>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</si>
  <si>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</si>
  <si>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</si>
  <si>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</si>
  <si>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</si>
  <si>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</si>
  <si>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</si>
  <si>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</si>
  <si>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</si>
  <si>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</si>
  <si>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</si>
  <si>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</si>
  <si>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</si>
  <si>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</si>
  <si>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</si>
  <si>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</si>
  <si>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</si>
  <si>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</si>
  <si>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</si>
  <si>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</si>
  <si>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</si>
  <si>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</si>
  <si>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</si>
  <si>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</si>
  <si>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</si>
  <si>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</si>
  <si>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</si>
  <si>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</si>
  <si>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</si>
  <si>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</si>
  <si>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</si>
  <si>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</si>
  <si>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</si>
  <si>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</si>
  <si>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</si>
  <si>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</si>
  <si>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</si>
  <si>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</si>
  <si>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</si>
  <si>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</si>
  <si>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</si>
  <si>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</si>
  <si>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</si>
  <si>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</si>
  <si>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</si>
  <si>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</si>
  <si>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</si>
  <si>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</si>
  <si>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</si>
  <si>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</si>
  <si>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</si>
  <si>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</si>
  <si>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</si>
  <si>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</si>
  <si>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</si>
  <si>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</si>
  <si>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</si>
  <si>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</si>
  <si>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</si>
  <si>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</si>
  <si>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</si>
  <si>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</si>
  <si>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</si>
  <si>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</si>
  <si>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</si>
  <si>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</si>
  <si>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</si>
  <si>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</si>
  <si>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</si>
  <si>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</si>
  <si>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</si>
  <si>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</si>
  <si>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</si>
  <si>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</si>
  <si>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ND</t>
  </si>
  <si>
    <t>0</t>
  </si>
  <si>
    <t/>
  </si>
  <si>
    <t>12</t>
  </si>
  <si>
    <t>DEPARTAMENTO DE CONTRATOS</t>
  </si>
  <si>
    <t>E4781DD364DAEDA79599E92CEC4F0FAB</t>
  </si>
  <si>
    <t>2020</t>
  </si>
  <si>
    <t>01/01/2020</t>
  </si>
  <si>
    <t>31/03/2020</t>
  </si>
  <si>
    <t>30/06/2020</t>
  </si>
  <si>
    <t>FIDEICOMISO ACAPULCO NO MANEJA PROGRAMAS.  EN EL PERIODO QUE SE INFORMA NO EXISTE INFORMACION A PUBLICAR.
LA ACTUALIZACION DE LA INFORMACION SE REALIZO EN LOS TERMINOS QUE MARCA EL ACUERDO CUARTO, PAGINA 4 DEL ACUERDO NUMERO 19/2020 PUBLICADO EN ESTRADOS DEL ITAIGro. EL DIA 28 DE ABRIL DE 2020.</t>
  </si>
  <si>
    <t>795BC88BE593B3AA904FC418A6D847DC</t>
  </si>
  <si>
    <t>01/04/2020</t>
  </si>
  <si>
    <t>07/07/2020</t>
  </si>
  <si>
    <t>FIDEICOMISO ACAPULCO NO MANEJA PROGRAMAS. POR TAL RAZON NO EXISTE INFORMACION A PUBLICAR.</t>
  </si>
  <si>
    <t>C9A9C5F0D3B58E8A77D579DCEB1801F5</t>
  </si>
  <si>
    <t>01/07/2020</t>
  </si>
  <si>
    <t>30/09/2020</t>
  </si>
  <si>
    <t>N/D</t>
  </si>
  <si>
    <t>26/10/2020</t>
  </si>
  <si>
    <t>FIDEICOMISO ACAPULCO NO MANEJA PROGRAMAS POR TAL RAZÓN NO EXISTE INFORMACIÓN A PUBLICAR, LO QUE SE FUNDAMENTA EN EL DECRETO DE CREACION DE FECHA 21 DE JUNIO DE 1976 Y EN EL MANUAL DE TRAMITES INTERNOS.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</si>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</sst>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abSelected="1" workbookViewId="0" topLeftCell="A2">
      <selection activeCell="A8" sqref="A8:XFD12"/>
    </sheetView>
  </sheetViews>
  <sheetFormatPr defaultColWidth="9.140625" defaultRowHeight="15"/>
  <cols>
    <col min="1" max="1" width="36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19.421875" style="0" bestFit="1" customWidth="1"/>
    <col min="6" max="6" width="28.140625" style="0" bestFit="1" customWidth="1"/>
    <col min="7" max="7" width="35.421875" style="0" bestFit="1" customWidth="1"/>
    <col min="8" max="8" width="40.00390625" style="0" bestFit="1" customWidth="1"/>
    <col min="9" max="9" width="29.7109375" style="0" bestFit="1" customWidth="1"/>
    <col min="10" max="10" width="61.7109375" style="0" bestFit="1" customWidth="1"/>
    <col min="11" max="11" width="21.28125" style="0" bestFit="1" customWidth="1"/>
    <col min="12" max="12" width="17.7109375" style="0" bestFit="1" customWidth="1"/>
    <col min="13" max="13" width="10.7109375" style="0" bestFit="1" customWidth="1"/>
    <col min="14" max="14" width="8.7109375" style="0" bestFit="1" customWidth="1"/>
    <col min="15" max="15" width="59.421875" style="0" bestFit="1" customWidth="1"/>
    <col min="16" max="16" width="61.57421875" style="0" bestFit="1" customWidth="1"/>
    <col min="17" max="17" width="21.8515625" style="0" bestFit="1" customWidth="1"/>
    <col min="18" max="18" width="26.28125" style="0" bestFit="1" customWidth="1"/>
    <col min="19" max="19" width="23.00390625" style="0" bestFit="1" customWidth="1"/>
    <col min="20" max="20" width="38.140625" style="0" bestFit="1" customWidth="1"/>
    <col min="21" max="21" width="21.7109375" style="0" bestFit="1" customWidth="1"/>
    <col min="22" max="22" width="24.140625" style="0" bestFit="1" customWidth="1"/>
    <col min="23" max="23" width="51.00390625" style="0" bestFit="1" customWidth="1"/>
    <col min="24" max="24" width="42.8515625" style="0" bestFit="1" customWidth="1"/>
    <col min="25" max="25" width="9.7109375" style="0" bestFit="1" customWidth="1"/>
    <col min="26" max="26" width="13.57421875" style="0" bestFit="1" customWidth="1"/>
    <col min="27" max="27" width="15.421875" style="0" bestFit="1" customWidth="1"/>
    <col min="28" max="28" width="16.28125" style="0" bestFit="1" customWidth="1"/>
    <col min="29" max="29" width="30.57421875" style="0" bestFit="1" customWidth="1"/>
    <col min="30" max="30" width="23.140625" style="0" bestFit="1" customWidth="1"/>
    <col min="31" max="31" width="17.28125" style="0" bestFit="1" customWidth="1"/>
    <col min="32" max="32" width="14.7109375" style="0" bestFit="1" customWidth="1"/>
    <col min="33" max="33" width="24.140625" style="0" bestFit="1" customWidth="1"/>
    <col min="34" max="34" width="28.140625" style="0" bestFit="1" customWidth="1"/>
    <col min="35" max="35" width="22.7109375" style="0" bestFit="1" customWidth="1"/>
    <col min="36" max="36" width="18.28125" style="0" bestFit="1" customWidth="1"/>
    <col min="37" max="37" width="20.28125" style="0" bestFit="1" customWidth="1"/>
    <col min="38" max="38" width="17.28125" style="0" bestFit="1" customWidth="1"/>
    <col min="39" max="39" width="30.57421875" style="0" bestFit="1" customWidth="1"/>
    <col min="40" max="40" width="26.57421875" style="0" bestFit="1" customWidth="1"/>
    <col min="41" max="41" width="37.57421875" style="0" bestFit="1" customWidth="1"/>
    <col min="42" max="42" width="12.28125" style="0" bestFit="1" customWidth="1"/>
    <col min="43" max="43" width="18.421875" style="0" bestFit="1" customWidth="1"/>
    <col min="44" max="44" width="22.851562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201.14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48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2:48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ht="1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2:48" ht="26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>
      <c r="A8" s="2" t="s">
        <v>114</v>
      </c>
      <c r="B8" s="2" t="s">
        <v>115</v>
      </c>
      <c r="C8" s="2" t="s">
        <v>116</v>
      </c>
      <c r="D8" s="2" t="s">
        <v>117</v>
      </c>
      <c r="E8" s="2" t="s">
        <v>109</v>
      </c>
      <c r="F8" s="2" t="s">
        <v>109</v>
      </c>
      <c r="G8" s="2" t="s">
        <v>109</v>
      </c>
      <c r="H8" s="2" t="s">
        <v>110</v>
      </c>
      <c r="I8" s="2" t="s">
        <v>109</v>
      </c>
      <c r="J8" s="2" t="s">
        <v>109</v>
      </c>
      <c r="K8" s="2" t="s">
        <v>109</v>
      </c>
      <c r="L8" s="2" t="s">
        <v>109</v>
      </c>
      <c r="M8" s="2" t="s">
        <v>109</v>
      </c>
      <c r="N8" s="2" t="s">
        <v>109</v>
      </c>
      <c r="O8" s="2" t="s">
        <v>111</v>
      </c>
      <c r="P8" s="2" t="s">
        <v>111</v>
      </c>
      <c r="Q8" s="2" t="s">
        <v>109</v>
      </c>
      <c r="R8" s="2" t="s">
        <v>109</v>
      </c>
      <c r="S8" s="2" t="s">
        <v>109</v>
      </c>
      <c r="T8" s="2" t="s">
        <v>111</v>
      </c>
      <c r="U8" s="2" t="s">
        <v>111</v>
      </c>
      <c r="V8" s="2" t="s">
        <v>110</v>
      </c>
      <c r="W8" s="2" t="s">
        <v>109</v>
      </c>
      <c r="X8" s="2" t="s">
        <v>109</v>
      </c>
      <c r="Y8" s="2" t="s">
        <v>109</v>
      </c>
      <c r="Z8" s="2" t="s">
        <v>109</v>
      </c>
      <c r="AA8" s="2" t="s">
        <v>109</v>
      </c>
      <c r="AB8" s="2" t="s">
        <v>109</v>
      </c>
      <c r="AC8" s="2" t="s">
        <v>109</v>
      </c>
      <c r="AD8" s="2" t="s">
        <v>111</v>
      </c>
      <c r="AE8" s="2" t="s">
        <v>109</v>
      </c>
      <c r="AF8" s="2" t="s">
        <v>109</v>
      </c>
      <c r="AG8" s="2" t="s">
        <v>109</v>
      </c>
      <c r="AH8" s="2" t="s">
        <v>111</v>
      </c>
      <c r="AI8" s="2" t="s">
        <v>109</v>
      </c>
      <c r="AJ8" s="2" t="s">
        <v>6</v>
      </c>
      <c r="AK8" s="2" t="s">
        <v>109</v>
      </c>
      <c r="AL8" s="2" t="s">
        <v>6</v>
      </c>
      <c r="AM8" s="2" t="s">
        <v>109</v>
      </c>
      <c r="AN8" s="2" t="s">
        <v>112</v>
      </c>
      <c r="AO8" s="2" t="s">
        <v>111</v>
      </c>
      <c r="AP8" s="2" t="s">
        <v>109</v>
      </c>
      <c r="AQ8" s="2" t="s">
        <v>109</v>
      </c>
      <c r="AR8" s="2" t="s">
        <v>109</v>
      </c>
      <c r="AS8" s="2" t="s">
        <v>113</v>
      </c>
      <c r="AT8" s="2" t="s">
        <v>118</v>
      </c>
      <c r="AU8" s="2" t="s">
        <v>117</v>
      </c>
      <c r="AV8" s="2" t="s">
        <v>119</v>
      </c>
    </row>
    <row r="9" spans="1:48" ht="45" customHeight="1">
      <c r="A9" s="2" t="s">
        <v>120</v>
      </c>
      <c r="B9" s="2" t="s">
        <v>115</v>
      </c>
      <c r="C9" s="2" t="s">
        <v>121</v>
      </c>
      <c r="D9" s="2" t="s">
        <v>118</v>
      </c>
      <c r="E9" s="2" t="s">
        <v>109</v>
      </c>
      <c r="F9" s="2" t="s">
        <v>109</v>
      </c>
      <c r="G9" s="2" t="s">
        <v>109</v>
      </c>
      <c r="H9" s="2" t="s">
        <v>110</v>
      </c>
      <c r="I9" s="2" t="s">
        <v>109</v>
      </c>
      <c r="J9" s="2" t="s">
        <v>109</v>
      </c>
      <c r="K9" s="2" t="s">
        <v>109</v>
      </c>
      <c r="L9" s="2" t="s">
        <v>109</v>
      </c>
      <c r="M9" s="2" t="s">
        <v>109</v>
      </c>
      <c r="N9" s="2" t="s">
        <v>109</v>
      </c>
      <c r="O9" s="2" t="s">
        <v>111</v>
      </c>
      <c r="P9" s="2" t="s">
        <v>111</v>
      </c>
      <c r="Q9" s="2" t="s">
        <v>109</v>
      </c>
      <c r="R9" s="2" t="s">
        <v>109</v>
      </c>
      <c r="S9" s="2" t="s">
        <v>109</v>
      </c>
      <c r="T9" s="2" t="s">
        <v>111</v>
      </c>
      <c r="U9" s="2" t="s">
        <v>111</v>
      </c>
      <c r="V9" s="2" t="s">
        <v>110</v>
      </c>
      <c r="W9" s="2" t="s">
        <v>109</v>
      </c>
      <c r="X9" s="2" t="s">
        <v>109</v>
      </c>
      <c r="Y9" s="2" t="s">
        <v>109</v>
      </c>
      <c r="Z9" s="2" t="s">
        <v>109</v>
      </c>
      <c r="AA9" s="2" t="s">
        <v>109</v>
      </c>
      <c r="AB9" s="2" t="s">
        <v>109</v>
      </c>
      <c r="AC9" s="2" t="s">
        <v>109</v>
      </c>
      <c r="AD9" s="2" t="s">
        <v>111</v>
      </c>
      <c r="AE9" s="2" t="s">
        <v>109</v>
      </c>
      <c r="AF9" s="2" t="s">
        <v>109</v>
      </c>
      <c r="AG9" s="2" t="s">
        <v>109</v>
      </c>
      <c r="AH9" s="2" t="s">
        <v>111</v>
      </c>
      <c r="AI9" s="2" t="s">
        <v>109</v>
      </c>
      <c r="AJ9" s="2" t="s">
        <v>6</v>
      </c>
      <c r="AK9" s="2" t="s">
        <v>109</v>
      </c>
      <c r="AL9" s="2" t="s">
        <v>6</v>
      </c>
      <c r="AM9" s="2" t="s">
        <v>109</v>
      </c>
      <c r="AN9" s="2" t="s">
        <v>112</v>
      </c>
      <c r="AO9" s="2" t="s">
        <v>111</v>
      </c>
      <c r="AP9" s="2" t="s">
        <v>109</v>
      </c>
      <c r="AQ9" s="2" t="s">
        <v>109</v>
      </c>
      <c r="AR9" s="2" t="s">
        <v>109</v>
      </c>
      <c r="AS9" s="2" t="s">
        <v>113</v>
      </c>
      <c r="AT9" s="2" t="s">
        <v>122</v>
      </c>
      <c r="AU9" s="2" t="s">
        <v>117</v>
      </c>
      <c r="AV9" s="2" t="s">
        <v>123</v>
      </c>
    </row>
    <row r="10" spans="1:48" ht="45" customHeight="1">
      <c r="A10" s="2" t="s">
        <v>124</v>
      </c>
      <c r="B10" s="2" t="s">
        <v>115</v>
      </c>
      <c r="C10" s="2" t="s">
        <v>125</v>
      </c>
      <c r="D10" s="2" t="s">
        <v>126</v>
      </c>
      <c r="E10" s="2" t="s">
        <v>127</v>
      </c>
      <c r="F10" s="2" t="s">
        <v>127</v>
      </c>
      <c r="G10" s="2" t="s">
        <v>127</v>
      </c>
      <c r="H10" s="2" t="s">
        <v>110</v>
      </c>
      <c r="I10" s="2" t="s">
        <v>127</v>
      </c>
      <c r="J10" s="2" t="s">
        <v>127</v>
      </c>
      <c r="K10" s="2" t="s">
        <v>127</v>
      </c>
      <c r="L10" s="2" t="s">
        <v>127</v>
      </c>
      <c r="M10" s="2" t="s">
        <v>127</v>
      </c>
      <c r="N10" s="2" t="s">
        <v>127</v>
      </c>
      <c r="O10" s="2" t="s">
        <v>111</v>
      </c>
      <c r="P10" s="2" t="s">
        <v>111</v>
      </c>
      <c r="Q10" s="2" t="s">
        <v>127</v>
      </c>
      <c r="R10" s="2" t="s">
        <v>127</v>
      </c>
      <c r="S10" s="2" t="s">
        <v>127</v>
      </c>
      <c r="T10" s="2" t="s">
        <v>111</v>
      </c>
      <c r="U10" s="2" t="s">
        <v>111</v>
      </c>
      <c r="V10" s="2" t="s">
        <v>110</v>
      </c>
      <c r="W10" s="2" t="s">
        <v>127</v>
      </c>
      <c r="X10" s="2" t="s">
        <v>127</v>
      </c>
      <c r="Y10" s="2" t="s">
        <v>127</v>
      </c>
      <c r="Z10" s="2" t="s">
        <v>127</v>
      </c>
      <c r="AA10" s="2" t="s">
        <v>127</v>
      </c>
      <c r="AB10" s="2" t="s">
        <v>127</v>
      </c>
      <c r="AC10" s="2" t="s">
        <v>127</v>
      </c>
      <c r="AD10" s="2" t="s">
        <v>111</v>
      </c>
      <c r="AE10" s="2" t="s">
        <v>127</v>
      </c>
      <c r="AF10" s="2" t="s">
        <v>127</v>
      </c>
      <c r="AG10" s="2" t="s">
        <v>127</v>
      </c>
      <c r="AH10" s="2" t="s">
        <v>111</v>
      </c>
      <c r="AI10" s="2" t="s">
        <v>127</v>
      </c>
      <c r="AJ10" s="2" t="s">
        <v>6</v>
      </c>
      <c r="AK10" s="2" t="s">
        <v>127</v>
      </c>
      <c r="AL10" s="2" t="s">
        <v>6</v>
      </c>
      <c r="AM10" s="2" t="s">
        <v>127</v>
      </c>
      <c r="AN10" s="2" t="s">
        <v>112</v>
      </c>
      <c r="AO10" s="2" t="s">
        <v>111</v>
      </c>
      <c r="AP10" s="2" t="s">
        <v>127</v>
      </c>
      <c r="AQ10" s="2" t="s">
        <v>127</v>
      </c>
      <c r="AR10" s="2" t="s">
        <v>127</v>
      </c>
      <c r="AS10" s="2" t="s">
        <v>113</v>
      </c>
      <c r="AT10" s="2" t="s">
        <v>128</v>
      </c>
      <c r="AU10" s="2" t="s">
        <v>117</v>
      </c>
      <c r="AV10" s="2" t="s">
        <v>129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196">
      <formula1>Hidden_120</formula1>
    </dataValidation>
    <dataValidation type="list" allowBlank="1" showErrorMessage="1" sqref="AD8:AD196">
      <formula1>Hidden_229</formula1>
    </dataValidation>
    <dataValidation type="list" allowBlank="1" showErrorMessage="1" sqref="AH8:AH196">
      <formula1>Hidden_333</formula1>
    </dataValidation>
    <dataValidation type="list" allowBlank="1" showErrorMessage="1" sqref="AO8:AO196">
      <formula1>Hidden_440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130</v>
      </c>
    </row>
    <row r="2" ht="15">
      <c r="A2" t="s">
        <v>131</v>
      </c>
    </row>
    <row r="3" ht="15">
      <c r="A3" t="s">
        <v>132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133</v>
      </c>
    </row>
    <row r="2" ht="15">
      <c r="A2" t="s">
        <v>134</v>
      </c>
    </row>
    <row r="3" ht="15">
      <c r="A3" t="s">
        <v>135</v>
      </c>
    </row>
    <row r="4" ht="15">
      <c r="A4" t="s">
        <v>136</v>
      </c>
    </row>
    <row r="5" ht="15">
      <c r="A5" t="s">
        <v>137</v>
      </c>
    </row>
    <row r="6" ht="15">
      <c r="A6" t="s">
        <v>138</v>
      </c>
    </row>
    <row r="7" ht="15">
      <c r="A7" t="s">
        <v>139</v>
      </c>
    </row>
    <row r="8" ht="15">
      <c r="A8" t="s">
        <v>140</v>
      </c>
    </row>
    <row r="9" ht="15">
      <c r="A9" t="s">
        <v>141</v>
      </c>
    </row>
    <row r="10" ht="15">
      <c r="A10" t="s">
        <v>142</v>
      </c>
    </row>
    <row r="11" ht="15">
      <c r="A11" t="s">
        <v>143</v>
      </c>
    </row>
    <row r="12" ht="15">
      <c r="A12" t="s">
        <v>144</v>
      </c>
    </row>
    <row r="13" ht="15">
      <c r="A13" t="s">
        <v>145</v>
      </c>
    </row>
    <row r="14" ht="15">
      <c r="A14" t="s">
        <v>146</v>
      </c>
    </row>
    <row r="15" ht="15">
      <c r="A15" t="s">
        <v>147</v>
      </c>
    </row>
    <row r="16" ht="15">
      <c r="A16" t="s">
        <v>148</v>
      </c>
    </row>
    <row r="17" ht="15">
      <c r="A17" t="s">
        <v>149</v>
      </c>
    </row>
    <row r="18" ht="15">
      <c r="A18" t="s">
        <v>150</v>
      </c>
    </row>
    <row r="19" ht="15">
      <c r="A19" t="s">
        <v>151</v>
      </c>
    </row>
    <row r="20" ht="15">
      <c r="A20" t="s">
        <v>152</v>
      </c>
    </row>
    <row r="21" ht="15">
      <c r="A21" t="s">
        <v>153</v>
      </c>
    </row>
    <row r="22" ht="15">
      <c r="A22" t="s">
        <v>154</v>
      </c>
    </row>
    <row r="23" ht="15">
      <c r="A23" t="s">
        <v>155</v>
      </c>
    </row>
    <row r="24" ht="15">
      <c r="A24" t="s">
        <v>156</v>
      </c>
    </row>
    <row r="25" ht="15">
      <c r="A25" t="s">
        <v>157</v>
      </c>
    </row>
    <row r="26" ht="15">
      <c r="A26" t="s">
        <v>158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159</v>
      </c>
    </row>
    <row r="2" ht="15">
      <c r="A2" t="s">
        <v>153</v>
      </c>
    </row>
    <row r="3" ht="15">
      <c r="A3" t="s">
        <v>160</v>
      </c>
    </row>
    <row r="4" ht="15">
      <c r="A4" t="s">
        <v>161</v>
      </c>
    </row>
    <row r="5" ht="15">
      <c r="A5" t="s">
        <v>162</v>
      </c>
    </row>
    <row r="6" ht="15">
      <c r="A6" t="s">
        <v>163</v>
      </c>
    </row>
    <row r="7" ht="15">
      <c r="A7" t="s">
        <v>164</v>
      </c>
    </row>
    <row r="8" ht="15">
      <c r="A8" t="s">
        <v>165</v>
      </c>
    </row>
    <row r="9" ht="15">
      <c r="A9" t="s">
        <v>166</v>
      </c>
    </row>
    <row r="10" ht="15">
      <c r="A10" t="s">
        <v>167</v>
      </c>
    </row>
    <row r="11" ht="15">
      <c r="A11" t="s">
        <v>168</v>
      </c>
    </row>
    <row r="12" ht="15">
      <c r="A12" t="s">
        <v>169</v>
      </c>
    </row>
    <row r="13" ht="15">
      <c r="A13" t="s">
        <v>170</v>
      </c>
    </row>
    <row r="14" ht="15">
      <c r="A14" t="s">
        <v>171</v>
      </c>
    </row>
    <row r="15" ht="15">
      <c r="A15" t="s">
        <v>172</v>
      </c>
    </row>
    <row r="16" ht="15">
      <c r="A16" t="s">
        <v>173</v>
      </c>
    </row>
    <row r="17" ht="15">
      <c r="A17" t="s">
        <v>174</v>
      </c>
    </row>
    <row r="18" ht="15">
      <c r="A18" t="s">
        <v>175</v>
      </c>
    </row>
    <row r="19" ht="15">
      <c r="A19" t="s">
        <v>176</v>
      </c>
    </row>
    <row r="20" ht="15">
      <c r="A20" t="s">
        <v>177</v>
      </c>
    </row>
    <row r="21" ht="15">
      <c r="A21" t="s">
        <v>178</v>
      </c>
    </row>
    <row r="22" ht="15">
      <c r="A22" t="s">
        <v>179</v>
      </c>
    </row>
    <row r="23" ht="15">
      <c r="A23" t="s">
        <v>134</v>
      </c>
    </row>
    <row r="24" ht="15">
      <c r="A24" t="s">
        <v>146</v>
      </c>
    </row>
    <row r="25" ht="15">
      <c r="A25" t="s">
        <v>180</v>
      </c>
    </row>
    <row r="26" ht="15">
      <c r="A26" t="s">
        <v>181</v>
      </c>
    </row>
    <row r="27" ht="15">
      <c r="A27" t="s">
        <v>182</v>
      </c>
    </row>
    <row r="28" ht="15">
      <c r="A28" t="s">
        <v>183</v>
      </c>
    </row>
    <row r="29" ht="15">
      <c r="A29" t="s">
        <v>184</v>
      </c>
    </row>
    <row r="30" ht="15">
      <c r="A30" t="s">
        <v>185</v>
      </c>
    </row>
    <row r="31" ht="15">
      <c r="A31" t="s">
        <v>186</v>
      </c>
    </row>
    <row r="32" ht="15">
      <c r="A32" t="s">
        <v>187</v>
      </c>
    </row>
    <row r="33" ht="15">
      <c r="A33" t="s">
        <v>188</v>
      </c>
    </row>
    <row r="34" ht="15">
      <c r="A34" t="s">
        <v>189</v>
      </c>
    </row>
    <row r="35" ht="15">
      <c r="A35" t="s">
        <v>190</v>
      </c>
    </row>
    <row r="36" ht="15">
      <c r="A36" t="s">
        <v>191</v>
      </c>
    </row>
    <row r="37" ht="15">
      <c r="A37" t="s">
        <v>192</v>
      </c>
    </row>
    <row r="38" ht="15">
      <c r="A38" t="s">
        <v>193</v>
      </c>
    </row>
    <row r="39" ht="15">
      <c r="A39" t="s">
        <v>194</v>
      </c>
    </row>
    <row r="40" ht="15">
      <c r="A40" t="s">
        <v>195</v>
      </c>
    </row>
    <row r="41" ht="15">
      <c r="A41" t="s">
        <v>196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197</v>
      </c>
    </row>
    <row r="2" ht="15">
      <c r="A2" t="s">
        <v>198</v>
      </c>
    </row>
    <row r="3" ht="15">
      <c r="A3" t="s">
        <v>199</v>
      </c>
    </row>
    <row r="4" ht="15">
      <c r="A4" t="s">
        <v>200</v>
      </c>
    </row>
    <row r="5" ht="15">
      <c r="A5" t="s">
        <v>201</v>
      </c>
    </row>
    <row r="6" ht="15">
      <c r="A6" t="s">
        <v>202</v>
      </c>
    </row>
    <row r="7" ht="15">
      <c r="A7" t="s">
        <v>203</v>
      </c>
    </row>
    <row r="8" ht="15">
      <c r="A8" t="s">
        <v>204</v>
      </c>
    </row>
    <row r="9" ht="15">
      <c r="A9" t="s">
        <v>205</v>
      </c>
    </row>
    <row r="10" ht="15">
      <c r="A10" t="s">
        <v>206</v>
      </c>
    </row>
    <row r="11" ht="15">
      <c r="A11" t="s">
        <v>207</v>
      </c>
    </row>
    <row r="12" ht="15">
      <c r="A12" t="s">
        <v>208</v>
      </c>
    </row>
    <row r="13" ht="15">
      <c r="A13" t="s">
        <v>209</v>
      </c>
    </row>
    <row r="14" ht="15">
      <c r="A14" t="s">
        <v>210</v>
      </c>
    </row>
    <row r="15" ht="15">
      <c r="A15" t="s">
        <v>211</v>
      </c>
    </row>
    <row r="16" ht="15">
      <c r="A16" t="s">
        <v>212</v>
      </c>
    </row>
    <row r="17" ht="15">
      <c r="A17" t="s">
        <v>213</v>
      </c>
    </row>
    <row r="18" ht="15">
      <c r="A18" t="s">
        <v>214</v>
      </c>
    </row>
    <row r="19" ht="15">
      <c r="A19" t="s">
        <v>215</v>
      </c>
    </row>
    <row r="20" ht="15">
      <c r="A20" t="s">
        <v>216</v>
      </c>
    </row>
    <row r="21" ht="15">
      <c r="A21" t="s">
        <v>217</v>
      </c>
    </row>
    <row r="22" ht="15">
      <c r="A22" t="s">
        <v>218</v>
      </c>
    </row>
    <row r="23" ht="15">
      <c r="A23" t="s">
        <v>219</v>
      </c>
    </row>
    <row r="24" ht="15">
      <c r="A24" t="s">
        <v>220</v>
      </c>
    </row>
    <row r="25" ht="15">
      <c r="A25" t="s">
        <v>221</v>
      </c>
    </row>
    <row r="26" ht="15">
      <c r="A26" t="s">
        <v>222</v>
      </c>
    </row>
    <row r="27" ht="15">
      <c r="A27" t="s">
        <v>223</v>
      </c>
    </row>
    <row r="28" ht="15">
      <c r="A28" t="s">
        <v>224</v>
      </c>
    </row>
    <row r="29" ht="15">
      <c r="A29" t="s">
        <v>225</v>
      </c>
    </row>
    <row r="30" ht="15">
      <c r="A30" t="s">
        <v>226</v>
      </c>
    </row>
    <row r="31" ht="15">
      <c r="A31" t="s">
        <v>227</v>
      </c>
    </row>
    <row r="32" ht="15">
      <c r="A32" t="s">
        <v>228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INFORMATICA</cp:lastModifiedBy>
  <dcterms:created xsi:type="dcterms:W3CDTF">2020-10-28T16:11:11Z</dcterms:created>
  <dcterms:modified xsi:type="dcterms:W3CDTF">2020-10-28T18:26:29Z</dcterms:modified>
  <cp:category/>
  <cp:version/>
  <cp:contentType/>
  <cp:contentStatus/>
</cp:coreProperties>
</file>