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<sst xmlns="http://schemas.openxmlformats.org/spreadsheetml/2006/main" count="595" uniqueCount="260">
  <si>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</si>
  <si>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</si>
  <si>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</si>
  <si>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</si>
  <si>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</si>
  <si>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</si>
  <si>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</si>
  <si>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</si>
  <si>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</si>
  <si>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</si>
  <si>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</si>
  <si>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</si>
  <si>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</si>
  <si>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</si>
  <si>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</si>
  <si>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</si>
  <si>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</si>
  <si>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</si>
  <si>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</si>
  <si>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</si>
  <si>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</si>
  <si>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</si>
  <si>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</si>
  <si>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</si>
  <si>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</si>
  <si>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</si>
  <si>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</si>
  <si>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</si>
  <si>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</si>
  <si>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</si>
  <si>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</si>
  <si>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</si>
  <si>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</si>
  <si>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</si>
  <si>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</si>
  <si>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</si>
  <si>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</si>
  <si>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</si>
  <si>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</si>
  <si>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</si>
  <si>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</si>
  <si>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</si>
  <si>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</si>
  <si>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</si>
  <si>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</si>
  <si>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</si>
  <si>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</si>
  <si>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</si>
  <si>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</si>
  <si>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</si>
  <si>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</si>
  <si>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</si>
  <si>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</si>
  <si>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</si>
  <si>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</si>
  <si>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</si>
  <si>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</si>
  <si>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</si>
  <si>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</si>
  <si>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</si>
  <si>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</si>
  <si>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</si>
  <si>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</si>
  <si>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</si>
  <si>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</si>
  <si>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</si>
  <si>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</si>
  <si>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</si>
  <si>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</si>
  <si>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</si>
  <si>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</si>
  <si>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</si>
  <si>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</si>
  <si>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</si>
  <si>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</si>
  <si>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</si>
  <si>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</si>
  <si>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</si>
  <si>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</si>
  <si>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</si>
  <si>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</si>
  <si>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</si>
  <si>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</si>
  <si>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</si>
  <si>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</si>
  <si>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</si>
  <si>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</si>
  <si>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</si>
  <si>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</si>
  <si>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</si>
  <si>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</si>
  <si>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</si>
  <si>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</si>
  <si>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</si>
  <si>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</si>
  <si>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BD685D055A2E875A</t>
  </si>
  <si>
    <t>2018</t>
  </si>
  <si>
    <t>01/10/2018</t>
  </si>
  <si>
    <t>31/12/2018</t>
  </si>
  <si>
    <t>ND</t>
  </si>
  <si>
    <t>CONSTANCIA DE NO ADEUDO</t>
  </si>
  <si>
    <t>LEY NUMERO 4169 DE HACIENDA DEL ESTADO DE GUERRERO ART. 161.                                   POLITICAS DE COMERCIALIZACIÓN AUTORIZADAS  POR EL COMITÉ TECNICO DE DISTRIBUCION DE FONDOS XXIX SESION ORDINARIA.</t>
  </si>
  <si>
    <t>cuando se haya liquidado el pago total de terreno</t>
  </si>
  <si>
    <t>personal</t>
  </si>
  <si>
    <t>1 dia</t>
  </si>
  <si>
    <t/>
  </si>
  <si>
    <t>1.-CONTRATO DE TERRENO, 2.-ULTIMO RECIBO DE PAGO ORIGINAL Y COPIA, 3.-IDENTIFICACION OFICIAL ORIGINAL Y COPIA, 4.-RECIBO DE PAGO DE LA CONSTANCIA DE NO ADEUDO, 5.- CESION DE DERECHOS (EN CASO DE QUE EL TITULAR HAYA TRASPASADO EL TERRENO)</t>
  </si>
  <si>
    <t>0</t>
  </si>
  <si>
    <t>Rosalva</t>
  </si>
  <si>
    <t>Nieto</t>
  </si>
  <si>
    <t>Castillo</t>
  </si>
  <si>
    <t>fideicomisoacapulco@hotmail.com</t>
  </si>
  <si>
    <t>DEPARTAMENTO DE CARTERA DE FIDEICOMISARIOS</t>
  </si>
  <si>
    <t>Calle</t>
  </si>
  <si>
    <t>ANDRES DE URDANETA</t>
  </si>
  <si>
    <t>28</t>
  </si>
  <si>
    <t>PRIMER PISO</t>
  </si>
  <si>
    <t>Fraccionamiento</t>
  </si>
  <si>
    <t>HORNOS</t>
  </si>
  <si>
    <t>01</t>
  </si>
  <si>
    <t>ACAPULCO</t>
  </si>
  <si>
    <t>ACAPULCO DE JUAREZ</t>
  </si>
  <si>
    <t>12</t>
  </si>
  <si>
    <t>Guerrero</t>
  </si>
  <si>
    <t>39355</t>
  </si>
  <si>
    <t>01 744 1 889636  EXT. 122</t>
  </si>
  <si>
    <t>8:30 A 16:00 DE LUNES A VIERNES</t>
  </si>
  <si>
    <t>EMITIR UNA QUEJA EN CASO DE QUE CONSIDERE QUE NO FUE ATENDIDO SATISFACTORIAMENTE, DICHA QUEJA SE REALIZARA EN LA DIRECCION GENERAL DE ESTE FIDEICOMISO PARA EL DESARROLLO ECONOMICO Y SOCIAL DE ACAPULCO O EN LAS ESTANCIAS CORRESPONDIENTES</t>
  </si>
  <si>
    <t>DIRECCION GENERAL</t>
  </si>
  <si>
    <t>24/01/2019</t>
  </si>
  <si>
    <t>31/03/2018</t>
  </si>
  <si>
    <t>B5438F5D9E782DCC</t>
  </si>
  <si>
    <t>2019</t>
  </si>
  <si>
    <t>01/01/2019</t>
  </si>
  <si>
    <t>31/03/2019</t>
  </si>
  <si>
    <t>25/04/2019</t>
  </si>
  <si>
    <t>EN ESTE ORGANISMO NO SE MANEJAN PROGRAMAS.</t>
  </si>
  <si>
    <t>77554D2C13265729</t>
  </si>
  <si>
    <t>01/04/2019</t>
  </si>
  <si>
    <t>30/06/2019</t>
  </si>
  <si>
    <t>16/07/2019</t>
  </si>
  <si>
    <t>8B5261EC906C76BB</t>
  </si>
  <si>
    <t>01/07/2019</t>
  </si>
  <si>
    <t>30/09/2019</t>
  </si>
  <si>
    <t>10/10/2019</t>
  </si>
  <si>
    <t>F22807CA02282EA9</t>
  </si>
  <si>
    <t>01/10/2019</t>
  </si>
  <si>
    <t>31/12/2019</t>
  </si>
  <si>
    <t>27/01/2020</t>
  </si>
  <si>
    <t>FAF364A507781829AB37AAF2253C4209</t>
  </si>
  <si>
    <t>2020</t>
  </si>
  <si>
    <t>01/01/2020</t>
  </si>
  <si>
    <t>31/03/2020</t>
  </si>
  <si>
    <t>30/06/2020</t>
  </si>
  <si>
    <t>ESTE ORGANISMO NO MANEJA PROGRAMAS.                 LA ACTUALIZACION DE LA INFORMACION SE REALIZO EN LOS TERMINOS QUE MARCA EL ACUERDO CUARTO, PAGINA 4 DEL ACUERDO NUMERO 19/2020 PUBLICADO EN ESTRADOS DEL ITAIGRO EL DIA 28 DE ABRIL DE 2020</t>
  </si>
  <si>
    <t>68566882BEDB451CFA849DA8B2CCE2D9</t>
  </si>
  <si>
    <t>01/04/2020</t>
  </si>
  <si>
    <t>06/07/2020</t>
  </si>
  <si>
    <t>ESTE ORGANISMO NO MANEJA PROGRAMAS DE ACUERDO A SUS ATRIBUCIONES Y AL DECRETO DE CREACION DE FECHA 21 DE JUNIO DE 1976  .</t>
  </si>
  <si>
    <t>15BFF472D5F813C753AAADC4551EEF30</t>
  </si>
  <si>
    <t>01/07/2020</t>
  </si>
  <si>
    <t>30/09/2020</t>
  </si>
  <si>
    <t>27/10/2020</t>
  </si>
  <si>
    <t>488C0143BFF9EEC448BBAAC179B81751</t>
  </si>
  <si>
    <t>01/10/2020</t>
  </si>
  <si>
    <t>31/12/2020</t>
  </si>
  <si>
    <t>27/01/2021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</si>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</sst>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workbookViewId="0" topLeftCell="AM10">
      <selection activeCell="AO16" sqref="AO16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91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229.57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30.00390625" style="0" bestFit="1" customWidth="1"/>
    <col min="19" max="19" width="44.28125" style="0" bestFit="1" customWidth="1"/>
    <col min="20" max="20" width="23.140625" style="0" bestFit="1" customWidth="1"/>
    <col min="21" max="21" width="20.5742187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23.7109375" style="0" bestFit="1" customWidth="1"/>
    <col min="34" max="34" width="30.00390625" style="0" bestFit="1" customWidth="1"/>
    <col min="35" max="35" width="69.57421875" style="0" bestFit="1" customWidth="1"/>
    <col min="36" max="36" width="236.5742187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32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99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119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99</v>
      </c>
      <c r="AJ8" s="2" t="s">
        <v>127</v>
      </c>
      <c r="AK8" s="2" t="s">
        <v>128</v>
      </c>
      <c r="AL8" s="2" t="s">
        <v>112</v>
      </c>
      <c r="AM8" s="2" t="s">
        <v>129</v>
      </c>
      <c r="AN8" s="2" t="s">
        <v>130</v>
      </c>
      <c r="AO8" s="2" t="s">
        <v>99</v>
      </c>
    </row>
    <row r="9" spans="1:41" ht="45" customHeight="1">
      <c r="A9" s="2" t="s">
        <v>131</v>
      </c>
      <c r="B9" s="2" t="s">
        <v>132</v>
      </c>
      <c r="C9" s="2" t="s">
        <v>133</v>
      </c>
      <c r="D9" s="2" t="s">
        <v>134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105</v>
      </c>
      <c r="L9" s="2" t="s">
        <v>99</v>
      </c>
      <c r="M9" s="2" t="s">
        <v>107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105</v>
      </c>
      <c r="U9" s="2" t="s">
        <v>99</v>
      </c>
      <c r="V9" s="2" t="s">
        <v>99</v>
      </c>
      <c r="W9" s="2" t="s">
        <v>99</v>
      </c>
      <c r="X9" s="2" t="s">
        <v>105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105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112</v>
      </c>
      <c r="AM9" s="2" t="s">
        <v>135</v>
      </c>
      <c r="AN9" s="2" t="s">
        <v>134</v>
      </c>
      <c r="AO9" s="2" t="s">
        <v>136</v>
      </c>
    </row>
    <row r="10" spans="1:41" ht="45" customHeight="1">
      <c r="A10" s="2" t="s">
        <v>137</v>
      </c>
      <c r="B10" s="2" t="s">
        <v>132</v>
      </c>
      <c r="C10" s="2" t="s">
        <v>138</v>
      </c>
      <c r="D10" s="2" t="s">
        <v>139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105</v>
      </c>
      <c r="L10" s="2" t="s">
        <v>99</v>
      </c>
      <c r="M10" s="2" t="s">
        <v>107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105</v>
      </c>
      <c r="U10" s="2" t="s">
        <v>99</v>
      </c>
      <c r="V10" s="2" t="s">
        <v>99</v>
      </c>
      <c r="W10" s="2" t="s">
        <v>99</v>
      </c>
      <c r="X10" s="2" t="s">
        <v>105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105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112</v>
      </c>
      <c r="AM10" s="2" t="s">
        <v>140</v>
      </c>
      <c r="AN10" s="2" t="s">
        <v>134</v>
      </c>
      <c r="AO10" s="2" t="s">
        <v>136</v>
      </c>
    </row>
    <row r="11" spans="1:41" ht="45" customHeight="1">
      <c r="A11" s="2" t="s">
        <v>141</v>
      </c>
      <c r="B11" s="2" t="s">
        <v>132</v>
      </c>
      <c r="C11" s="2" t="s">
        <v>142</v>
      </c>
      <c r="D11" s="2" t="s">
        <v>143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105</v>
      </c>
      <c r="L11" s="2" t="s">
        <v>99</v>
      </c>
      <c r="M11" s="2" t="s">
        <v>107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105</v>
      </c>
      <c r="U11" s="2" t="s">
        <v>99</v>
      </c>
      <c r="V11" s="2" t="s">
        <v>99</v>
      </c>
      <c r="W11" s="2" t="s">
        <v>99</v>
      </c>
      <c r="X11" s="2" t="s">
        <v>105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105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112</v>
      </c>
      <c r="AM11" s="2" t="s">
        <v>144</v>
      </c>
      <c r="AN11" s="2" t="s">
        <v>134</v>
      </c>
      <c r="AO11" s="2" t="s">
        <v>136</v>
      </c>
    </row>
    <row r="12" spans="1:41" ht="45" customHeight="1">
      <c r="A12" s="2" t="s">
        <v>145</v>
      </c>
      <c r="B12" s="2" t="s">
        <v>132</v>
      </c>
      <c r="C12" s="2" t="s">
        <v>146</v>
      </c>
      <c r="D12" s="2" t="s">
        <v>147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105</v>
      </c>
      <c r="L12" s="2" t="s">
        <v>99</v>
      </c>
      <c r="M12" s="2" t="s">
        <v>107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105</v>
      </c>
      <c r="U12" s="2" t="s">
        <v>99</v>
      </c>
      <c r="V12" s="2" t="s">
        <v>99</v>
      </c>
      <c r="W12" s="2" t="s">
        <v>99</v>
      </c>
      <c r="X12" s="2" t="s">
        <v>105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105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112</v>
      </c>
      <c r="AM12" s="2" t="s">
        <v>148</v>
      </c>
      <c r="AN12" s="2" t="s">
        <v>134</v>
      </c>
      <c r="AO12" s="2" t="s">
        <v>136</v>
      </c>
    </row>
    <row r="13" spans="1:41" ht="45" customHeight="1">
      <c r="A13" s="2" t="s">
        <v>149</v>
      </c>
      <c r="B13" s="2" t="s">
        <v>150</v>
      </c>
      <c r="C13" s="2" t="s">
        <v>151</v>
      </c>
      <c r="D13" s="2" t="s">
        <v>152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105</v>
      </c>
      <c r="L13" s="2" t="s">
        <v>99</v>
      </c>
      <c r="M13" s="2" t="s">
        <v>107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105</v>
      </c>
      <c r="U13" s="2" t="s">
        <v>99</v>
      </c>
      <c r="V13" s="2" t="s">
        <v>99</v>
      </c>
      <c r="W13" s="2" t="s">
        <v>99</v>
      </c>
      <c r="X13" s="2" t="s">
        <v>105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105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112</v>
      </c>
      <c r="AM13" s="2" t="s">
        <v>153</v>
      </c>
      <c r="AN13" s="2" t="s">
        <v>152</v>
      </c>
      <c r="AO13" s="2" t="s">
        <v>154</v>
      </c>
    </row>
    <row r="14" spans="1:41" ht="45" customHeight="1">
      <c r="A14" s="2" t="s">
        <v>155</v>
      </c>
      <c r="B14" s="2" t="s">
        <v>150</v>
      </c>
      <c r="C14" s="2" t="s">
        <v>156</v>
      </c>
      <c r="D14" s="2" t="s">
        <v>153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105</v>
      </c>
      <c r="L14" s="2" t="s">
        <v>99</v>
      </c>
      <c r="M14" s="2" t="s">
        <v>107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105</v>
      </c>
      <c r="U14" s="2" t="s">
        <v>99</v>
      </c>
      <c r="V14" s="2" t="s">
        <v>99</v>
      </c>
      <c r="W14" s="2" t="s">
        <v>99</v>
      </c>
      <c r="X14" s="2" t="s">
        <v>105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105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112</v>
      </c>
      <c r="AM14" s="2" t="s">
        <v>157</v>
      </c>
      <c r="AN14" s="2" t="s">
        <v>152</v>
      </c>
      <c r="AO14" s="2" t="s">
        <v>158</v>
      </c>
    </row>
    <row r="15" spans="1:41" ht="45" customHeight="1">
      <c r="A15" s="2" t="s">
        <v>159</v>
      </c>
      <c r="B15" s="2" t="s">
        <v>150</v>
      </c>
      <c r="C15" s="2" t="s">
        <v>160</v>
      </c>
      <c r="D15" s="2" t="s">
        <v>161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105</v>
      </c>
      <c r="L15" s="2" t="s">
        <v>99</v>
      </c>
      <c r="M15" s="2" t="s">
        <v>107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105</v>
      </c>
      <c r="U15" s="2" t="s">
        <v>99</v>
      </c>
      <c r="V15" s="2" t="s">
        <v>99</v>
      </c>
      <c r="W15" s="2" t="s">
        <v>99</v>
      </c>
      <c r="X15" s="2" t="s">
        <v>105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105</v>
      </c>
      <c r="AF15" s="2" t="s">
        <v>99</v>
      </c>
      <c r="AG15" s="2" t="s">
        <v>99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112</v>
      </c>
      <c r="AM15" s="2" t="s">
        <v>162</v>
      </c>
      <c r="AN15" s="2" t="s">
        <v>152</v>
      </c>
      <c r="AO15" s="2" t="s">
        <v>158</v>
      </c>
    </row>
    <row r="16" spans="1:41" ht="45" customHeight="1">
      <c r="A16" s="2" t="s">
        <v>163</v>
      </c>
      <c r="B16" s="2" t="s">
        <v>150</v>
      </c>
      <c r="C16" s="2" t="s">
        <v>164</v>
      </c>
      <c r="D16" s="2" t="s">
        <v>165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105</v>
      </c>
      <c r="L16" s="3" t="s">
        <v>99</v>
      </c>
      <c r="M16" s="2" t="s">
        <v>107</v>
      </c>
      <c r="N16" s="2" t="s">
        <v>99</v>
      </c>
      <c r="O16" s="2" t="s">
        <v>99</v>
      </c>
      <c r="P16" s="2" t="s">
        <v>99</v>
      </c>
      <c r="Q16" s="2" t="s">
        <v>99</v>
      </c>
      <c r="R16" s="2" t="s">
        <v>99</v>
      </c>
      <c r="S16" s="2" t="s">
        <v>99</v>
      </c>
      <c r="T16" s="2" t="s">
        <v>105</v>
      </c>
      <c r="U16" s="2" t="s">
        <v>99</v>
      </c>
      <c r="V16" s="2" t="s">
        <v>99</v>
      </c>
      <c r="W16" s="2" t="s">
        <v>99</v>
      </c>
      <c r="X16" s="2" t="s">
        <v>105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99</v>
      </c>
      <c r="AD16" s="2" t="s">
        <v>99</v>
      </c>
      <c r="AE16" s="2" t="s">
        <v>105</v>
      </c>
      <c r="AF16" s="2" t="s">
        <v>99</v>
      </c>
      <c r="AG16" s="2" t="s">
        <v>99</v>
      </c>
      <c r="AH16" s="2" t="s">
        <v>99</v>
      </c>
      <c r="AI16" s="2" t="s">
        <v>99</v>
      </c>
      <c r="AJ16" s="3" t="s">
        <v>99</v>
      </c>
      <c r="AK16" s="2" t="s">
        <v>105</v>
      </c>
      <c r="AL16" s="2" t="s">
        <v>112</v>
      </c>
      <c r="AM16" s="2" t="s">
        <v>166</v>
      </c>
      <c r="AN16" s="2" t="s">
        <v>152</v>
      </c>
      <c r="AO16" s="2" t="s">
        <v>158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113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186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117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168</v>
      </c>
    </row>
    <row r="24" ht="15">
      <c r="A24" t="s">
        <v>179</v>
      </c>
    </row>
    <row r="25" ht="15">
      <c r="A25" t="s">
        <v>212</v>
      </c>
    </row>
    <row r="26" ht="15">
      <c r="A26" t="s">
        <v>213</v>
      </c>
    </row>
    <row r="27" ht="15">
      <c r="A27" t="s">
        <v>214</v>
      </c>
    </row>
    <row r="28" ht="15">
      <c r="A28" t="s">
        <v>215</v>
      </c>
    </row>
    <row r="29" ht="15">
      <c r="A29" t="s">
        <v>216</v>
      </c>
    </row>
    <row r="30" ht="15">
      <c r="A30" t="s">
        <v>217</v>
      </c>
    </row>
    <row r="31" ht="15">
      <c r="A31" t="s">
        <v>218</v>
      </c>
    </row>
    <row r="32" ht="15">
      <c r="A32" t="s">
        <v>219</v>
      </c>
    </row>
    <row r="33" ht="15">
      <c r="A33" t="s">
        <v>220</v>
      </c>
    </row>
    <row r="34" ht="15">
      <c r="A34" t="s">
        <v>221</v>
      </c>
    </row>
    <row r="35" ht="15">
      <c r="A35" t="s">
        <v>222</v>
      </c>
    </row>
    <row r="36" ht="15">
      <c r="A36" t="s">
        <v>223</v>
      </c>
    </row>
    <row r="37" ht="15">
      <c r="A37" t="s">
        <v>224</v>
      </c>
    </row>
    <row r="38" ht="15">
      <c r="A38" t="s">
        <v>225</v>
      </c>
    </row>
    <row r="39" ht="15">
      <c r="A39" t="s">
        <v>226</v>
      </c>
    </row>
    <row r="40" ht="15">
      <c r="A40" t="s">
        <v>227</v>
      </c>
    </row>
    <row r="41" ht="15">
      <c r="A41" t="s">
        <v>228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229</v>
      </c>
    </row>
    <row r="2" ht="15">
      <c r="A2" t="s">
        <v>123</v>
      </c>
    </row>
    <row r="3" ht="15">
      <c r="A3" t="s">
        <v>230</v>
      </c>
    </row>
    <row r="4" ht="15">
      <c r="A4" t="s">
        <v>231</v>
      </c>
    </row>
    <row r="5" ht="15">
      <c r="A5" t="s">
        <v>232</v>
      </c>
    </row>
    <row r="6" ht="15">
      <c r="A6" t="s">
        <v>233</v>
      </c>
    </row>
    <row r="7" ht="15">
      <c r="A7" t="s">
        <v>234</v>
      </c>
    </row>
    <row r="8" ht="15">
      <c r="A8" t="s">
        <v>235</v>
      </c>
    </row>
    <row r="9" ht="15">
      <c r="A9" t="s">
        <v>236</v>
      </c>
    </row>
    <row r="10" ht="15">
      <c r="A10" t="s">
        <v>237</v>
      </c>
    </row>
    <row r="11" ht="15">
      <c r="A11" t="s">
        <v>238</v>
      </c>
    </row>
    <row r="12" ht="15">
      <c r="A12" t="s">
        <v>239</v>
      </c>
    </row>
    <row r="13" ht="15">
      <c r="A13" t="s">
        <v>240</v>
      </c>
    </row>
    <row r="14" ht="15">
      <c r="A14" t="s">
        <v>241</v>
      </c>
    </row>
    <row r="15" ht="15">
      <c r="A15" t="s">
        <v>242</v>
      </c>
    </row>
    <row r="16" ht="15">
      <c r="A16" t="s">
        <v>243</v>
      </c>
    </row>
    <row r="17" ht="15">
      <c r="A17" t="s">
        <v>244</v>
      </c>
    </row>
    <row r="18" ht="15">
      <c r="A18" t="s">
        <v>245</v>
      </c>
    </row>
    <row r="19" ht="15">
      <c r="A19" t="s">
        <v>246</v>
      </c>
    </row>
    <row r="20" ht="15">
      <c r="A20" t="s">
        <v>247</v>
      </c>
    </row>
    <row r="21" ht="15">
      <c r="A21" t="s">
        <v>248</v>
      </c>
    </row>
    <row r="22" ht="15">
      <c r="A22" t="s">
        <v>249</v>
      </c>
    </row>
    <row r="23" ht="15">
      <c r="A23" t="s">
        <v>250</v>
      </c>
    </row>
    <row r="24" ht="15">
      <c r="A24" t="s">
        <v>251</v>
      </c>
    </row>
    <row r="25" ht="15">
      <c r="A25" t="s">
        <v>252</v>
      </c>
    </row>
    <row r="26" ht="15">
      <c r="A26" t="s">
        <v>253</v>
      </c>
    </row>
    <row r="27" ht="15">
      <c r="A27" t="s">
        <v>254</v>
      </c>
    </row>
    <row r="28" ht="15">
      <c r="A28" t="s">
        <v>255</v>
      </c>
    </row>
    <row r="29" ht="15">
      <c r="A29" t="s">
        <v>256</v>
      </c>
    </row>
    <row r="30" ht="15">
      <c r="A30" t="s">
        <v>257</v>
      </c>
    </row>
    <row r="31" ht="15">
      <c r="A31" t="s">
        <v>258</v>
      </c>
    </row>
    <row r="32" ht="15">
      <c r="A3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2021-01-27T21:41:02Z</dcterms:created>
  <dcterms:modified xsi:type="dcterms:W3CDTF">2021-01-28T20:09:16Z</dcterms:modified>
  <cp:category/>
  <cp:version/>
  <cp:contentType/>
  <cp:contentStatus/>
</cp:coreProperties>
</file>