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<sst xmlns="http://schemas.openxmlformats.org/spreadsheetml/2006/main" count="390" uniqueCount="213">
  <si>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</si>
  <si>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</si>
  <si>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</si>
  <si>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</si>
  <si>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</si>
  <si>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</si>
  <si>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</si>
  <si>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</si>
  <si>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</si>
  <si>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</si>
  <si>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</si>
  <si>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</si>
  <si>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</si>
  <si>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</si>
  <si>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</si>
  <si>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</si>
  <si>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</si>
  <si>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</si>
  <si>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</si>
  <si>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</si>
  <si>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</si>
  <si>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</si>
  <si>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</si>
  <si>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</si>
  <si>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</si>
  <si>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</si>
  <si>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</si>
  <si>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</si>
  <si>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</si>
  <si>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</si>
  <si>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</si>
  <si>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</si>
  <si>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</si>
  <si>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</si>
  <si>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</si>
  <si>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</si>
  <si>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</si>
  <si>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</si>
  <si>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</si>
  <si>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</si>
  <si>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</si>
  <si>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</si>
  <si>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</si>
  <si>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</si>
  <si>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</si>
  <si>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</si>
  <si>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</si>
  <si>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</si>
  <si>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</si>
  <si>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</si>
  <si>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</si>
  <si>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</si>
  <si>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</si>
  <si>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</si>
  <si>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</si>
  <si>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</si>
  <si>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</si>
  <si>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</si>
  <si>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</si>
  <si>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</si>
  <si>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</si>
  <si>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</si>
  <si>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</si>
  <si>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</si>
  <si>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</si>
  <si>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</si>
  <si>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</si>
  <si>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</si>
  <si>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</si>
  <si>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</si>
  <si>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</si>
  <si>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</si>
  <si>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</si>
  <si>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</si>
  <si>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</si>
  <si>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</si>
  <si>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</si>
  <si>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</si>
  <si>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</si>
  <si>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</si>
  <si>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</si>
  <si>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</si>
  <si>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</si>
  <si>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</si>
  <si>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</si>
  <si>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</si>
  <si>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</si>
  <si>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</si>
  <si>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</si>
  <si>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</si>
  <si>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</si>
  <si>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</si>
  <si>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</si>
  <si>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</si>
  <si>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</si>
  <si>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</si>
  <si>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</si>
  <si>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</si>
  <si>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Calle</t>
  </si>
  <si>
    <t>Fraccionamiento</t>
  </si>
  <si>
    <t>Guerrero</t>
  </si>
  <si>
    <t>DEPARTAMENTO DE ASIGNACION Y REGULARIZACION</t>
  </si>
  <si>
    <t>0FCD71A787D8EA144109015A6801E161</t>
  </si>
  <si>
    <t>2020</t>
  </si>
  <si>
    <t>01/01/2020</t>
  </si>
  <si>
    <t>31/03/2020</t>
  </si>
  <si>
    <t>30/06/2020</t>
  </si>
  <si>
    <t>EL FIDEICOMISO ACAPULCO NO MANEJA PROGRAMAS, DE ACUERDO AL DECRETO DE CREACION. LA ACTUALIZACION DE LA INFORMACION SE REALIZO EN LOS TERMINOS QUE MARCA EL ACUERDO CUARTO PAGINA 4 DEL ACUERDO NUMERO 19/2020 PUBLICADO EN ESTRADOS DEL ITAIGro.EL DIA 28 DE ABRIL DE 2020</t>
  </si>
  <si>
    <t>230C847EE736A86147492282C0D68C80</t>
  </si>
  <si>
    <t>01/04/2020</t>
  </si>
  <si>
    <t>07/07/2020</t>
  </si>
  <si>
    <t>EL FIDEICOMISO ACAPULCO NO MANEJA PROGRAMAS, DE ACUERDO AL DECRETO DE CREACION.</t>
  </si>
  <si>
    <t>88CE224D74EDCA0D92857989FA2DECEF</t>
  </si>
  <si>
    <t>01/07/2020</t>
  </si>
  <si>
    <t>30/09/2020</t>
  </si>
  <si>
    <t>29/10/2020</t>
  </si>
  <si>
    <t>AAF25250C660F5195CE352D8FAF95AE0</t>
  </si>
  <si>
    <t>01/10/2020</t>
  </si>
  <si>
    <t>31/12/2020</t>
  </si>
  <si>
    <t>19/01/2021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</si>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</sst>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workbookViewId="0" topLeftCell="A2">
      <selection activeCell="A8" sqref="A8:XFD15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107.7109375" style="0" bestFit="1" customWidth="1"/>
    <col min="8" max="8" width="46.7109375" style="0" bestFit="1" customWidth="1"/>
    <col min="9" max="9" width="20.28125" style="0" bestFit="1" customWidth="1"/>
    <col min="10" max="10" width="18.57421875" style="0" bestFit="1" customWidth="1"/>
    <col min="11" max="11" width="58.421875" style="0" bestFit="1" customWidth="1"/>
    <col min="12" max="12" width="255.0039062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30.00390625" style="0" bestFit="1" customWidth="1"/>
    <col min="19" max="19" width="45.851562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23.28125" style="0" bestFit="1" customWidth="1"/>
    <col min="34" max="34" width="28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102</v>
      </c>
      <c r="B8" s="2" t="s">
        <v>103</v>
      </c>
      <c r="C8" s="2" t="s">
        <v>104</v>
      </c>
      <c r="D8" s="2" t="s">
        <v>105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96</v>
      </c>
      <c r="L8" s="2" t="s">
        <v>95</v>
      </c>
      <c r="M8" s="2" t="s">
        <v>97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96</v>
      </c>
      <c r="U8" s="2" t="s">
        <v>95</v>
      </c>
      <c r="V8" s="2" t="s">
        <v>95</v>
      </c>
      <c r="W8" s="2" t="s">
        <v>95</v>
      </c>
      <c r="X8" s="2" t="s">
        <v>96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96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101</v>
      </c>
      <c r="AM8" s="2" t="s">
        <v>106</v>
      </c>
      <c r="AN8" s="2" t="s">
        <v>105</v>
      </c>
      <c r="AO8" s="2" t="s">
        <v>107</v>
      </c>
    </row>
    <row r="9" spans="1:41" ht="45" customHeight="1">
      <c r="A9" s="2" t="s">
        <v>108</v>
      </c>
      <c r="B9" s="2" t="s">
        <v>103</v>
      </c>
      <c r="C9" s="2" t="s">
        <v>109</v>
      </c>
      <c r="D9" s="2" t="s">
        <v>106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95</v>
      </c>
      <c r="K9" s="2" t="s">
        <v>96</v>
      </c>
      <c r="L9" s="2" t="s">
        <v>95</v>
      </c>
      <c r="M9" s="2" t="s">
        <v>97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95</v>
      </c>
      <c r="S9" s="2" t="s">
        <v>95</v>
      </c>
      <c r="T9" s="2" t="s">
        <v>96</v>
      </c>
      <c r="U9" s="2" t="s">
        <v>95</v>
      </c>
      <c r="V9" s="2" t="s">
        <v>95</v>
      </c>
      <c r="W9" s="2" t="s">
        <v>95</v>
      </c>
      <c r="X9" s="2" t="s">
        <v>96</v>
      </c>
      <c r="Y9" s="2" t="s">
        <v>95</v>
      </c>
      <c r="Z9" s="2" t="s">
        <v>95</v>
      </c>
      <c r="AA9" s="2" t="s">
        <v>95</v>
      </c>
      <c r="AB9" s="2" t="s">
        <v>95</v>
      </c>
      <c r="AC9" s="2" t="s">
        <v>95</v>
      </c>
      <c r="AD9" s="2" t="s">
        <v>95</v>
      </c>
      <c r="AE9" s="2" t="s">
        <v>96</v>
      </c>
      <c r="AF9" s="2" t="s">
        <v>95</v>
      </c>
      <c r="AG9" s="2" t="s">
        <v>95</v>
      </c>
      <c r="AH9" s="2" t="s">
        <v>95</v>
      </c>
      <c r="AI9" s="2" t="s">
        <v>95</v>
      </c>
      <c r="AJ9" s="2" t="s">
        <v>95</v>
      </c>
      <c r="AK9" s="2" t="s">
        <v>95</v>
      </c>
      <c r="AL9" s="2" t="s">
        <v>101</v>
      </c>
      <c r="AM9" s="2" t="s">
        <v>110</v>
      </c>
      <c r="AN9" s="2" t="s">
        <v>105</v>
      </c>
      <c r="AO9" s="2" t="s">
        <v>111</v>
      </c>
    </row>
    <row r="10" spans="1:41" ht="45" customHeight="1">
      <c r="A10" s="2" t="s">
        <v>112</v>
      </c>
      <c r="B10" s="2" t="s">
        <v>103</v>
      </c>
      <c r="C10" s="2" t="s">
        <v>113</v>
      </c>
      <c r="D10" s="2" t="s">
        <v>114</v>
      </c>
      <c r="E10" s="2" t="s">
        <v>95</v>
      </c>
      <c r="F10" s="2" t="s">
        <v>95</v>
      </c>
      <c r="G10" s="2" t="s">
        <v>95</v>
      </c>
      <c r="H10" s="2" t="s">
        <v>95</v>
      </c>
      <c r="I10" s="2" t="s">
        <v>95</v>
      </c>
      <c r="J10" s="2" t="s">
        <v>95</v>
      </c>
      <c r="K10" s="2" t="s">
        <v>96</v>
      </c>
      <c r="L10" s="2" t="s">
        <v>95</v>
      </c>
      <c r="M10" s="2" t="s">
        <v>97</v>
      </c>
      <c r="N10" s="2" t="s">
        <v>95</v>
      </c>
      <c r="O10" s="2" t="s">
        <v>95</v>
      </c>
      <c r="P10" s="2" t="s">
        <v>95</v>
      </c>
      <c r="Q10" s="2" t="s">
        <v>95</v>
      </c>
      <c r="R10" s="2" t="s">
        <v>95</v>
      </c>
      <c r="S10" s="2" t="s">
        <v>95</v>
      </c>
      <c r="T10" s="2" t="s">
        <v>96</v>
      </c>
      <c r="U10" s="2" t="s">
        <v>95</v>
      </c>
      <c r="V10" s="2" t="s">
        <v>95</v>
      </c>
      <c r="W10" s="2" t="s">
        <v>95</v>
      </c>
      <c r="X10" s="2" t="s">
        <v>96</v>
      </c>
      <c r="Y10" s="2" t="s">
        <v>95</v>
      </c>
      <c r="Z10" s="2" t="s">
        <v>95</v>
      </c>
      <c r="AA10" s="2" t="s">
        <v>95</v>
      </c>
      <c r="AB10" s="2" t="s">
        <v>95</v>
      </c>
      <c r="AC10" s="2" t="s">
        <v>95</v>
      </c>
      <c r="AD10" s="2" t="s">
        <v>95</v>
      </c>
      <c r="AE10" s="2" t="s">
        <v>96</v>
      </c>
      <c r="AF10" s="2" t="s">
        <v>95</v>
      </c>
      <c r="AG10" s="2" t="s">
        <v>95</v>
      </c>
      <c r="AH10" s="2" t="s">
        <v>95</v>
      </c>
      <c r="AI10" s="2" t="s">
        <v>95</v>
      </c>
      <c r="AJ10" s="2" t="s">
        <v>95</v>
      </c>
      <c r="AK10" s="2" t="s">
        <v>95</v>
      </c>
      <c r="AL10" s="2" t="s">
        <v>101</v>
      </c>
      <c r="AM10" s="2" t="s">
        <v>115</v>
      </c>
      <c r="AN10" s="2" t="s">
        <v>105</v>
      </c>
      <c r="AO10" s="2" t="s">
        <v>111</v>
      </c>
    </row>
    <row r="11" spans="1:41" ht="45" customHeight="1">
      <c r="A11" s="2" t="s">
        <v>116</v>
      </c>
      <c r="B11" s="2" t="s">
        <v>103</v>
      </c>
      <c r="C11" s="2" t="s">
        <v>117</v>
      </c>
      <c r="D11" s="2" t="s">
        <v>118</v>
      </c>
      <c r="E11" s="2" t="s">
        <v>95</v>
      </c>
      <c r="F11" s="2" t="s">
        <v>95</v>
      </c>
      <c r="G11" s="2" t="s">
        <v>95</v>
      </c>
      <c r="H11" s="2" t="s">
        <v>95</v>
      </c>
      <c r="I11" s="2" t="s">
        <v>95</v>
      </c>
      <c r="J11" s="2" t="s">
        <v>95</v>
      </c>
      <c r="K11" s="2" t="s">
        <v>96</v>
      </c>
      <c r="L11" s="2" t="s">
        <v>95</v>
      </c>
      <c r="M11" s="2" t="s">
        <v>97</v>
      </c>
      <c r="N11" s="2" t="s">
        <v>95</v>
      </c>
      <c r="O11" s="2" t="s">
        <v>95</v>
      </c>
      <c r="P11" s="2" t="s">
        <v>95</v>
      </c>
      <c r="Q11" s="2" t="s">
        <v>95</v>
      </c>
      <c r="R11" s="2" t="s">
        <v>95</v>
      </c>
      <c r="S11" s="2" t="s">
        <v>95</v>
      </c>
      <c r="T11" s="2" t="s">
        <v>96</v>
      </c>
      <c r="U11" s="2" t="s">
        <v>95</v>
      </c>
      <c r="V11" s="2" t="s">
        <v>95</v>
      </c>
      <c r="W11" s="2" t="s">
        <v>95</v>
      </c>
      <c r="X11" s="2" t="s">
        <v>96</v>
      </c>
      <c r="Y11" s="2" t="s">
        <v>95</v>
      </c>
      <c r="Z11" s="2" t="s">
        <v>95</v>
      </c>
      <c r="AA11" s="2" t="s">
        <v>95</v>
      </c>
      <c r="AB11" s="2" t="s">
        <v>95</v>
      </c>
      <c r="AC11" s="2" t="s">
        <v>95</v>
      </c>
      <c r="AD11" s="2" t="s">
        <v>95</v>
      </c>
      <c r="AE11" s="2" t="s">
        <v>96</v>
      </c>
      <c r="AF11" s="2" t="s">
        <v>95</v>
      </c>
      <c r="AG11" s="2" t="s">
        <v>95</v>
      </c>
      <c r="AH11" s="2" t="s">
        <v>95</v>
      </c>
      <c r="AI11" s="2" t="s">
        <v>95</v>
      </c>
      <c r="AJ11" s="2" t="s">
        <v>95</v>
      </c>
      <c r="AK11" s="2" t="s">
        <v>95</v>
      </c>
      <c r="AL11" s="2" t="s">
        <v>95</v>
      </c>
      <c r="AM11" s="2" t="s">
        <v>119</v>
      </c>
      <c r="AN11" s="2" t="s">
        <v>118</v>
      </c>
      <c r="AO11" s="2" t="s">
        <v>111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3">
      <formula1>Hidden_119</formula1>
    </dataValidation>
    <dataValidation type="list" allowBlank="1" showErrorMessage="1" sqref="X8:X193">
      <formula1>Hidden_223</formula1>
    </dataValidation>
    <dataValidation type="list" allowBlank="1" showErrorMessage="1" sqref="AE8:AE193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98</v>
      </c>
    </row>
    <row r="8" ht="15">
      <c r="A8" t="s">
        <v>126</v>
      </c>
    </row>
    <row r="9" ht="15">
      <c r="A9" t="s">
        <v>127</v>
      </c>
    </row>
    <row r="10" ht="15">
      <c r="A10" t="s">
        <v>128</v>
      </c>
    </row>
    <row r="11" ht="15">
      <c r="A11" t="s">
        <v>129</v>
      </c>
    </row>
    <row r="12" ht="15">
      <c r="A12" t="s">
        <v>130</v>
      </c>
    </row>
    <row r="13" ht="15">
      <c r="A13" t="s">
        <v>131</v>
      </c>
    </row>
    <row r="14" ht="15">
      <c r="A14" t="s">
        <v>132</v>
      </c>
    </row>
    <row r="15" ht="15">
      <c r="A15" t="s">
        <v>133</v>
      </c>
    </row>
    <row r="16" ht="15">
      <c r="A16" t="s">
        <v>134</v>
      </c>
    </row>
    <row r="17" ht="15">
      <c r="A17" t="s">
        <v>135</v>
      </c>
    </row>
    <row r="18" ht="15">
      <c r="A18" t="s">
        <v>136</v>
      </c>
    </row>
    <row r="19" ht="15">
      <c r="A19" t="s">
        <v>137</v>
      </c>
    </row>
    <row r="20" ht="15">
      <c r="A20" t="s">
        <v>138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  <row r="24" ht="15">
      <c r="A24" t="s">
        <v>142</v>
      </c>
    </row>
    <row r="25" ht="15">
      <c r="A25" t="s">
        <v>143</v>
      </c>
    </row>
    <row r="26" ht="15">
      <c r="A26" t="s">
        <v>144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139</v>
      </c>
    </row>
    <row r="3" ht="15">
      <c r="A3" t="s">
        <v>146</v>
      </c>
    </row>
    <row r="4" ht="15">
      <c r="A4" t="s">
        <v>147</v>
      </c>
    </row>
    <row r="5" ht="15">
      <c r="A5" t="s">
        <v>148</v>
      </c>
    </row>
    <row r="6" ht="15">
      <c r="A6" t="s">
        <v>149</v>
      </c>
    </row>
    <row r="7" ht="15">
      <c r="A7" t="s">
        <v>150</v>
      </c>
    </row>
    <row r="8" ht="15">
      <c r="A8" t="s">
        <v>151</v>
      </c>
    </row>
    <row r="9" ht="15">
      <c r="A9" t="s">
        <v>152</v>
      </c>
    </row>
    <row r="10" ht="15">
      <c r="A10" t="s">
        <v>153</v>
      </c>
    </row>
    <row r="11" ht="15">
      <c r="A11" t="s">
        <v>154</v>
      </c>
    </row>
    <row r="12" ht="15">
      <c r="A12" t="s">
        <v>155</v>
      </c>
    </row>
    <row r="13" ht="15">
      <c r="A13" t="s">
        <v>156</v>
      </c>
    </row>
    <row r="14" ht="15">
      <c r="A14" t="s">
        <v>157</v>
      </c>
    </row>
    <row r="15" ht="15">
      <c r="A15" t="s">
        <v>158</v>
      </c>
    </row>
    <row r="16" ht="15">
      <c r="A16" t="s">
        <v>99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121</v>
      </c>
    </row>
    <row r="24" ht="15">
      <c r="A24" t="s">
        <v>132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  <row r="33" ht="15">
      <c r="A33" t="s">
        <v>173</v>
      </c>
    </row>
    <row r="34" ht="15">
      <c r="A34" t="s">
        <v>174</v>
      </c>
    </row>
    <row r="35" ht="15">
      <c r="A35" t="s">
        <v>175</v>
      </c>
    </row>
    <row r="36" ht="15">
      <c r="A36" t="s">
        <v>176</v>
      </c>
    </row>
    <row r="37" ht="15">
      <c r="A37" t="s">
        <v>177</v>
      </c>
    </row>
    <row r="38" ht="15">
      <c r="A38" t="s">
        <v>178</v>
      </c>
    </row>
    <row r="39" ht="15">
      <c r="A39" t="s">
        <v>179</v>
      </c>
    </row>
    <row r="40" ht="15">
      <c r="A40" t="s">
        <v>180</v>
      </c>
    </row>
    <row r="41" ht="15">
      <c r="A41" t="s">
        <v>181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100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2021-01-19T21:21:40Z</dcterms:created>
  <dcterms:modified xsi:type="dcterms:W3CDTF">2021-03-09T18:19:56Z</dcterms:modified>
  <cp:category/>
  <cp:version/>
  <cp:contentType/>
  <cp:contentStatus/>
</cp:coreProperties>
</file>