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<sst xmlns="http://schemas.openxmlformats.org/spreadsheetml/2006/main" count="757" uniqueCount="309">
  <si>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</si>
  <si>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</si>
  <si>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</si>
  <si>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</si>
  <si>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</si>
  <si>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</si>
  <si>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</si>
  <si>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</si>
  <si>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</si>
  <si>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</si>
  <si>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</si>
  <si>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</si>
  <si>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</si>
  <si>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</si>
  <si>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</si>
  <si>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</si>
  <si>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</si>
  <si>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</si>
  <si>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</si>
  <si>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</si>
  <si>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</si>
  <si>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</si>
  <si>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</si>
  <si>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</si>
  <si>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</si>
  <si>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</si>
  <si>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</si>
  <si>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</si>
  <si>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</si>
  <si>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</si>
  <si>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</si>
  <si>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</si>
  <si>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</si>
  <si>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</si>
  <si>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</si>
  <si>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</si>
  <si>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</si>
  <si>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</si>
  <si>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</si>
  <si>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</si>
  <si>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</si>
  <si>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</si>
  <si>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</si>
  <si>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</si>
  <si>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</si>
  <si>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</si>
  <si>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</si>
  <si>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</si>
  <si>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</si>
  <si>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</si>
  <si>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</si>
  <si>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</si>
  <si>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</si>
  <si>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</si>
  <si>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</si>
  <si>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</si>
  <si>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</si>
  <si>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</si>
  <si>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</si>
  <si>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</si>
  <si>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</si>
  <si>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</si>
  <si>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</si>
  <si>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</si>
  <si>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</si>
  <si>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</si>
  <si>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</si>
  <si>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SUBDIVISION DE LOTE</t>
  </si>
  <si>
    <t>Personas que hayan terminado de pagar su lote y pretendan fraccionarlo en 2 o más partes</t>
  </si>
  <si>
    <t>FRACCIONAR EL LOTE</t>
  </si>
  <si>
    <t>PRESENCIAL</t>
  </si>
  <si>
    <t>http://i.guerrero.gob.mx/uploads/2017/04/Manual-Tramites-y-servicios.pdf</t>
  </si>
  <si>
    <t>1.- Solicitud por escrito 2.- Copia de Identificación oficial 3.- Comprobante de pago del terreno 4.- Copia del Acta circunstanciada con fotografías 5.- Pago de la subdivisión 6.- Copia de Contrato</t>
  </si>
  <si>
    <t/>
  </si>
  <si>
    <t>7 DÍAS HABILES</t>
  </si>
  <si>
    <t>INDEFINIDA</t>
  </si>
  <si>
    <t>Políticas de Comercialización Internas del Fideicomiso Acapulco y Acuerdos aprobados por el Comité Técnico</t>
  </si>
  <si>
    <t>Fraccionar el lote contratado cumpliendo con los lineamientos de superficie mínima</t>
  </si>
  <si>
    <t>ND</t>
  </si>
  <si>
    <t>REPLANTEO DE LOTES</t>
  </si>
  <si>
    <t>Personas que tengan contratado o hayan liquidado un terreno con Fideicomiso Acapulco</t>
  </si>
  <si>
    <t>REPOSICIÓN DE LIMITES Y LINDEROS DE SU LOTE</t>
  </si>
  <si>
    <t>1.- Solicitud por escrito 2.- Copia de Identificación oficial 3.- Copia del contrato 4.- Pago del replanteo</t>
  </si>
  <si>
    <t>Ser informado de la ubicación de los límites de su terreno en caso de haberlos extraviado</t>
  </si>
  <si>
    <t>SUBDIRECCION DE AREA TECNICA Y REORDENACION URBANA</t>
  </si>
  <si>
    <t>FUSION DE LOTES</t>
  </si>
  <si>
    <t>Personas que hayan terminado de pagar sus lotes y pretendan fusionarlos</t>
  </si>
  <si>
    <t>1.- Solicitud por escrito 2.- Copia de Identificación oficial 3.- Comprobante de pago del terreno 4.- Copia del Acta circunstanciada con fotografías 5.- Pago de la fusión 6.-Copia del Contrato</t>
  </si>
  <si>
    <t>FUSIONAR 2 O MAS LOTES</t>
  </si>
  <si>
    <t>Fusionar los lotes que desee para convertirlos en uno solo</t>
  </si>
  <si>
    <t>7 DIAS HABILES</t>
  </si>
  <si>
    <t>A118983C680E81392516CCD69D120E6A</t>
  </si>
  <si>
    <t>2020</t>
  </si>
  <si>
    <t>01/01/2020</t>
  </si>
  <si>
    <t>31/03/2020</t>
  </si>
  <si>
    <t>http://i.guerrero.gob.mx/uploads/2020/02/Subdivici%C3%B3n-de-lotes.pdf</t>
  </si>
  <si>
    <t>3993139</t>
  </si>
  <si>
    <t>2787.72</t>
  </si>
  <si>
    <t>SUBDIRECCION DE AREA TECNICA Y REORDENAMIENTO URBANO</t>
  </si>
  <si>
    <t>26/06/2020</t>
  </si>
  <si>
    <t>LA ACTUALIZACION DE LA INFORMACION SE REALIZA EN LOS TERMINOS QUE MARCA EL ACUERDO CUARTO, PAG. 4 DEL ACUERDO NUMERO 19/2020 PUBLICADO EN ESTRADOS DEL ITAIGRO EL DIA 28/ABRIL/2020</t>
  </si>
  <si>
    <t>3924C0594FD59679695B7849CAA42843</t>
  </si>
  <si>
    <t>3993140</t>
  </si>
  <si>
    <t>766.63</t>
  </si>
  <si>
    <t>LA ACTUALIZACION DE LA INFORMACION SE REALIZA EN LOS TERMINOS QUE MARCA EL ACUERDO CUARTO, PAG. 4 DEL ACUERDO NUMERO 19/2020 PUBLICADO EN ESTRADOS DEL ITAIGRO EL DIA 28/ABRIL/2021</t>
  </si>
  <si>
    <t>9C27543D5519FAA7E6372D0799C8F818</t>
  </si>
  <si>
    <t>3993141</t>
  </si>
  <si>
    <t>LA ACTUALIZACION DE LA INFORMACION SE REALIZA EN LOS TERMINOS QUE MARCA EL ACUERDO CUARTO, PAG. 4 DEL ACUERDO NUMERO 19/2020 PUBLICADO EN ESTRADOS DEL ITAIGRO EL DIA 28/ABRIL/2022</t>
  </si>
  <si>
    <t>C6CEC27ACA15435D9242F52110E84438</t>
  </si>
  <si>
    <t>01/04/2020</t>
  </si>
  <si>
    <t>30/06/2020</t>
  </si>
  <si>
    <t>4061037</t>
  </si>
  <si>
    <t>01/07/2020</t>
  </si>
  <si>
    <t>NO EXISTEN CAMBIOS EN LA INFORMACION</t>
  </si>
  <si>
    <t>F28008C7196EC7D411BE15DE7FE16EF5</t>
  </si>
  <si>
    <t>4061013</t>
  </si>
  <si>
    <t>1CA31A6E6C255937C08A9E88144CB93B</t>
  </si>
  <si>
    <t>4061017</t>
  </si>
  <si>
    <t>EA583710262FF6F47CED70E9A0EE2F0E</t>
  </si>
  <si>
    <t>30/09/2020</t>
  </si>
  <si>
    <t>4683844</t>
  </si>
  <si>
    <t>16/10/2020</t>
  </si>
  <si>
    <t>254020D4D48866244A2BE3CECE6F0739</t>
  </si>
  <si>
    <t>4683845</t>
  </si>
  <si>
    <t>FEEAD8B27CA8DC817448D703258B5145</t>
  </si>
  <si>
    <t>4683846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</si>
  <si>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</si>
  <si>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</si>
  <si>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</si>
  <si>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</si>
  <si>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</si>
  <si>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</si>
  <si>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</si>
  <si>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</si>
  <si>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</si>
  <si>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</si>
  <si>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</si>
  <si>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</si>
  <si>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</si>
  <si>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</si>
  <si>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</si>
  <si>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</si>
  <si>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</si>
  <si>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</si>
  <si>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</si>
  <si>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</si>
  <si>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</si>
  <si>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</si>
  <si>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</si>
  <si>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</si>
  <si>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</si>
  <si>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</si>
  <si>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</si>
  <si>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</si>
  <si>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</si>
  <si>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</si>
  <si>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</si>
  <si>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</si>
  <si>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</si>
  <si>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</si>
  <si>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</si>
  <si>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</si>
  <si>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</si>
  <si>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</si>
  <si>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8CB705B994566CE6BF835AB680DEC9EE</t>
  </si>
  <si>
    <t>CAJA</t>
  </si>
  <si>
    <t>Carretera</t>
  </si>
  <si>
    <t>URDANETA</t>
  </si>
  <si>
    <t>Fraccionamiento</t>
  </si>
  <si>
    <t>HORNOS</t>
  </si>
  <si>
    <t>ACAPULCO DE JUAREZ</t>
  </si>
  <si>
    <t>12</t>
  </si>
  <si>
    <t>Guerrero</t>
  </si>
  <si>
    <t>39355</t>
  </si>
  <si>
    <t>1889636</t>
  </si>
  <si>
    <t>FIDEICOMISOACAPULCO@HOTMAIL.COM</t>
  </si>
  <si>
    <t>8:30 AM - 16:00 PM</t>
  </si>
  <si>
    <t>EAD748BDABE6FF5524A58B1E3E824905</t>
  </si>
  <si>
    <t>CCD42B2C1D2F22244B700D9C77E123DE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</si>
  <si>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</si>
  <si>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</si>
  <si>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</si>
  <si>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</si>
  <si>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</si>
  <si>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</si>
  <si>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</si>
  <si>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</si>
  <si>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</si>
  <si>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</si>
  <si>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</si>
  <si>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</si>
  <si>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</si>
  <si>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</si>
  <si>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</si>
  <si>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</si>
  <si>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</si>
  <si>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</si>
  <si>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</si>
  <si>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</si>
  <si>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</si>
  <si>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</si>
  <si>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</si>
  <si>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</si>
  <si>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</si>
  <si>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</si>
  <si>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</si>
  <si>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</si>
  <si>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</si>
  <si>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</si>
  <si>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</si>
  <si>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</si>
  <si>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</si>
  <si>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</si>
  <si>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</si>
  <si>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</si>
  <si>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</si>
  <si>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</si>
  <si>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</si>
  <si>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</si>
  <si>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</si>
  <si>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</si>
  <si>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</si>
  <si>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</si>
  <si>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</si>
  <si>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</si>
  <si>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</si>
  <si>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</si>
  <si>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</si>
  <si>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</si>
  <si>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</si>
  <si>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</si>
  <si>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</si>
  <si>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</si>
  <si>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</si>
  <si>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</si>
  <si>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</si>
  <si>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</si>
  <si>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</si>
  <si>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</si>
  <si>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</si>
  <si>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</si>
  <si>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</si>
  <si>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</si>
  <si>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</si>
  <si>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</si>
  <si>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</si>
  <si>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</si>
  <si>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</si>
  <si>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</si>
  <si>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</si>
  <si>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</si>
  <si>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</si>
  <si>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</si>
  <si>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</si>
  <si>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</si>
  <si>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</si>
  <si>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</si>
  <si>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</si>
  <si>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</si>
  <si>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</si>
  <si>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</si>
  <si>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</si>
  <si>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</si>
  <si>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</si>
  <si>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</si>
  <si>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</si>
  <si>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</si>
  <si>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</si>
  <si>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</si>
  <si>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</si>
  <si>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</si>
  <si>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</si>
  <si>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</si>
  <si>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</si>
  <si>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7674FC16F2D6268FE6FDDC7A60947E94</t>
  </si>
  <si>
    <t>1CAD7A894AD333EC77652DB48C567561</t>
  </si>
  <si>
    <t>CB525A49C32D7B38DEDB0501B89EA7C7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</si>
  <si>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</si>
  <si>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</si>
  <si>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</si>
  <si>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</si>
  <si>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</si>
  <si>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</si>
  <si>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</si>
  <si>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</si>
  <si>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</si>
  <si>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</si>
  <si>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</si>
  <si>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</si>
  <si>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</si>
  <si>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</si>
  <si>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</si>
  <si>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</si>
  <si>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</si>
  <si>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</si>
  <si>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</si>
  <si>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</si>
  <si>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</si>
  <si>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</si>
  <si>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</si>
  <si>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</si>
  <si>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</si>
  <si>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</si>
  <si>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</si>
  <si>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1F9C0385078A443CA33C590414C344BD</t>
  </si>
  <si>
    <t>FIDEICOMISOACAPULCO@HOTMAIL.COOM</t>
  </si>
  <si>
    <t>28</t>
  </si>
  <si>
    <t>0E7ED019F5F9E48D57EB83A2ACCCE30B</t>
  </si>
  <si>
    <t>8D13967BC0CDC8ABF43F51598030E9C1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</si>
</sst>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 topLeftCell="A2">
      <selection activeCell="A8" sqref="A8:XFD22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7109375" style="0" bestFit="1" customWidth="1"/>
    <col min="6" max="6" width="77.8515625" style="0" bestFit="1" customWidth="1"/>
    <col min="7" max="7" width="42.28125" style="0" bestFit="1" customWidth="1"/>
    <col min="8" max="8" width="19.28125" style="0" bestFit="1" customWidth="1"/>
    <col min="9" max="9" width="63.00390625" style="0" bestFit="1" customWidth="1"/>
    <col min="10" max="10" width="162.003906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92.00390625" style="0" bestFit="1" customWidth="1"/>
    <col min="17" max="17" width="29.8515625" style="0" bestFit="1" customWidth="1"/>
    <col min="18" max="18" width="92.00390625" style="0" bestFit="1" customWidth="1"/>
    <col min="19" max="19" width="76.00390625" style="0" bestFit="1" customWidth="1"/>
    <col min="20" max="20" width="37.7109375" style="0" bestFit="1" customWidth="1"/>
    <col min="21" max="21" width="62.4218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95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96</v>
      </c>
      <c r="O8" s="3" t="s">
        <v>97</v>
      </c>
      <c r="P8" s="3" t="s">
        <v>76</v>
      </c>
      <c r="Q8" s="3" t="s">
        <v>96</v>
      </c>
      <c r="R8" s="3" t="s">
        <v>76</v>
      </c>
      <c r="S8" s="3" t="s">
        <v>77</v>
      </c>
      <c r="T8" s="3" t="s">
        <v>96</v>
      </c>
      <c r="U8" s="3" t="s">
        <v>78</v>
      </c>
      <c r="V8" s="3" t="s">
        <v>73</v>
      </c>
      <c r="W8" s="3" t="s">
        <v>73</v>
      </c>
      <c r="X8" s="3" t="s">
        <v>98</v>
      </c>
      <c r="Y8" s="3" t="s">
        <v>99</v>
      </c>
      <c r="Z8" s="3" t="s">
        <v>94</v>
      </c>
      <c r="AA8" s="3" t="s">
        <v>100</v>
      </c>
    </row>
    <row r="9" spans="1:27" ht="45" customHeight="1">
      <c r="A9" s="3" t="s">
        <v>101</v>
      </c>
      <c r="B9" s="3" t="s">
        <v>92</v>
      </c>
      <c r="C9" s="3" t="s">
        <v>93</v>
      </c>
      <c r="D9" s="3" t="s">
        <v>94</v>
      </c>
      <c r="E9" s="3" t="s">
        <v>79</v>
      </c>
      <c r="F9" s="3" t="s">
        <v>80</v>
      </c>
      <c r="G9" s="3" t="s">
        <v>81</v>
      </c>
      <c r="H9" s="3" t="s">
        <v>70</v>
      </c>
      <c r="I9" s="3" t="s">
        <v>71</v>
      </c>
      <c r="J9" s="3" t="s">
        <v>82</v>
      </c>
      <c r="K9" s="3" t="s">
        <v>73</v>
      </c>
      <c r="L9" s="3" t="s">
        <v>74</v>
      </c>
      <c r="M9" s="3" t="s">
        <v>75</v>
      </c>
      <c r="N9" s="3" t="s">
        <v>102</v>
      </c>
      <c r="O9" s="3" t="s">
        <v>103</v>
      </c>
      <c r="P9" s="3" t="s">
        <v>76</v>
      </c>
      <c r="Q9" s="3" t="s">
        <v>102</v>
      </c>
      <c r="R9" s="3" t="s">
        <v>76</v>
      </c>
      <c r="S9" s="3" t="s">
        <v>83</v>
      </c>
      <c r="T9" s="3" t="s">
        <v>102</v>
      </c>
      <c r="U9" s="3" t="s">
        <v>78</v>
      </c>
      <c r="V9" s="3" t="s">
        <v>73</v>
      </c>
      <c r="W9" s="3" t="s">
        <v>73</v>
      </c>
      <c r="X9" s="3" t="s">
        <v>98</v>
      </c>
      <c r="Y9" s="3" t="s">
        <v>99</v>
      </c>
      <c r="Z9" s="3" t="s">
        <v>94</v>
      </c>
      <c r="AA9" s="3" t="s">
        <v>104</v>
      </c>
    </row>
    <row r="10" spans="1:27" ht="45" customHeight="1">
      <c r="A10" s="3" t="s">
        <v>105</v>
      </c>
      <c r="B10" s="3" t="s">
        <v>92</v>
      </c>
      <c r="C10" s="3" t="s">
        <v>93</v>
      </c>
      <c r="D10" s="3" t="s">
        <v>94</v>
      </c>
      <c r="E10" s="3" t="s">
        <v>85</v>
      </c>
      <c r="F10" s="3" t="s">
        <v>86</v>
      </c>
      <c r="G10" s="3" t="s">
        <v>88</v>
      </c>
      <c r="H10" s="3" t="s">
        <v>70</v>
      </c>
      <c r="I10" s="3" t="s">
        <v>71</v>
      </c>
      <c r="J10" s="3" t="s">
        <v>87</v>
      </c>
      <c r="K10" s="3" t="s">
        <v>73</v>
      </c>
      <c r="L10" s="3" t="s">
        <v>90</v>
      </c>
      <c r="M10" s="3" t="s">
        <v>75</v>
      </c>
      <c r="N10" s="3" t="s">
        <v>106</v>
      </c>
      <c r="O10" s="3" t="s">
        <v>97</v>
      </c>
      <c r="P10" s="3" t="s">
        <v>76</v>
      </c>
      <c r="Q10" s="3" t="s">
        <v>106</v>
      </c>
      <c r="R10" s="3" t="s">
        <v>76</v>
      </c>
      <c r="S10" s="3" t="s">
        <v>89</v>
      </c>
      <c r="T10" s="3" t="s">
        <v>106</v>
      </c>
      <c r="U10" s="3" t="s">
        <v>78</v>
      </c>
      <c r="V10" s="3" t="s">
        <v>73</v>
      </c>
      <c r="W10" s="3" t="s">
        <v>73</v>
      </c>
      <c r="X10" s="3" t="s">
        <v>98</v>
      </c>
      <c r="Y10" s="3" t="s">
        <v>99</v>
      </c>
      <c r="Z10" s="3" t="s">
        <v>94</v>
      </c>
      <c r="AA10" s="3" t="s">
        <v>107</v>
      </c>
    </row>
    <row r="11" spans="1:27" ht="45" customHeight="1">
      <c r="A11" s="3" t="s">
        <v>108</v>
      </c>
      <c r="B11" s="3" t="s">
        <v>92</v>
      </c>
      <c r="C11" s="3" t="s">
        <v>109</v>
      </c>
      <c r="D11" s="3" t="s">
        <v>110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95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111</v>
      </c>
      <c r="O11" s="3" t="s">
        <v>97</v>
      </c>
      <c r="P11" s="3" t="s">
        <v>76</v>
      </c>
      <c r="Q11" s="3" t="s">
        <v>111</v>
      </c>
      <c r="R11" s="3" t="s">
        <v>76</v>
      </c>
      <c r="S11" s="3" t="s">
        <v>77</v>
      </c>
      <c r="T11" s="3" t="s">
        <v>111</v>
      </c>
      <c r="U11" s="3" t="s">
        <v>78</v>
      </c>
      <c r="V11" s="3" t="s">
        <v>73</v>
      </c>
      <c r="W11" s="3" t="s">
        <v>73</v>
      </c>
      <c r="X11" s="3" t="s">
        <v>98</v>
      </c>
      <c r="Y11" s="3" t="s">
        <v>112</v>
      </c>
      <c r="Z11" s="3" t="s">
        <v>94</v>
      </c>
      <c r="AA11" s="3" t="s">
        <v>113</v>
      </c>
    </row>
    <row r="12" spans="1:27" ht="45" customHeight="1">
      <c r="A12" s="3" t="s">
        <v>114</v>
      </c>
      <c r="B12" s="3" t="s">
        <v>92</v>
      </c>
      <c r="C12" s="3" t="s">
        <v>109</v>
      </c>
      <c r="D12" s="3" t="s">
        <v>110</v>
      </c>
      <c r="E12" s="3" t="s">
        <v>79</v>
      </c>
      <c r="F12" s="3" t="s">
        <v>80</v>
      </c>
      <c r="G12" s="3" t="s">
        <v>81</v>
      </c>
      <c r="H12" s="3" t="s">
        <v>70</v>
      </c>
      <c r="I12" s="3" t="s">
        <v>71</v>
      </c>
      <c r="J12" s="3" t="s">
        <v>82</v>
      </c>
      <c r="K12" s="3" t="s">
        <v>73</v>
      </c>
      <c r="L12" s="3" t="s">
        <v>74</v>
      </c>
      <c r="M12" s="3" t="s">
        <v>75</v>
      </c>
      <c r="N12" s="3" t="s">
        <v>115</v>
      </c>
      <c r="O12" s="3" t="s">
        <v>103</v>
      </c>
      <c r="P12" s="3" t="s">
        <v>76</v>
      </c>
      <c r="Q12" s="3" t="s">
        <v>115</v>
      </c>
      <c r="R12" s="3" t="s">
        <v>76</v>
      </c>
      <c r="S12" s="3" t="s">
        <v>83</v>
      </c>
      <c r="T12" s="3" t="s">
        <v>115</v>
      </c>
      <c r="U12" s="3" t="s">
        <v>78</v>
      </c>
      <c r="V12" s="3" t="s">
        <v>73</v>
      </c>
      <c r="W12" s="3" t="s">
        <v>73</v>
      </c>
      <c r="X12" s="3" t="s">
        <v>98</v>
      </c>
      <c r="Y12" s="3" t="s">
        <v>112</v>
      </c>
      <c r="Z12" s="3" t="s">
        <v>94</v>
      </c>
      <c r="AA12" s="3" t="s">
        <v>113</v>
      </c>
    </row>
    <row r="13" spans="1:27" ht="45" customHeight="1">
      <c r="A13" s="3" t="s">
        <v>116</v>
      </c>
      <c r="B13" s="3" t="s">
        <v>92</v>
      </c>
      <c r="C13" s="3" t="s">
        <v>109</v>
      </c>
      <c r="D13" s="3" t="s">
        <v>110</v>
      </c>
      <c r="E13" s="3" t="s">
        <v>85</v>
      </c>
      <c r="F13" s="3" t="s">
        <v>86</v>
      </c>
      <c r="G13" s="3" t="s">
        <v>88</v>
      </c>
      <c r="H13" s="3" t="s">
        <v>70</v>
      </c>
      <c r="I13" s="3" t="s">
        <v>71</v>
      </c>
      <c r="J13" s="3" t="s">
        <v>87</v>
      </c>
      <c r="K13" s="3" t="s">
        <v>73</v>
      </c>
      <c r="L13" s="3" t="s">
        <v>90</v>
      </c>
      <c r="M13" s="3" t="s">
        <v>75</v>
      </c>
      <c r="N13" s="3" t="s">
        <v>117</v>
      </c>
      <c r="O13" s="3" t="s">
        <v>97</v>
      </c>
      <c r="P13" s="3" t="s">
        <v>76</v>
      </c>
      <c r="Q13" s="3" t="s">
        <v>117</v>
      </c>
      <c r="R13" s="3" t="s">
        <v>76</v>
      </c>
      <c r="S13" s="3" t="s">
        <v>89</v>
      </c>
      <c r="T13" s="3" t="s">
        <v>117</v>
      </c>
      <c r="U13" s="3" t="s">
        <v>78</v>
      </c>
      <c r="V13" s="3" t="s">
        <v>73</v>
      </c>
      <c r="W13" s="3" t="s">
        <v>73</v>
      </c>
      <c r="X13" s="3" t="s">
        <v>98</v>
      </c>
      <c r="Y13" s="3" t="s">
        <v>112</v>
      </c>
      <c r="Z13" s="3" t="s">
        <v>94</v>
      </c>
      <c r="AA13" s="3" t="s">
        <v>113</v>
      </c>
    </row>
    <row r="14" spans="1:27" ht="45" customHeight="1">
      <c r="A14" s="3" t="s">
        <v>118</v>
      </c>
      <c r="B14" s="3" t="s">
        <v>92</v>
      </c>
      <c r="C14" s="3" t="s">
        <v>112</v>
      </c>
      <c r="D14" s="3" t="s">
        <v>119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95</v>
      </c>
      <c r="J14" s="3" t="s">
        <v>72</v>
      </c>
      <c r="K14" s="3" t="s">
        <v>73</v>
      </c>
      <c r="L14" s="3" t="s">
        <v>74</v>
      </c>
      <c r="M14" s="3" t="s">
        <v>75</v>
      </c>
      <c r="N14" s="3" t="s">
        <v>120</v>
      </c>
      <c r="O14" s="3" t="s">
        <v>97</v>
      </c>
      <c r="P14" s="3" t="s">
        <v>76</v>
      </c>
      <c r="Q14" s="3" t="s">
        <v>120</v>
      </c>
      <c r="R14" s="3" t="s">
        <v>76</v>
      </c>
      <c r="S14" s="3" t="s">
        <v>77</v>
      </c>
      <c r="T14" s="3" t="s">
        <v>120</v>
      </c>
      <c r="U14" s="3" t="s">
        <v>78</v>
      </c>
      <c r="V14" s="3" t="s">
        <v>73</v>
      </c>
      <c r="W14" s="3" t="s">
        <v>73</v>
      </c>
      <c r="X14" s="3" t="s">
        <v>84</v>
      </c>
      <c r="Y14" s="3" t="s">
        <v>121</v>
      </c>
      <c r="Z14" s="3" t="s">
        <v>94</v>
      </c>
      <c r="AA14" s="3" t="s">
        <v>113</v>
      </c>
    </row>
    <row r="15" spans="1:27" ht="45" customHeight="1">
      <c r="A15" s="3" t="s">
        <v>122</v>
      </c>
      <c r="B15" s="3" t="s">
        <v>92</v>
      </c>
      <c r="C15" s="3" t="s">
        <v>112</v>
      </c>
      <c r="D15" s="3" t="s">
        <v>119</v>
      </c>
      <c r="E15" s="3" t="s">
        <v>79</v>
      </c>
      <c r="F15" s="3" t="s">
        <v>80</v>
      </c>
      <c r="G15" s="3" t="s">
        <v>81</v>
      </c>
      <c r="H15" s="3" t="s">
        <v>70</v>
      </c>
      <c r="I15" s="3" t="s">
        <v>71</v>
      </c>
      <c r="J15" s="3" t="s">
        <v>82</v>
      </c>
      <c r="K15" s="3" t="s">
        <v>73</v>
      </c>
      <c r="L15" s="3" t="s">
        <v>74</v>
      </c>
      <c r="M15" s="3" t="s">
        <v>75</v>
      </c>
      <c r="N15" s="3" t="s">
        <v>123</v>
      </c>
      <c r="O15" s="3" t="s">
        <v>103</v>
      </c>
      <c r="P15" s="3" t="s">
        <v>76</v>
      </c>
      <c r="Q15" s="3" t="s">
        <v>123</v>
      </c>
      <c r="R15" s="3" t="s">
        <v>76</v>
      </c>
      <c r="S15" s="3" t="s">
        <v>83</v>
      </c>
      <c r="T15" s="3" t="s">
        <v>123</v>
      </c>
      <c r="U15" s="3" t="s">
        <v>78</v>
      </c>
      <c r="V15" s="3" t="s">
        <v>73</v>
      </c>
      <c r="W15" s="3" t="s">
        <v>73</v>
      </c>
      <c r="X15" s="3" t="s">
        <v>84</v>
      </c>
      <c r="Y15" s="3" t="s">
        <v>121</v>
      </c>
      <c r="Z15" s="3" t="s">
        <v>94</v>
      </c>
      <c r="AA15" s="3" t="s">
        <v>113</v>
      </c>
    </row>
    <row r="16" spans="1:27" ht="45" customHeight="1">
      <c r="A16" s="3" t="s">
        <v>124</v>
      </c>
      <c r="B16" s="3" t="s">
        <v>92</v>
      </c>
      <c r="C16" s="3" t="s">
        <v>112</v>
      </c>
      <c r="D16" s="3" t="s">
        <v>119</v>
      </c>
      <c r="E16" s="3" t="s">
        <v>85</v>
      </c>
      <c r="F16" s="3" t="s">
        <v>86</v>
      </c>
      <c r="G16" s="3" t="s">
        <v>88</v>
      </c>
      <c r="H16" s="3" t="s">
        <v>70</v>
      </c>
      <c r="I16" s="3" t="s">
        <v>71</v>
      </c>
      <c r="J16" s="3" t="s">
        <v>87</v>
      </c>
      <c r="K16" s="3" t="s">
        <v>73</v>
      </c>
      <c r="L16" s="3" t="s">
        <v>90</v>
      </c>
      <c r="M16" s="3" t="s">
        <v>75</v>
      </c>
      <c r="N16" s="3" t="s">
        <v>125</v>
      </c>
      <c r="O16" s="3" t="s">
        <v>97</v>
      </c>
      <c r="P16" s="3" t="s">
        <v>76</v>
      </c>
      <c r="Q16" s="3" t="s">
        <v>125</v>
      </c>
      <c r="R16" s="3" t="s">
        <v>76</v>
      </c>
      <c r="S16" s="3" t="s">
        <v>89</v>
      </c>
      <c r="T16" s="3" t="s">
        <v>125</v>
      </c>
      <c r="U16" s="3" t="s">
        <v>78</v>
      </c>
      <c r="V16" s="3" t="s">
        <v>73</v>
      </c>
      <c r="W16" s="3" t="s">
        <v>73</v>
      </c>
      <c r="X16" s="3" t="s">
        <v>84</v>
      </c>
      <c r="Y16" s="3" t="s">
        <v>121</v>
      </c>
      <c r="Z16" s="3" t="s">
        <v>94</v>
      </c>
      <c r="AA16" s="3" t="s">
        <v>113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241</v>
      </c>
    </row>
    <row r="2" ht="15">
      <c r="A2" t="s">
        <v>172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  <row r="8" ht="15">
      <c r="A8" t="s">
        <v>247</v>
      </c>
    </row>
    <row r="9" ht="15">
      <c r="A9" t="s">
        <v>248</v>
      </c>
    </row>
    <row r="10" ht="15">
      <c r="A10" t="s">
        <v>249</v>
      </c>
    </row>
    <row r="11" ht="15">
      <c r="A11" t="s">
        <v>250</v>
      </c>
    </row>
    <row r="12" ht="15">
      <c r="A12" t="s">
        <v>251</v>
      </c>
    </row>
    <row r="13" ht="15">
      <c r="A13" t="s">
        <v>252</v>
      </c>
    </row>
    <row r="14" ht="15">
      <c r="A14" t="s">
        <v>253</v>
      </c>
    </row>
    <row r="15" ht="15">
      <c r="A15" t="s">
        <v>254</v>
      </c>
    </row>
    <row r="16" ht="15">
      <c r="A16" t="s">
        <v>255</v>
      </c>
    </row>
    <row r="17" ht="15">
      <c r="A17" t="s">
        <v>256</v>
      </c>
    </row>
    <row r="18" ht="15">
      <c r="A18" t="s">
        <v>257</v>
      </c>
    </row>
    <row r="19" ht="15">
      <c r="A19" t="s">
        <v>258</v>
      </c>
    </row>
    <row r="20" ht="15">
      <c r="A20" t="s">
        <v>259</v>
      </c>
    </row>
    <row r="21" ht="15">
      <c r="A21" t="s">
        <v>260</v>
      </c>
    </row>
    <row r="22" ht="15">
      <c r="A22" t="s">
        <v>261</v>
      </c>
    </row>
    <row r="23" ht="15">
      <c r="A23" t="s">
        <v>262</v>
      </c>
    </row>
    <row r="24" ht="15">
      <c r="A24" t="s">
        <v>263</v>
      </c>
    </row>
    <row r="25" ht="15">
      <c r="A25" t="s">
        <v>264</v>
      </c>
    </row>
    <row r="26" ht="15">
      <c r="A26" t="s">
        <v>265</v>
      </c>
    </row>
    <row r="27" ht="15">
      <c r="A27" t="s">
        <v>266</v>
      </c>
    </row>
    <row r="28" ht="15">
      <c r="A28" t="s">
        <v>267</v>
      </c>
    </row>
    <row r="29" ht="15">
      <c r="A29" t="s">
        <v>268</v>
      </c>
    </row>
    <row r="30" ht="15">
      <c r="A30" t="s">
        <v>269</v>
      </c>
    </row>
    <row r="31" ht="15">
      <c r="A31" t="s">
        <v>270</v>
      </c>
    </row>
    <row r="32" ht="15">
      <c r="A32" t="s">
        <v>271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126</v>
      </c>
      <c r="E1" t="s">
        <v>8</v>
      </c>
      <c r="F1" t="s">
        <v>6</v>
      </c>
      <c r="G1" t="s">
        <v>6</v>
      </c>
      <c r="H1" t="s">
        <v>126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 spans="1:20" ht="1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157</v>
      </c>
      <c r="O3" s="1" t="s">
        <v>158</v>
      </c>
      <c r="P3" s="1" t="s">
        <v>159</v>
      </c>
      <c r="Q3" s="1" t="s">
        <v>160</v>
      </c>
      <c r="R3" s="1" t="s">
        <v>161</v>
      </c>
      <c r="S3" s="1" t="s">
        <v>162</v>
      </c>
      <c r="T3" s="1" t="s">
        <v>163</v>
      </c>
    </row>
    <row r="4" spans="1:20" ht="45" customHeight="1">
      <c r="A4" s="3" t="s">
        <v>96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73</v>
      </c>
      <c r="G4" s="3" t="s">
        <v>73</v>
      </c>
      <c r="H4" s="3" t="s">
        <v>168</v>
      </c>
      <c r="I4" s="3" t="s">
        <v>169</v>
      </c>
      <c r="J4" s="3" t="s">
        <v>6</v>
      </c>
      <c r="K4" s="3" t="s">
        <v>170</v>
      </c>
      <c r="L4" s="3" t="s">
        <v>6</v>
      </c>
      <c r="M4" s="3" t="s">
        <v>170</v>
      </c>
      <c r="N4" s="3" t="s">
        <v>171</v>
      </c>
      <c r="O4" s="3" t="s">
        <v>172</v>
      </c>
      <c r="P4" s="3" t="s">
        <v>173</v>
      </c>
      <c r="Q4" s="3" t="s">
        <v>78</v>
      </c>
      <c r="R4" s="3" t="s">
        <v>174</v>
      </c>
      <c r="S4" s="3" t="s">
        <v>175</v>
      </c>
      <c r="T4" s="3" t="s">
        <v>176</v>
      </c>
    </row>
    <row r="5" spans="1:20" ht="45" customHeight="1">
      <c r="A5" s="3" t="s">
        <v>102</v>
      </c>
      <c r="B5" s="3" t="s">
        <v>177</v>
      </c>
      <c r="C5" s="3" t="s">
        <v>78</v>
      </c>
      <c r="D5" s="3" t="s">
        <v>73</v>
      </c>
      <c r="E5" s="3" t="s">
        <v>78</v>
      </c>
      <c r="F5" s="3" t="s">
        <v>73</v>
      </c>
      <c r="G5" s="3" t="s">
        <v>73</v>
      </c>
      <c r="H5" s="3" t="s">
        <v>73</v>
      </c>
      <c r="I5" s="3" t="s">
        <v>78</v>
      </c>
      <c r="J5" s="3" t="s">
        <v>73</v>
      </c>
      <c r="K5" s="3" t="s">
        <v>78</v>
      </c>
      <c r="L5" s="3" t="s">
        <v>73</v>
      </c>
      <c r="M5" s="3" t="s">
        <v>78</v>
      </c>
      <c r="N5" s="3" t="s">
        <v>73</v>
      </c>
      <c r="O5" s="3" t="s">
        <v>73</v>
      </c>
      <c r="P5" s="3" t="s">
        <v>73</v>
      </c>
      <c r="Q5" s="3" t="s">
        <v>78</v>
      </c>
      <c r="R5" s="3" t="s">
        <v>73</v>
      </c>
      <c r="S5" s="3" t="s">
        <v>73</v>
      </c>
      <c r="T5" s="3" t="s">
        <v>73</v>
      </c>
    </row>
    <row r="6" spans="1:20" ht="45" customHeight="1">
      <c r="A6" s="3" t="s">
        <v>106</v>
      </c>
      <c r="B6" s="3" t="s">
        <v>178</v>
      </c>
      <c r="C6" s="3" t="s">
        <v>165</v>
      </c>
      <c r="D6" s="3" t="s">
        <v>166</v>
      </c>
      <c r="E6" s="3" t="s">
        <v>167</v>
      </c>
      <c r="F6" s="3" t="s">
        <v>73</v>
      </c>
      <c r="G6" s="3" t="s">
        <v>73</v>
      </c>
      <c r="H6" s="3" t="s">
        <v>168</v>
      </c>
      <c r="I6" s="3" t="s">
        <v>169</v>
      </c>
      <c r="J6" s="3" t="s">
        <v>6</v>
      </c>
      <c r="K6" s="3" t="s">
        <v>170</v>
      </c>
      <c r="L6" s="3" t="s">
        <v>6</v>
      </c>
      <c r="M6" s="3" t="s">
        <v>170</v>
      </c>
      <c r="N6" s="3" t="s">
        <v>171</v>
      </c>
      <c r="O6" s="3" t="s">
        <v>172</v>
      </c>
      <c r="P6" s="3" t="s">
        <v>173</v>
      </c>
      <c r="Q6" s="3" t="s">
        <v>78</v>
      </c>
      <c r="R6" s="3" t="s">
        <v>174</v>
      </c>
      <c r="S6" s="3" t="s">
        <v>175</v>
      </c>
      <c r="T6" s="3" t="s">
        <v>176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>
      <c r="A5" t="s">
        <v>182</v>
      </c>
    </row>
    <row r="6" ht="15">
      <c r="A6" t="s">
        <v>183</v>
      </c>
    </row>
    <row r="7" ht="15">
      <c r="A7" t="s">
        <v>184</v>
      </c>
    </row>
    <row r="8" ht="15">
      <c r="A8" t="s">
        <v>185</v>
      </c>
    </row>
    <row r="9" ht="15">
      <c r="A9" t="s">
        <v>186</v>
      </c>
    </row>
    <row r="10" ht="15">
      <c r="A10" t="s">
        <v>187</v>
      </c>
    </row>
    <row r="11" ht="15">
      <c r="A11" t="s">
        <v>188</v>
      </c>
    </row>
    <row r="12" ht="15">
      <c r="A12" t="s">
        <v>189</v>
      </c>
    </row>
    <row r="13" ht="15">
      <c r="A13" t="s">
        <v>190</v>
      </c>
    </row>
    <row r="14" ht="15">
      <c r="A14" t="s">
        <v>191</v>
      </c>
    </row>
    <row r="15" ht="15">
      <c r="A15" t="s">
        <v>192</v>
      </c>
    </row>
    <row r="16" ht="15">
      <c r="A16" t="s">
        <v>193</v>
      </c>
    </row>
    <row r="17" ht="15">
      <c r="A17" t="s">
        <v>194</v>
      </c>
    </row>
    <row r="18" ht="15">
      <c r="A18" t="s">
        <v>195</v>
      </c>
    </row>
    <row r="19" ht="15">
      <c r="A19" t="s">
        <v>196</v>
      </c>
    </row>
    <row r="20" ht="15">
      <c r="A20" t="s">
        <v>197</v>
      </c>
    </row>
    <row r="21" ht="15">
      <c r="A21" t="s">
        <v>198</v>
      </c>
    </row>
    <row r="22" ht="15">
      <c r="A22" t="s">
        <v>199</v>
      </c>
    </row>
    <row r="23" ht="15">
      <c r="A23" t="s">
        <v>200</v>
      </c>
    </row>
    <row r="24" ht="15">
      <c r="A24" t="s">
        <v>201</v>
      </c>
    </row>
    <row r="25" ht="15">
      <c r="A25" t="s">
        <v>202</v>
      </c>
    </row>
    <row r="26" ht="15">
      <c r="A26" t="s">
        <v>203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198</v>
      </c>
    </row>
    <row r="3" ht="15">
      <c r="A3" t="s">
        <v>205</v>
      </c>
    </row>
    <row r="4" ht="15">
      <c r="A4" t="s">
        <v>206</v>
      </c>
    </row>
    <row r="5" ht="15">
      <c r="A5" t="s">
        <v>207</v>
      </c>
    </row>
    <row r="6" ht="15">
      <c r="A6" t="s">
        <v>208</v>
      </c>
    </row>
    <row r="7" ht="15">
      <c r="A7" t="s">
        <v>209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168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179</v>
      </c>
    </row>
    <row r="24" ht="15">
      <c r="A24" t="s">
        <v>191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  <row r="33" ht="15">
      <c r="A33" t="s">
        <v>232</v>
      </c>
    </row>
    <row r="34" ht="15">
      <c r="A34" t="s">
        <v>233</v>
      </c>
    </row>
    <row r="35" ht="15">
      <c r="A35" t="s">
        <v>234</v>
      </c>
    </row>
    <row r="36" ht="15">
      <c r="A36" t="s">
        <v>235</v>
      </c>
    </row>
    <row r="37" ht="15">
      <c r="A37" t="s">
        <v>236</v>
      </c>
    </row>
    <row r="38" ht="15">
      <c r="A38" t="s">
        <v>237</v>
      </c>
    </row>
    <row r="39" ht="15">
      <c r="A39" t="s">
        <v>238</v>
      </c>
    </row>
    <row r="40" ht="15">
      <c r="A40" t="s">
        <v>239</v>
      </c>
    </row>
    <row r="41" ht="15">
      <c r="A41" t="s">
        <v>240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241</v>
      </c>
    </row>
    <row r="2" ht="15">
      <c r="A2" t="s">
        <v>172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  <row r="8" ht="15">
      <c r="A8" t="s">
        <v>247</v>
      </c>
    </row>
    <row r="9" ht="15">
      <c r="A9" t="s">
        <v>248</v>
      </c>
    </row>
    <row r="10" ht="15">
      <c r="A10" t="s">
        <v>249</v>
      </c>
    </row>
    <row r="11" ht="15">
      <c r="A11" t="s">
        <v>250</v>
      </c>
    </row>
    <row r="12" ht="15">
      <c r="A12" t="s">
        <v>251</v>
      </c>
    </row>
    <row r="13" ht="15">
      <c r="A13" t="s">
        <v>252</v>
      </c>
    </row>
    <row r="14" ht="15">
      <c r="A14" t="s">
        <v>253</v>
      </c>
    </row>
    <row r="15" ht="15">
      <c r="A15" t="s">
        <v>254</v>
      </c>
    </row>
    <row r="16" ht="15">
      <c r="A16" t="s">
        <v>255</v>
      </c>
    </row>
    <row r="17" ht="15">
      <c r="A17" t="s">
        <v>256</v>
      </c>
    </row>
    <row r="18" ht="15">
      <c r="A18" t="s">
        <v>257</v>
      </c>
    </row>
    <row r="19" ht="15">
      <c r="A19" t="s">
        <v>258</v>
      </c>
    </row>
    <row r="20" ht="15">
      <c r="A20" t="s">
        <v>259</v>
      </c>
    </row>
    <row r="21" ht="15">
      <c r="A21" t="s">
        <v>260</v>
      </c>
    </row>
    <row r="22" ht="15">
      <c r="A22" t="s">
        <v>261</v>
      </c>
    </row>
    <row r="23" ht="15">
      <c r="A23" t="s">
        <v>262</v>
      </c>
    </row>
    <row r="24" ht="15">
      <c r="A24" t="s">
        <v>263</v>
      </c>
    </row>
    <row r="25" ht="15">
      <c r="A25" t="s">
        <v>264</v>
      </c>
    </row>
    <row r="26" ht="15">
      <c r="A26" t="s">
        <v>265</v>
      </c>
    </row>
    <row r="27" ht="15">
      <c r="A27" t="s">
        <v>266</v>
      </c>
    </row>
    <row r="28" ht="15">
      <c r="A28" t="s">
        <v>267</v>
      </c>
    </row>
    <row r="29" ht="15">
      <c r="A29" t="s">
        <v>268</v>
      </c>
    </row>
    <row r="30" ht="15">
      <c r="A30" t="s">
        <v>269</v>
      </c>
    </row>
    <row r="31" ht="15">
      <c r="A31" t="s">
        <v>270</v>
      </c>
    </row>
    <row r="32" ht="15">
      <c r="A32" t="s">
        <v>271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272</v>
      </c>
    </row>
    <row r="3" spans="1:3" ht="15">
      <c r="A3" s="1" t="s">
        <v>145</v>
      </c>
      <c r="B3" s="1"/>
      <c r="C3" s="1" t="s">
        <v>273</v>
      </c>
    </row>
    <row r="4" spans="1:3" ht="45" customHeight="1">
      <c r="A4" s="3" t="s">
        <v>96</v>
      </c>
      <c r="B4" s="3" t="s">
        <v>274</v>
      </c>
      <c r="C4" s="3" t="s">
        <v>78</v>
      </c>
    </row>
    <row r="5" spans="1:3" ht="45" customHeight="1">
      <c r="A5" s="3" t="s">
        <v>102</v>
      </c>
      <c r="B5" s="3" t="s">
        <v>275</v>
      </c>
      <c r="C5" s="3" t="s">
        <v>78</v>
      </c>
    </row>
    <row r="6" spans="1:3" ht="45" customHeight="1">
      <c r="A6" s="3" t="s">
        <v>106</v>
      </c>
      <c r="B6" s="3" t="s">
        <v>276</v>
      </c>
      <c r="C6" s="3" t="s">
        <v>78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140625" style="0" bestFit="1" customWidth="1"/>
    <col min="4" max="4" width="36.14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126</v>
      </c>
      <c r="F1" t="s">
        <v>8</v>
      </c>
      <c r="G1" t="s">
        <v>8</v>
      </c>
      <c r="H1" t="s">
        <v>8</v>
      </c>
      <c r="I1" t="s">
        <v>126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126</v>
      </c>
      <c r="Q1" t="s">
        <v>8</v>
      </c>
      <c r="R1" t="s">
        <v>8</v>
      </c>
    </row>
    <row r="2" spans="3:18" ht="15" hidden="1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292</v>
      </c>
    </row>
    <row r="3" spans="1:18" ht="30">
      <c r="A3" s="1" t="s">
        <v>145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149</v>
      </c>
      <c r="H3" s="1" t="s">
        <v>297</v>
      </c>
      <c r="I3" s="1" t="s">
        <v>298</v>
      </c>
      <c r="J3" s="1" t="s">
        <v>299</v>
      </c>
      <c r="K3" s="1" t="s">
        <v>153</v>
      </c>
      <c r="L3" s="1" t="s">
        <v>154</v>
      </c>
      <c r="M3" s="1" t="s">
        <v>300</v>
      </c>
      <c r="N3" s="1" t="s">
        <v>301</v>
      </c>
      <c r="O3" s="1" t="s">
        <v>157</v>
      </c>
      <c r="P3" s="1" t="s">
        <v>302</v>
      </c>
      <c r="Q3" s="1" t="s">
        <v>303</v>
      </c>
      <c r="R3" s="1" t="s">
        <v>160</v>
      </c>
    </row>
    <row r="4" spans="1:18" ht="45" customHeight="1">
      <c r="A4" s="3" t="s">
        <v>96</v>
      </c>
      <c r="B4" s="3" t="s">
        <v>304</v>
      </c>
      <c r="C4" s="3" t="s">
        <v>174</v>
      </c>
      <c r="D4" s="3" t="s">
        <v>305</v>
      </c>
      <c r="E4" s="3" t="s">
        <v>166</v>
      </c>
      <c r="F4" s="3" t="s">
        <v>167</v>
      </c>
      <c r="G4" s="3" t="s">
        <v>306</v>
      </c>
      <c r="H4" s="3" t="s">
        <v>78</v>
      </c>
      <c r="I4" s="3" t="s">
        <v>168</v>
      </c>
      <c r="J4" s="3" t="s">
        <v>169</v>
      </c>
      <c r="K4" s="3" t="s">
        <v>6</v>
      </c>
      <c r="L4" s="3" t="s">
        <v>170</v>
      </c>
      <c r="M4" s="3" t="s">
        <v>6</v>
      </c>
      <c r="N4" s="3" t="s">
        <v>170</v>
      </c>
      <c r="O4" s="3" t="s">
        <v>171</v>
      </c>
      <c r="P4" s="3" t="s">
        <v>172</v>
      </c>
      <c r="Q4" s="3" t="s">
        <v>173</v>
      </c>
      <c r="R4" s="3" t="s">
        <v>78</v>
      </c>
    </row>
    <row r="5" spans="1:18" ht="45" customHeight="1">
      <c r="A5" s="3" t="s">
        <v>102</v>
      </c>
      <c r="B5" s="3" t="s">
        <v>307</v>
      </c>
      <c r="C5" s="3" t="s">
        <v>174</v>
      </c>
      <c r="D5" s="3" t="s">
        <v>305</v>
      </c>
      <c r="E5" s="3" t="s">
        <v>166</v>
      </c>
      <c r="F5" s="3" t="s">
        <v>167</v>
      </c>
      <c r="G5" s="3" t="s">
        <v>306</v>
      </c>
      <c r="H5" s="3" t="s">
        <v>78</v>
      </c>
      <c r="I5" s="3" t="s">
        <v>168</v>
      </c>
      <c r="J5" s="3" t="s">
        <v>169</v>
      </c>
      <c r="K5" s="3" t="s">
        <v>6</v>
      </c>
      <c r="L5" s="3" t="s">
        <v>170</v>
      </c>
      <c r="M5" s="3" t="s">
        <v>6</v>
      </c>
      <c r="N5" s="3" t="s">
        <v>170</v>
      </c>
      <c r="O5" s="3" t="s">
        <v>171</v>
      </c>
      <c r="P5" s="3" t="s">
        <v>172</v>
      </c>
      <c r="Q5" s="3" t="s">
        <v>173</v>
      </c>
      <c r="R5" s="3" t="s">
        <v>78</v>
      </c>
    </row>
    <row r="6" spans="1:18" ht="45" customHeight="1">
      <c r="A6" s="3" t="s">
        <v>106</v>
      </c>
      <c r="B6" s="3" t="s">
        <v>308</v>
      </c>
      <c r="C6" s="3" t="s">
        <v>174</v>
      </c>
      <c r="D6" s="3" t="s">
        <v>305</v>
      </c>
      <c r="E6" s="3" t="s">
        <v>166</v>
      </c>
      <c r="F6" s="3" t="s">
        <v>167</v>
      </c>
      <c r="G6" s="3" t="s">
        <v>306</v>
      </c>
      <c r="H6" s="3" t="s">
        <v>78</v>
      </c>
      <c r="I6" s="3" t="s">
        <v>168</v>
      </c>
      <c r="J6" s="3" t="s">
        <v>169</v>
      </c>
      <c r="K6" s="3" t="s">
        <v>6</v>
      </c>
      <c r="L6" s="3" t="s">
        <v>170</v>
      </c>
      <c r="M6" s="3" t="s">
        <v>6</v>
      </c>
      <c r="N6" s="3" t="s">
        <v>170</v>
      </c>
      <c r="O6" s="3" t="s">
        <v>171</v>
      </c>
      <c r="P6" s="3" t="s">
        <v>172</v>
      </c>
      <c r="Q6" s="3" t="s">
        <v>173</v>
      </c>
      <c r="R6" s="3" t="s">
        <v>78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>
      <c r="A5" t="s">
        <v>182</v>
      </c>
    </row>
    <row r="6" ht="15">
      <c r="A6" t="s">
        <v>183</v>
      </c>
    </row>
    <row r="7" ht="15">
      <c r="A7" t="s">
        <v>184</v>
      </c>
    </row>
    <row r="8" ht="15">
      <c r="A8" t="s">
        <v>185</v>
      </c>
    </row>
    <row r="9" ht="15">
      <c r="A9" t="s">
        <v>186</v>
      </c>
    </row>
    <row r="10" ht="15">
      <c r="A10" t="s">
        <v>187</v>
      </c>
    </row>
    <row r="11" ht="15">
      <c r="A11" t="s">
        <v>188</v>
      </c>
    </row>
    <row r="12" ht="15">
      <c r="A12" t="s">
        <v>189</v>
      </c>
    </row>
    <row r="13" ht="15">
      <c r="A13" t="s">
        <v>190</v>
      </c>
    </row>
    <row r="14" ht="15">
      <c r="A14" t="s">
        <v>191</v>
      </c>
    </row>
    <row r="15" ht="15">
      <c r="A15" t="s">
        <v>192</v>
      </c>
    </row>
    <row r="16" ht="15">
      <c r="A16" t="s">
        <v>193</v>
      </c>
    </row>
    <row r="17" ht="15">
      <c r="A17" t="s">
        <v>194</v>
      </c>
    </row>
    <row r="18" ht="15">
      <c r="A18" t="s">
        <v>195</v>
      </c>
    </row>
    <row r="19" ht="15">
      <c r="A19" t="s">
        <v>196</v>
      </c>
    </row>
    <row r="20" ht="15">
      <c r="A20" t="s">
        <v>197</v>
      </c>
    </row>
    <row r="21" ht="15">
      <c r="A21" t="s">
        <v>198</v>
      </c>
    </row>
    <row r="22" ht="15">
      <c r="A22" t="s">
        <v>199</v>
      </c>
    </row>
    <row r="23" ht="15">
      <c r="A23" t="s">
        <v>200</v>
      </c>
    </row>
    <row r="24" ht="15">
      <c r="A24" t="s">
        <v>201</v>
      </c>
    </row>
    <row r="25" ht="15">
      <c r="A25" t="s">
        <v>202</v>
      </c>
    </row>
    <row r="26" ht="15">
      <c r="A26" t="s">
        <v>203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198</v>
      </c>
    </row>
    <row r="3" ht="15">
      <c r="A3" t="s">
        <v>205</v>
      </c>
    </row>
    <row r="4" ht="15">
      <c r="A4" t="s">
        <v>206</v>
      </c>
    </row>
    <row r="5" ht="15">
      <c r="A5" t="s">
        <v>207</v>
      </c>
    </row>
    <row r="6" ht="15">
      <c r="A6" t="s">
        <v>208</v>
      </c>
    </row>
    <row r="7" ht="15">
      <c r="A7" t="s">
        <v>209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168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179</v>
      </c>
    </row>
    <row r="24" ht="15">
      <c r="A24" t="s">
        <v>191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  <row r="33" ht="15">
      <c r="A33" t="s">
        <v>232</v>
      </c>
    </row>
    <row r="34" ht="15">
      <c r="A34" t="s">
        <v>233</v>
      </c>
    </row>
    <row r="35" ht="15">
      <c r="A35" t="s">
        <v>234</v>
      </c>
    </row>
    <row r="36" ht="15">
      <c r="A36" t="s">
        <v>235</v>
      </c>
    </row>
    <row r="37" ht="15">
      <c r="A37" t="s">
        <v>236</v>
      </c>
    </row>
    <row r="38" ht="15">
      <c r="A38" t="s">
        <v>237</v>
      </c>
    </row>
    <row r="39" ht="15">
      <c r="A39" t="s">
        <v>238</v>
      </c>
    </row>
    <row r="40" ht="15">
      <c r="A40" t="s">
        <v>239</v>
      </c>
    </row>
    <row r="41" ht="15">
      <c r="A41" t="s">
        <v>240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2020-10-29T16:14:05Z</dcterms:created>
  <dcterms:modified xsi:type="dcterms:W3CDTF">2020-10-29T19:13:43Z</dcterms:modified>
  <cp:category/>
  <cp:version/>
  <cp:contentType/>
  <cp:contentStatus/>
</cp:coreProperties>
</file>