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  <extLst/>
</workbook>
</file>

<file path=xl/sharedStrings.xml><?xml version="1.0" encoding="utf-8"?>
<sst xmlns="http://schemas.openxmlformats.org/spreadsheetml/2006/main" count="74" uniqueCount="58">
  <si>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</si>
  <si>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</si>
  <si>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</si>
  <si>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</si>
  <si>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</si>
  <si>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</si>
  <si>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</si>
  <si>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</si>
  <si>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</si>
  <si>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</si>
  <si>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</si>
  <si>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</si>
  <si>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</si>
  <si>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</si>
  <si>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</si>
  <si>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</si>
  <si>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</si>
  <si>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</si>
  <si>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</si>
  <si>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</si>
  <si>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</si>
  <si>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</si>
  <si>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</si>
  <si>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</si>
  <si>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</si>
  <si>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</si>
  <si>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</si>
  <si>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</si>
  <si>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</si>
  <si>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</si>
  <si>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</si>
  <si>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</si>
  <si>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</si>
  <si>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</si>
  <si>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</si>
  <si>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</si>
  <si>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</si>
  <si>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</si>
  <si>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</si>
  <si>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</si>
  <si>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</si>
  <si>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</si>
  <si>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</si>
  <si>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</si>
  <si>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</si>
  <si>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</si>
  <si>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</si>
  <si>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</si>
  <si>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</si>
  <si>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CONCILIACIÓN Y ARBITRAJE</t>
  </si>
  <si>
    <t>CONDENATORIO</t>
  </si>
  <si>
    <t xml:space="preserve">DIRECCIÓN GENERAL DE ASUNTOS JURÍDICOS Y DERECHOS HUMANOS </t>
  </si>
  <si>
    <t>http://cloud.ses-gro.gob.mx/s/FrVjGPiCoNMoj9r</t>
  </si>
  <si>
    <t>http://cloud.ses-gro.gob.mx/s/Nx0ylTBfFixhVvO</t>
  </si>
  <si>
    <t>491/2016</t>
  </si>
  <si>
    <t>417/2016</t>
  </si>
  <si>
    <t>EL 11/2/2020 NOTIFICAN EL AUTO DE EJECUCIÓN  DE FECHA 29/1/2020 POR EL QUE QUEDA FIRME, CORRESPONDIENTE AL PRIMER TRIMESTRE 2020</t>
  </si>
  <si>
    <t>EL 5/3/2020 NOTIFICAN EL AUTO DE EJECUCIÓN  DE FECHA 6/2/2020 POR EL QUE QUEDA FIRME, CORRESPONDIENTE AL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</si>
</sst>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oud.ses-gro.gob.mx/s/FrVjGPiCoNMoj9r" TargetMode="External" /><Relationship Id="rId2" Type="http://schemas.openxmlformats.org/officeDocument/2006/relationships/hyperlink" Target="http://cloud.ses-gro.gob.mx/s/Nx0ylTBfFixhVvO" TargetMode="External" /><Relationship Id="rId3" Type="http://schemas.openxmlformats.org/officeDocument/2006/relationships/hyperlink" Target="http://cloud.ses-gro.gob.mx/s/FrVjGPiCoNMoj9r" TargetMode="External" /><Relationship Id="rId4" Type="http://schemas.openxmlformats.org/officeDocument/2006/relationships/hyperlink" Target="http://cloud.ses-gro.gob.mx/s/Nx0ylTBfFixhVvO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 topLeftCell="H6">
      <selection activeCell="O10" sqref="O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3">
        <v>43831</v>
      </c>
      <c r="C8" s="6">
        <v>43921</v>
      </c>
      <c r="D8" t="s">
        <v>54</v>
      </c>
      <c r="E8" t="s">
        <v>47</v>
      </c>
      <c r="F8" t="s">
        <v>48</v>
      </c>
      <c r="G8" s="3">
        <v>43691</v>
      </c>
      <c r="H8" s="2" t="s">
        <v>49</v>
      </c>
      <c r="I8" s="5" t="s">
        <v>50</v>
      </c>
      <c r="J8" s="4" t="s">
        <v>52</v>
      </c>
      <c r="K8" s="4" t="s">
        <v>53</v>
      </c>
      <c r="L8" s="2" t="s">
        <v>51</v>
      </c>
      <c r="M8" s="3">
        <v>43971</v>
      </c>
      <c r="N8" s="3">
        <v>43971</v>
      </c>
      <c r="O8" s="2" t="s">
        <v>56</v>
      </c>
    </row>
    <row r="9" spans="1:15" ht="15">
      <c r="A9" s="8">
        <v>2020</v>
      </c>
      <c r="B9" s="3">
        <v>43831</v>
      </c>
      <c r="C9" s="6">
        <v>43921</v>
      </c>
      <c r="D9" t="s">
        <v>55</v>
      </c>
      <c r="E9" t="s">
        <v>47</v>
      </c>
      <c r="F9" t="s">
        <v>48</v>
      </c>
      <c r="G9" s="3">
        <v>43544</v>
      </c>
      <c r="H9" s="5" t="s">
        <v>49</v>
      </c>
      <c r="I9" s="5" t="s">
        <v>50</v>
      </c>
      <c r="J9" s="4" t="s">
        <v>52</v>
      </c>
      <c r="K9" s="4" t="s">
        <v>53</v>
      </c>
      <c r="L9" s="5" t="s">
        <v>51</v>
      </c>
      <c r="M9" s="3">
        <v>43971</v>
      </c>
      <c r="N9" s="3">
        <v>43971</v>
      </c>
      <c r="O9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 display="http://cloud.ses-gro.gob.mx/s/FrVjGPiCoNMoj9r"/>
    <hyperlink ref="K8" r:id="rId2" display="http://cloud.ses-gro.gob.mx/s/Nx0ylTBfFixhVvO"/>
    <hyperlink ref="J9" r:id="rId3" display="http://cloud.ses-gro.gob.mx/s/FrVjGPiCoNMoj9r"/>
    <hyperlink ref="K9" r:id="rId4" display="http://cloud.ses-gro.gob.mx/s/Nx0ylTBfFixhVvO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MARISOL</cp:lastModifiedBy>
  <dcterms:created xsi:type="dcterms:W3CDTF">2018-10-10T19:00:18Z</dcterms:created>
  <dcterms:modified xsi:type="dcterms:W3CDTF">2020-05-20T20:36:56Z</dcterms:modified>
  <cp:category/>
  <cp:version/>
  <cp:contentType/>
  <cp:contentStatus/>
</cp:coreProperties>
</file>