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4700" r:id="rId10" sheetId="8"/>
    <sheet name="Hidden_1_Tabla_464700" r:id="rId11" sheetId="9"/>
    <sheet name="Tabla_464701" r:id="rId12" sheetId="10"/>
    <sheet name="Tabla_464702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647008">Hidden_1_Tabla_464700!$A$1:$A$3</definedName>
  </definedNames>
</workbook>
</file>

<file path=xl/sharedStrings.xml><?xml version="1.0" encoding="utf-8"?>
<sst xmlns="http://schemas.openxmlformats.org/spreadsheetml/2006/main" count="1012" uniqueCount="275">
  <si>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</si>
  <si>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</si>
  <si>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</si>
  <si>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</si>
  <si>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</si>
  <si>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</si>
  <si>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</si>
  <si>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</si>
  <si>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</si>
  <si>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</si>
  <si>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</si>
  <si>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</si>
  <si>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</si>
  <si>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</si>
  <si>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</si>
  <si>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</si>
  <si>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</si>
  <si>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</si>
  <si>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</si>
  <si>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</si>
  <si>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</si>
  <si>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</si>
  <si>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</si>
  <si>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</si>
  <si>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</si>
  <si>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</si>
  <si>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</si>
  <si>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</si>
  <si>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</si>
  <si>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</si>
  <si>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</si>
  <si>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</si>
  <si>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</si>
  <si>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</si>
  <si>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</si>
  <si>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</si>
  <si>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</si>
  <si>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</si>
  <si>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</si>
  <si>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</si>
  <si>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</si>
  <si>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</si>
  <si>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</si>
  <si>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</si>
  <si>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</si>
  <si>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</si>
  <si>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</si>
  <si>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</si>
  <si>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</si>
  <si>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</si>
  <si>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</si>
  <si>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</si>
  <si>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</si>
  <si>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</si>
  <si>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</si>
  <si>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</si>
  <si>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</si>
  <si>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</si>
  <si>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</si>
  <si>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</si>
  <si>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</si>
  <si>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</si>
  <si>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</si>
  <si>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</si>
  <si>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</si>
  <si>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</si>
  <si>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</si>
  <si>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</si>
  <si>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</si>
  <si>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</si>
  <si>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</si>
  <si>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</si>
  <si>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</si>
  <si>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</si>
  <si>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</si>
  <si>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</si>
  <si>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</si>
  <si>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</si>
  <si>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</si>
  <si>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</si>
  <si>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</si>
  <si>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</si>
  <si>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</si>
  <si>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F9D1FABB6840CE97</t>
  </si>
  <si>
    <t>2018</t>
  </si>
  <si>
    <t>01/01/2018</t>
  </si>
  <si>
    <t>31/03/2018</t>
  </si>
  <si>
    <t/>
  </si>
  <si>
    <t>ND</t>
  </si>
  <si>
    <t>0</t>
  </si>
  <si>
    <t>4161247</t>
  </si>
  <si>
    <t>DIRECCION GENERAL DE POLITICAS Y PROGRAMAS DE SEGURIDAD PUBLICA</t>
  </si>
  <si>
    <t>27/04/2018</t>
  </si>
  <si>
    <t>ESTA FRACCION NO APLICA PARA ESTA AREA</t>
  </si>
  <si>
    <t>1D43C05EDC53A3A9</t>
  </si>
  <si>
    <t>01/04/2018</t>
  </si>
  <si>
    <t>30/06/2018</t>
  </si>
  <si>
    <t>3083447</t>
  </si>
  <si>
    <t>Direccion General de Politicas y Programas de Seguridad Publica</t>
  </si>
  <si>
    <t>16/07/2018</t>
  </si>
  <si>
    <t>Esta fraccion no aplica paea esta area</t>
  </si>
  <si>
    <t>20C800FC66FD4098</t>
  </si>
  <si>
    <t>01/07/2018</t>
  </si>
  <si>
    <t>30/09/2018</t>
  </si>
  <si>
    <t>2633307</t>
  </si>
  <si>
    <t>19/10/2018</t>
  </si>
  <si>
    <t>7F2A3700363ACCA3</t>
  </si>
  <si>
    <t>01/10/2018</t>
  </si>
  <si>
    <t>31/12/2018</t>
  </si>
  <si>
    <t>1424464</t>
  </si>
  <si>
    <t>25/01/2019</t>
  </si>
  <si>
    <t>681C3933E4D10182</t>
  </si>
  <si>
    <t>2019</t>
  </si>
  <si>
    <t>01/01/2019</t>
  </si>
  <si>
    <t>31/03/2019</t>
  </si>
  <si>
    <t>686434</t>
  </si>
  <si>
    <t>25/04/2019</t>
  </si>
  <si>
    <t>Con fundamento en la Ley Orgánica de la Administración Pública del Estado de Guerrero número 08, en los artículos 23 y 24 de la Ley número 777 del Sistema de Seguridad Pública del Estado de Guerrero y en las atribuciones citadas en el diverso 47 del Reglamento Interior del Consejo Estatal de Seguridad Pública y del Secretariado Ejecutivo, no es competencia de este Secretariado Ejecutivo.</t>
  </si>
  <si>
    <t>1624E0324D805ACC</t>
  </si>
  <si>
    <t>01/04/2019</t>
  </si>
  <si>
    <t>30/06/2019</t>
  </si>
  <si>
    <t>170161</t>
  </si>
  <si>
    <t>17/07/2019</t>
  </si>
  <si>
    <t>36698CFBEFD0F8D0</t>
  </si>
  <si>
    <t>01/07/2019</t>
  </si>
  <si>
    <t>30/09/2019</t>
  </si>
  <si>
    <t>1139389</t>
  </si>
  <si>
    <t>28/10/2019</t>
  </si>
  <si>
    <t>A5E05CB8800998A28C37E36A4DA0A6B3</t>
  </si>
  <si>
    <t>01/10/2019</t>
  </si>
  <si>
    <t>31/12/2019</t>
  </si>
  <si>
    <t>2988891</t>
  </si>
  <si>
    <t>24/01/2020</t>
  </si>
  <si>
    <t>1A6419E3658E9ADA370B3BCEBE156818</t>
  </si>
  <si>
    <t>2020</t>
  </si>
  <si>
    <t>01/01/2020</t>
  </si>
  <si>
    <t>31/03/2020</t>
  </si>
  <si>
    <t>3740436</t>
  </si>
  <si>
    <t>15/04/2020</t>
  </si>
  <si>
    <t>4712330A1B43D7B204711DECB6BC0C4B</t>
  </si>
  <si>
    <t>01/04/2020</t>
  </si>
  <si>
    <t>30/06/2020</t>
  </si>
  <si>
    <t>4362929</t>
  </si>
  <si>
    <t>29/07/2020</t>
  </si>
  <si>
    <t>0C83B2C75C708DA8223AFFB3C190B62A</t>
  </si>
  <si>
    <t>01/07/2020</t>
  </si>
  <si>
    <t>30/09/2020</t>
  </si>
  <si>
    <t>4841177</t>
  </si>
  <si>
    <t>28/10/2020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</si>
  <si>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</si>
  <si>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</si>
  <si>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</si>
  <si>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</si>
  <si>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</si>
  <si>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</si>
  <si>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</si>
  <si>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</si>
  <si>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</si>
  <si>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</si>
  <si>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</si>
  <si>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</si>
  <si>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</si>
  <si>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</si>
  <si>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</si>
  <si>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</si>
  <si>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</si>
  <si>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</si>
  <si>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</si>
  <si>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</si>
  <si>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</si>
  <si>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</si>
  <si>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</si>
  <si>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</si>
  <si>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</si>
  <si>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</si>
  <si>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</si>
  <si>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</si>
  <si>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</si>
  <si>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</si>
  <si>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</si>
  <si>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</si>
  <si>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</si>
  <si>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</si>
  <si>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</si>
  <si>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</si>
  <si>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</si>
  <si>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</si>
  <si>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</si>
  <si>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</si>
  <si>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</si>
  <si>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</si>
  <si>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</si>
  <si>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</si>
  <si>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</si>
  <si>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633BE6964C9A90F700940533DEC4F818</t>
  </si>
  <si>
    <t>A7354A57B6795963492C992CE4387670</t>
  </si>
  <si>
    <t>5EA8C11E7B9CC0B4FAB25623F0459473</t>
  </si>
  <si>
    <t>675486F59A3F91C0374245CE748EE798</t>
  </si>
  <si>
    <t>4F6BDCD0D76BF5688E823DE440A8BC1A</t>
  </si>
  <si>
    <t>055F1895113136EDF0B61C57B433978D</t>
  </si>
  <si>
    <t>E36B3BD108792DCDE26AE2522C3FD5BC</t>
  </si>
  <si>
    <t>D626D69170F6C2039054B2293DEDBDCB</t>
  </si>
  <si>
    <t>52A00E9F7F91AD519FCF57D56D1D2F11</t>
  </si>
  <si>
    <t>0D81BA772E8714F48F36C664D614E9ED</t>
  </si>
  <si>
    <t>9CA69C17CA0F00C7C464B6DA70E81F8F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</si>
  <si>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</si>
  <si>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</si>
  <si>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</si>
  <si>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</si>
  <si>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</si>
  <si>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</si>
  <si>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</si>
  <si>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</si>
  <si>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</si>
  <si>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</si>
  <si>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</si>
  <si>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</si>
  <si>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</si>
  <si>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</si>
  <si>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</si>
  <si>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</si>
  <si>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</si>
  <si>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</si>
  <si>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</si>
  <si>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</si>
  <si>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</si>
  <si>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</si>
  <si>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</si>
  <si>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BA9C99495B5EA79A6A594079517B51F4</t>
  </si>
  <si>
    <t>0A8CC45C406766FB2FF359AE791B7248</t>
  </si>
  <si>
    <t>E9744F5244301A3BDF261BACC273ADAF</t>
  </si>
  <si>
    <t>116E8281194910AB621ABA22FAACF25C</t>
  </si>
  <si>
    <t>898F74B4EE22DFBF91D2DAC956BE6C34</t>
  </si>
  <si>
    <t>AD9B536A6C29AC1F8DE59AC166D9336C</t>
  </si>
  <si>
    <t>27E3C77CFF34A685815E956B741CAB3F</t>
  </si>
  <si>
    <t>701FC072667AEF232BBAE6803B5FDD9A</t>
  </si>
  <si>
    <t>F6E45BA55FD74DAB27C0A39C59607BFE</t>
  </si>
  <si>
    <t>8BFA0B53AE28D55C96A1D50DF4339985</t>
  </si>
  <si>
    <t>38C9B0C568C6FADA99E6BA4F22EE2F65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</si>
  <si>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</si>
  <si>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</si>
  <si>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</si>
  <si>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</si>
  <si>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</si>
  <si>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</si>
  <si>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</si>
  <si>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</si>
  <si>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</si>
  <si>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</si>
  <si>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</si>
  <si>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</si>
  <si>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</si>
  <si>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</si>
  <si>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</si>
  <si>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</si>
  <si>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</si>
  <si>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</si>
  <si>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</si>
  <si>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</si>
  <si>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</si>
  <si>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</si>
  <si>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</si>
  <si>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C94DC57AD51CA76F61292EBDCC07A21B</t>
  </si>
  <si>
    <t>http://guerrero.gob.mx/dependencias/secretaria-ejecutiva-del-sistema-estatal-de-seguridad-publica/</t>
  </si>
  <si>
    <t>078056A5D78A4DEB83A99E9DE3333E36</t>
  </si>
  <si>
    <t>01D798D6FD7EAA236E0CB800F1811624</t>
  </si>
  <si>
    <t>FD45AC647710A6817D7BA0BBBE087252</t>
  </si>
  <si>
    <t>O</t>
  </si>
  <si>
    <t>513E413072DB5055EAB623D076215EEC</t>
  </si>
  <si>
    <t>9573218380BB254CE0EFBA3D976A79A8</t>
  </si>
  <si>
    <t>1CB6A74923EE120FC059DF33ABA77A75</t>
  </si>
  <si>
    <t>1C34B5CC958968454910EC50B31C2DE5</t>
  </si>
  <si>
    <t>F166007F549E263E93F16276F1EE9DB1</t>
  </si>
  <si>
    <t>64435608CCB85B31A50FF7BB7D9C5B7C</t>
  </si>
  <si>
    <t>3B45CDC074B01589F6C6D851F454FBCE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</si>
</sst>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88</v>
      </c>
      <c r="I8" t="s" s="4">
        <v>87</v>
      </c>
      <c r="J8" t="s" s="4">
        <v>88</v>
      </c>
      <c r="K8" t="s" s="4">
        <v>87</v>
      </c>
      <c r="L8" t="s" s="4">
        <v>88</v>
      </c>
      <c r="M8" t="s" s="4">
        <v>89</v>
      </c>
      <c r="N8" t="s" s="4">
        <v>88</v>
      </c>
      <c r="O8" t="s" s="4">
        <v>88</v>
      </c>
      <c r="P8" t="s" s="4">
        <v>88</v>
      </c>
      <c r="Q8" t="s" s="4">
        <v>89</v>
      </c>
      <c r="R8" t="s" s="4">
        <v>88</v>
      </c>
      <c r="S8" t="s" s="4">
        <v>88</v>
      </c>
      <c r="T8" t="s" s="4">
        <v>87</v>
      </c>
      <c r="U8" t="s" s="4">
        <v>88</v>
      </c>
      <c r="V8" t="s" s="4">
        <v>87</v>
      </c>
      <c r="W8" t="s" s="4">
        <v>87</v>
      </c>
      <c r="X8" t="s" s="4">
        <v>87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90</v>
      </c>
      <c r="AD8" t="s" s="4">
        <v>90</v>
      </c>
      <c r="AE8" t="s" s="4">
        <v>90</v>
      </c>
      <c r="AF8" t="s" s="4">
        <v>91</v>
      </c>
      <c r="AG8" t="s" s="4">
        <v>92</v>
      </c>
      <c r="AH8" t="s" s="4">
        <v>92</v>
      </c>
      <c r="AI8" t="s" s="4">
        <v>93</v>
      </c>
    </row>
    <row r="9" ht="45.0" customHeight="true">
      <c r="A9" t="s" s="4">
        <v>94</v>
      </c>
      <c r="B9" t="s" s="4">
        <v>84</v>
      </c>
      <c r="C9" t="s" s="4">
        <v>95</v>
      </c>
      <c r="D9" t="s" s="4">
        <v>96</v>
      </c>
      <c r="E9" t="s" s="4">
        <v>87</v>
      </c>
      <c r="F9" t="s" s="4">
        <v>88</v>
      </c>
      <c r="G9" t="s" s="4">
        <v>87</v>
      </c>
      <c r="H9" t="s" s="4">
        <v>88</v>
      </c>
      <c r="I9" t="s" s="4">
        <v>87</v>
      </c>
      <c r="J9" t="s" s="4">
        <v>88</v>
      </c>
      <c r="K9" t="s" s="4">
        <v>87</v>
      </c>
      <c r="L9" t="s" s="4">
        <v>88</v>
      </c>
      <c r="M9" t="s" s="4">
        <v>89</v>
      </c>
      <c r="N9" t="s" s="4">
        <v>88</v>
      </c>
      <c r="O9" t="s" s="4">
        <v>88</v>
      </c>
      <c r="P9" t="s" s="4">
        <v>88</v>
      </c>
      <c r="Q9" t="s" s="4">
        <v>89</v>
      </c>
      <c r="R9" t="s" s="4">
        <v>89</v>
      </c>
      <c r="S9" t="s" s="4">
        <v>88</v>
      </c>
      <c r="T9" t="s" s="4">
        <v>87</v>
      </c>
      <c r="U9" t="s" s="4">
        <v>88</v>
      </c>
      <c r="V9" t="s" s="4">
        <v>87</v>
      </c>
      <c r="W9" t="s" s="4">
        <v>87</v>
      </c>
      <c r="X9" t="s" s="4">
        <v>87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97</v>
      </c>
      <c r="AD9" t="s" s="4">
        <v>97</v>
      </c>
      <c r="AE9" t="s" s="4">
        <v>97</v>
      </c>
      <c r="AF9" t="s" s="4">
        <v>98</v>
      </c>
      <c r="AG9" t="s" s="4">
        <v>99</v>
      </c>
      <c r="AH9" t="s" s="4">
        <v>99</v>
      </c>
      <c r="AI9" t="s" s="4">
        <v>100</v>
      </c>
    </row>
    <row r="10" ht="45.0" customHeight="true">
      <c r="A10" t="s" s="4">
        <v>101</v>
      </c>
      <c r="B10" t="s" s="4">
        <v>84</v>
      </c>
      <c r="C10" t="s" s="4">
        <v>102</v>
      </c>
      <c r="D10" t="s" s="4">
        <v>103</v>
      </c>
      <c r="E10" t="s" s="4">
        <v>87</v>
      </c>
      <c r="F10" t="s" s="4">
        <v>88</v>
      </c>
      <c r="G10" t="s" s="4">
        <v>87</v>
      </c>
      <c r="H10" t="s" s="4">
        <v>88</v>
      </c>
      <c r="I10" t="s" s="4">
        <v>87</v>
      </c>
      <c r="J10" t="s" s="4">
        <v>88</v>
      </c>
      <c r="K10" t="s" s="4">
        <v>87</v>
      </c>
      <c r="L10" t="s" s="4">
        <v>88</v>
      </c>
      <c r="M10" t="s" s="4">
        <v>89</v>
      </c>
      <c r="N10" t="s" s="4">
        <v>88</v>
      </c>
      <c r="O10" t="s" s="4">
        <v>88</v>
      </c>
      <c r="P10" t="s" s="4">
        <v>88</v>
      </c>
      <c r="Q10" t="s" s="4">
        <v>89</v>
      </c>
      <c r="R10" t="s" s="4">
        <v>89</v>
      </c>
      <c r="S10" t="s" s="4">
        <v>87</v>
      </c>
      <c r="T10" t="s" s="4">
        <v>87</v>
      </c>
      <c r="U10" t="s" s="4">
        <v>88</v>
      </c>
      <c r="V10" t="s" s="4">
        <v>87</v>
      </c>
      <c r="W10" t="s" s="4">
        <v>87</v>
      </c>
      <c r="X10" t="s" s="4">
        <v>87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104</v>
      </c>
      <c r="AD10" t="s" s="4">
        <v>104</v>
      </c>
      <c r="AE10" t="s" s="4">
        <v>104</v>
      </c>
      <c r="AF10" t="s" s="4">
        <v>91</v>
      </c>
      <c r="AG10" t="s" s="4">
        <v>105</v>
      </c>
      <c r="AH10" t="s" s="4">
        <v>105</v>
      </c>
      <c r="AI10" t="s" s="4">
        <v>93</v>
      </c>
    </row>
    <row r="11" ht="45.0" customHeight="true">
      <c r="A11" t="s" s="4">
        <v>106</v>
      </c>
      <c r="B11" t="s" s="4">
        <v>84</v>
      </c>
      <c r="C11" t="s" s="4">
        <v>107</v>
      </c>
      <c r="D11" t="s" s="4">
        <v>108</v>
      </c>
      <c r="E11" t="s" s="4">
        <v>87</v>
      </c>
      <c r="F11" t="s" s="4">
        <v>88</v>
      </c>
      <c r="G11" t="s" s="4">
        <v>87</v>
      </c>
      <c r="H11" t="s" s="4">
        <v>88</v>
      </c>
      <c r="I11" t="s" s="4">
        <v>87</v>
      </c>
      <c r="J11" t="s" s="4">
        <v>88</v>
      </c>
      <c r="K11" t="s" s="4">
        <v>87</v>
      </c>
      <c r="L11" t="s" s="4">
        <v>88</v>
      </c>
      <c r="M11" t="s" s="4">
        <v>89</v>
      </c>
      <c r="N11" t="s" s="4">
        <v>88</v>
      </c>
      <c r="O11" t="s" s="4">
        <v>88</v>
      </c>
      <c r="P11" t="s" s="4">
        <v>88</v>
      </c>
      <c r="Q11" t="s" s="4">
        <v>89</v>
      </c>
      <c r="R11" t="s" s="4">
        <v>89</v>
      </c>
      <c r="S11" t="s" s="4">
        <v>88</v>
      </c>
      <c r="T11" t="s" s="4">
        <v>87</v>
      </c>
      <c r="U11" t="s" s="4">
        <v>88</v>
      </c>
      <c r="V11" t="s" s="4">
        <v>87</v>
      </c>
      <c r="W11" t="s" s="4">
        <v>87</v>
      </c>
      <c r="X11" t="s" s="4">
        <v>87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109</v>
      </c>
      <c r="AD11" t="s" s="4">
        <v>109</v>
      </c>
      <c r="AE11" t="s" s="4">
        <v>109</v>
      </c>
      <c r="AF11" t="s" s="4">
        <v>98</v>
      </c>
      <c r="AG11" t="s" s="4">
        <v>110</v>
      </c>
      <c r="AH11" t="s" s="4">
        <v>110</v>
      </c>
      <c r="AI11" t="s" s="4">
        <v>93</v>
      </c>
    </row>
    <row r="12" ht="45.0" customHeight="true">
      <c r="A12" t="s" s="4">
        <v>111</v>
      </c>
      <c r="B12" t="s" s="4">
        <v>112</v>
      </c>
      <c r="C12" t="s" s="4">
        <v>113</v>
      </c>
      <c r="D12" t="s" s="4">
        <v>114</v>
      </c>
      <c r="E12" t="s" s="4">
        <v>87</v>
      </c>
      <c r="F12" t="s" s="4">
        <v>88</v>
      </c>
      <c r="G12" t="s" s="4">
        <v>87</v>
      </c>
      <c r="H12" t="s" s="4">
        <v>88</v>
      </c>
      <c r="I12" t="s" s="4">
        <v>87</v>
      </c>
      <c r="J12" t="s" s="4">
        <v>88</v>
      </c>
      <c r="K12" t="s" s="4">
        <v>87</v>
      </c>
      <c r="L12" t="s" s="4">
        <v>88</v>
      </c>
      <c r="M12" t="s" s="4">
        <v>89</v>
      </c>
      <c r="N12" t="s" s="4">
        <v>88</v>
      </c>
      <c r="O12" t="s" s="4">
        <v>88</v>
      </c>
      <c r="P12" t="s" s="4">
        <v>88</v>
      </c>
      <c r="Q12" t="s" s="4">
        <v>89</v>
      </c>
      <c r="R12" t="s" s="4">
        <v>89</v>
      </c>
      <c r="S12" t="s" s="4">
        <v>88</v>
      </c>
      <c r="T12" t="s" s="4">
        <v>87</v>
      </c>
      <c r="U12" t="s" s="4">
        <v>88</v>
      </c>
      <c r="V12" t="s" s="4">
        <v>87</v>
      </c>
      <c r="W12" t="s" s="4">
        <v>87</v>
      </c>
      <c r="X12" t="s" s="4">
        <v>87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115</v>
      </c>
      <c r="AD12" t="s" s="4">
        <v>115</v>
      </c>
      <c r="AE12" t="s" s="4">
        <v>115</v>
      </c>
      <c r="AF12" t="s" s="4">
        <v>98</v>
      </c>
      <c r="AG12" t="s" s="4">
        <v>116</v>
      </c>
      <c r="AH12" t="s" s="4">
        <v>116</v>
      </c>
      <c r="AI12" t="s" s="4">
        <v>117</v>
      </c>
    </row>
    <row r="13" ht="45.0" customHeight="true">
      <c r="A13" t="s" s="4">
        <v>118</v>
      </c>
      <c r="B13" t="s" s="4">
        <v>112</v>
      </c>
      <c r="C13" t="s" s="4">
        <v>119</v>
      </c>
      <c r="D13" t="s" s="4">
        <v>120</v>
      </c>
      <c r="E13" t="s" s="4">
        <v>87</v>
      </c>
      <c r="F13" t="s" s="4">
        <v>88</v>
      </c>
      <c r="G13" t="s" s="4">
        <v>87</v>
      </c>
      <c r="H13" t="s" s="4">
        <v>88</v>
      </c>
      <c r="I13" t="s" s="4">
        <v>87</v>
      </c>
      <c r="J13" t="s" s="4">
        <v>88</v>
      </c>
      <c r="K13" t="s" s="4">
        <v>87</v>
      </c>
      <c r="L13" t="s" s="4">
        <v>88</v>
      </c>
      <c r="M13" t="s" s="4">
        <v>89</v>
      </c>
      <c r="N13" t="s" s="4">
        <v>88</v>
      </c>
      <c r="O13" t="s" s="4">
        <v>88</v>
      </c>
      <c r="P13" t="s" s="4">
        <v>88</v>
      </c>
      <c r="Q13" t="s" s="4">
        <v>89</v>
      </c>
      <c r="R13" t="s" s="4">
        <v>89</v>
      </c>
      <c r="S13" t="s" s="4">
        <v>88</v>
      </c>
      <c r="T13" t="s" s="4">
        <v>87</v>
      </c>
      <c r="U13" t="s" s="4">
        <v>88</v>
      </c>
      <c r="V13" t="s" s="4">
        <v>87</v>
      </c>
      <c r="W13" t="s" s="4">
        <v>87</v>
      </c>
      <c r="X13" t="s" s="4">
        <v>87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121</v>
      </c>
      <c r="AD13" t="s" s="4">
        <v>121</v>
      </c>
      <c r="AE13" t="s" s="4">
        <v>121</v>
      </c>
      <c r="AF13" t="s" s="4">
        <v>98</v>
      </c>
      <c r="AG13" t="s" s="4">
        <v>122</v>
      </c>
      <c r="AH13" t="s" s="4">
        <v>122</v>
      </c>
      <c r="AI13" t="s" s="4">
        <v>117</v>
      </c>
    </row>
    <row r="14" ht="45.0" customHeight="true">
      <c r="A14" t="s" s="4">
        <v>123</v>
      </c>
      <c r="B14" t="s" s="4">
        <v>112</v>
      </c>
      <c r="C14" t="s" s="4">
        <v>124</v>
      </c>
      <c r="D14" t="s" s="4">
        <v>125</v>
      </c>
      <c r="E14" t="s" s="4">
        <v>87</v>
      </c>
      <c r="F14" t="s" s="4">
        <v>88</v>
      </c>
      <c r="G14" t="s" s="4">
        <v>87</v>
      </c>
      <c r="H14" t="s" s="4">
        <v>88</v>
      </c>
      <c r="I14" t="s" s="4">
        <v>87</v>
      </c>
      <c r="J14" t="s" s="4">
        <v>88</v>
      </c>
      <c r="K14" t="s" s="4">
        <v>87</v>
      </c>
      <c r="L14" t="s" s="4">
        <v>88</v>
      </c>
      <c r="M14" t="s" s="4">
        <v>89</v>
      </c>
      <c r="N14" t="s" s="4">
        <v>88</v>
      </c>
      <c r="O14" t="s" s="4">
        <v>88</v>
      </c>
      <c r="P14" t="s" s="4">
        <v>88</v>
      </c>
      <c r="Q14" t="s" s="4">
        <v>89</v>
      </c>
      <c r="R14" t="s" s="4">
        <v>89</v>
      </c>
      <c r="S14" t="s" s="4">
        <v>88</v>
      </c>
      <c r="T14" t="s" s="4">
        <v>87</v>
      </c>
      <c r="U14" t="s" s="4">
        <v>88</v>
      </c>
      <c r="V14" t="s" s="4">
        <v>87</v>
      </c>
      <c r="W14" t="s" s="4">
        <v>87</v>
      </c>
      <c r="X14" t="s" s="4">
        <v>87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126</v>
      </c>
      <c r="AD14" t="s" s="4">
        <v>126</v>
      </c>
      <c r="AE14" t="s" s="4">
        <v>126</v>
      </c>
      <c r="AF14" t="s" s="4">
        <v>98</v>
      </c>
      <c r="AG14" t="s" s="4">
        <v>127</v>
      </c>
      <c r="AH14" t="s" s="4">
        <v>127</v>
      </c>
      <c r="AI14" t="s" s="4">
        <v>117</v>
      </c>
    </row>
    <row r="15" ht="45.0" customHeight="true">
      <c r="A15" t="s" s="4">
        <v>128</v>
      </c>
      <c r="B15" t="s" s="4">
        <v>112</v>
      </c>
      <c r="C15" t="s" s="4">
        <v>129</v>
      </c>
      <c r="D15" t="s" s="4">
        <v>130</v>
      </c>
      <c r="E15" t="s" s="4">
        <v>87</v>
      </c>
      <c r="F15" t="s" s="4">
        <v>88</v>
      </c>
      <c r="G15" t="s" s="4">
        <v>87</v>
      </c>
      <c r="H15" t="s" s="4">
        <v>88</v>
      </c>
      <c r="I15" t="s" s="4">
        <v>87</v>
      </c>
      <c r="J15" t="s" s="4">
        <v>88</v>
      </c>
      <c r="K15" t="s" s="4">
        <v>87</v>
      </c>
      <c r="L15" t="s" s="4">
        <v>88</v>
      </c>
      <c r="M15" t="s" s="4">
        <v>89</v>
      </c>
      <c r="N15" t="s" s="4">
        <v>88</v>
      </c>
      <c r="O15" t="s" s="4">
        <v>88</v>
      </c>
      <c r="P15" t="s" s="4">
        <v>88</v>
      </c>
      <c r="Q15" t="s" s="4">
        <v>89</v>
      </c>
      <c r="R15" t="s" s="4">
        <v>89</v>
      </c>
      <c r="S15" t="s" s="4">
        <v>88</v>
      </c>
      <c r="T15" t="s" s="4">
        <v>87</v>
      </c>
      <c r="U15" t="s" s="4">
        <v>88</v>
      </c>
      <c r="V15" t="s" s="4">
        <v>87</v>
      </c>
      <c r="W15" t="s" s="4">
        <v>87</v>
      </c>
      <c r="X15" t="s" s="4">
        <v>87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131</v>
      </c>
      <c r="AD15" t="s" s="4">
        <v>131</v>
      </c>
      <c r="AE15" t="s" s="4">
        <v>131</v>
      </c>
      <c r="AF15" t="s" s="4">
        <v>98</v>
      </c>
      <c r="AG15" t="s" s="4">
        <v>132</v>
      </c>
      <c r="AH15" t="s" s="4">
        <v>132</v>
      </c>
      <c r="AI15" t="s" s="4">
        <v>117</v>
      </c>
    </row>
    <row r="16" ht="45.0" customHeight="true">
      <c r="A16" t="s" s="4">
        <v>133</v>
      </c>
      <c r="B16" t="s" s="4">
        <v>134</v>
      </c>
      <c r="C16" t="s" s="4">
        <v>135</v>
      </c>
      <c r="D16" t="s" s="4">
        <v>136</v>
      </c>
      <c r="E16" t="s" s="4">
        <v>87</v>
      </c>
      <c r="F16" t="s" s="4">
        <v>88</v>
      </c>
      <c r="G16" t="s" s="4">
        <v>87</v>
      </c>
      <c r="H16" t="s" s="4">
        <v>88</v>
      </c>
      <c r="I16" t="s" s="4">
        <v>87</v>
      </c>
      <c r="J16" t="s" s="4">
        <v>88</v>
      </c>
      <c r="K16" t="s" s="4">
        <v>87</v>
      </c>
      <c r="L16" t="s" s="4">
        <v>88</v>
      </c>
      <c r="M16" t="s" s="4">
        <v>89</v>
      </c>
      <c r="N16" t="s" s="4">
        <v>88</v>
      </c>
      <c r="O16" t="s" s="4">
        <v>88</v>
      </c>
      <c r="P16" t="s" s="4">
        <v>88</v>
      </c>
      <c r="Q16" t="s" s="4">
        <v>89</v>
      </c>
      <c r="R16" t="s" s="4">
        <v>89</v>
      </c>
      <c r="S16" t="s" s="4">
        <v>88</v>
      </c>
      <c r="T16" t="s" s="4">
        <v>87</v>
      </c>
      <c r="U16" t="s" s="4">
        <v>88</v>
      </c>
      <c r="V16" t="s" s="4">
        <v>87</v>
      </c>
      <c r="W16" t="s" s="4">
        <v>87</v>
      </c>
      <c r="X16" t="s" s="4">
        <v>87</v>
      </c>
      <c r="Y16" t="s" s="4">
        <v>88</v>
      </c>
      <c r="Z16" t="s" s="4">
        <v>88</v>
      </c>
      <c r="AA16" t="s" s="4">
        <v>88</v>
      </c>
      <c r="AB16" t="s" s="4">
        <v>88</v>
      </c>
      <c r="AC16" t="s" s="4">
        <v>137</v>
      </c>
      <c r="AD16" t="s" s="4">
        <v>137</v>
      </c>
      <c r="AE16" t="s" s="4">
        <v>137</v>
      </c>
      <c r="AF16" t="s" s="4">
        <v>98</v>
      </c>
      <c r="AG16" t="s" s="4">
        <v>138</v>
      </c>
      <c r="AH16" t="s" s="4">
        <v>138</v>
      </c>
      <c r="AI16" t="s" s="4">
        <v>117</v>
      </c>
    </row>
    <row r="17" ht="45.0" customHeight="true">
      <c r="A17" t="s" s="4">
        <v>139</v>
      </c>
      <c r="B17" t="s" s="4">
        <v>134</v>
      </c>
      <c r="C17" t="s" s="4">
        <v>140</v>
      </c>
      <c r="D17" t="s" s="4">
        <v>141</v>
      </c>
      <c r="E17" t="s" s="4">
        <v>87</v>
      </c>
      <c r="F17" t="s" s="4">
        <v>88</v>
      </c>
      <c r="G17" t="s" s="4">
        <v>87</v>
      </c>
      <c r="H17" t="s" s="4">
        <v>88</v>
      </c>
      <c r="I17" t="s" s="4">
        <v>87</v>
      </c>
      <c r="J17" t="s" s="4">
        <v>88</v>
      </c>
      <c r="K17" t="s" s="4">
        <v>87</v>
      </c>
      <c r="L17" t="s" s="4">
        <v>88</v>
      </c>
      <c r="M17" t="s" s="4">
        <v>89</v>
      </c>
      <c r="N17" t="s" s="4">
        <v>88</v>
      </c>
      <c r="O17" t="s" s="4">
        <v>88</v>
      </c>
      <c r="P17" t="s" s="4">
        <v>88</v>
      </c>
      <c r="Q17" t="s" s="4">
        <v>89</v>
      </c>
      <c r="R17" t="s" s="4">
        <v>89</v>
      </c>
      <c r="S17" t="s" s="4">
        <v>88</v>
      </c>
      <c r="T17" t="s" s="4">
        <v>87</v>
      </c>
      <c r="U17" t="s" s="4">
        <v>88</v>
      </c>
      <c r="V17" t="s" s="4">
        <v>87</v>
      </c>
      <c r="W17" t="s" s="4">
        <v>87</v>
      </c>
      <c r="X17" t="s" s="4">
        <v>87</v>
      </c>
      <c r="Y17" t="s" s="4">
        <v>88</v>
      </c>
      <c r="Z17" t="s" s="4">
        <v>88</v>
      </c>
      <c r="AA17" t="s" s="4">
        <v>88</v>
      </c>
      <c r="AB17" t="s" s="4">
        <v>88</v>
      </c>
      <c r="AC17" t="s" s="4">
        <v>142</v>
      </c>
      <c r="AD17" t="s" s="4">
        <v>142</v>
      </c>
      <c r="AE17" t="s" s="4">
        <v>142</v>
      </c>
      <c r="AF17" t="s" s="4">
        <v>98</v>
      </c>
      <c r="AG17" t="s" s="4">
        <v>143</v>
      </c>
      <c r="AH17" t="s" s="4">
        <v>143</v>
      </c>
      <c r="AI17" t="s" s="4">
        <v>117</v>
      </c>
    </row>
    <row r="18" ht="45.0" customHeight="true">
      <c r="A18" t="s" s="4">
        <v>144</v>
      </c>
      <c r="B18" t="s" s="4">
        <v>134</v>
      </c>
      <c r="C18" t="s" s="4">
        <v>145</v>
      </c>
      <c r="D18" t="s" s="4">
        <v>146</v>
      </c>
      <c r="E18" t="s" s="4">
        <v>87</v>
      </c>
      <c r="F18" t="s" s="4">
        <v>88</v>
      </c>
      <c r="G18" t="s" s="4">
        <v>87</v>
      </c>
      <c r="H18" t="s" s="4">
        <v>88</v>
      </c>
      <c r="I18" t="s" s="4">
        <v>87</v>
      </c>
      <c r="J18" t="s" s="4">
        <v>88</v>
      </c>
      <c r="K18" t="s" s="4">
        <v>87</v>
      </c>
      <c r="L18" t="s" s="4">
        <v>88</v>
      </c>
      <c r="M18" t="s" s="4">
        <v>89</v>
      </c>
      <c r="N18" t="s" s="4">
        <v>88</v>
      </c>
      <c r="O18" t="s" s="4">
        <v>88</v>
      </c>
      <c r="P18" t="s" s="4">
        <v>88</v>
      </c>
      <c r="Q18" t="s" s="4">
        <v>89</v>
      </c>
      <c r="R18" t="s" s="4">
        <v>89</v>
      </c>
      <c r="S18" t="s" s="4">
        <v>88</v>
      </c>
      <c r="T18" t="s" s="4">
        <v>87</v>
      </c>
      <c r="U18" t="s" s="4">
        <v>88</v>
      </c>
      <c r="V18" t="s" s="4">
        <v>87</v>
      </c>
      <c r="W18" t="s" s="4">
        <v>87</v>
      </c>
      <c r="X18" t="s" s="4">
        <v>87</v>
      </c>
      <c r="Y18" t="s" s="4">
        <v>88</v>
      </c>
      <c r="Z18" t="s" s="4">
        <v>88</v>
      </c>
      <c r="AA18" t="s" s="4">
        <v>88</v>
      </c>
      <c r="AB18" t="s" s="4">
        <v>88</v>
      </c>
      <c r="AC18" t="s" s="4">
        <v>147</v>
      </c>
      <c r="AD18" t="s" s="4">
        <v>147</v>
      </c>
      <c r="AE18" t="s" s="4">
        <v>147</v>
      </c>
      <c r="AF18" t="s" s="4">
        <v>98</v>
      </c>
      <c r="AG18" t="s" s="4">
        <v>148</v>
      </c>
      <c r="AH18" t="s" s="4">
        <v>148</v>
      </c>
      <c r="AI1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6.257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</row>
    <row r="3">
      <c r="A3" t="s" s="1">
        <v>184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  <c r="H3" t="s" s="1">
        <v>223</v>
      </c>
      <c r="I3" t="s" s="1">
        <v>224</v>
      </c>
      <c r="J3" t="s" s="1">
        <v>225</v>
      </c>
      <c r="K3" t="s" s="1">
        <v>226</v>
      </c>
      <c r="L3" t="s" s="1">
        <v>227</v>
      </c>
    </row>
    <row r="4" ht="45.0" customHeight="true">
      <c r="A4" t="s" s="4">
        <v>90</v>
      </c>
      <c r="B4" t="s" s="4">
        <v>228</v>
      </c>
      <c r="C4" t="s" s="4">
        <v>88</v>
      </c>
      <c r="D4" t="s" s="4">
        <v>88</v>
      </c>
      <c r="E4" t="s" s="4">
        <v>88</v>
      </c>
      <c r="F4" t="s" s="4">
        <v>89</v>
      </c>
      <c r="G4" t="s" s="4">
        <v>89</v>
      </c>
      <c r="H4" t="s" s="4">
        <v>89</v>
      </c>
      <c r="I4" t="s" s="4">
        <v>88</v>
      </c>
      <c r="J4" t="s" s="4">
        <v>89</v>
      </c>
      <c r="K4" t="s" s="4">
        <v>89</v>
      </c>
      <c r="L4" t="s" s="4">
        <v>89</v>
      </c>
    </row>
    <row r="5" ht="45.0" customHeight="true">
      <c r="A5" t="s" s="4">
        <v>97</v>
      </c>
      <c r="B5" t="s" s="4">
        <v>229</v>
      </c>
      <c r="C5" t="s" s="4">
        <v>89</v>
      </c>
      <c r="D5" t="s" s="4">
        <v>88</v>
      </c>
      <c r="E5" t="s" s="4">
        <v>88</v>
      </c>
      <c r="F5" t="s" s="4">
        <v>89</v>
      </c>
      <c r="G5" t="s" s="4">
        <v>89</v>
      </c>
      <c r="H5" t="s" s="4">
        <v>89</v>
      </c>
      <c r="I5" t="s" s="4">
        <v>88</v>
      </c>
      <c r="J5" t="s" s="4">
        <v>89</v>
      </c>
      <c r="K5" t="s" s="4">
        <v>89</v>
      </c>
      <c r="L5" t="s" s="4">
        <v>89</v>
      </c>
    </row>
    <row r="6" ht="45.0" customHeight="true">
      <c r="A6" t="s" s="4">
        <v>104</v>
      </c>
      <c r="B6" t="s" s="4">
        <v>230</v>
      </c>
      <c r="C6" t="s" s="4">
        <v>88</v>
      </c>
      <c r="D6" t="s" s="4">
        <v>88</v>
      </c>
      <c r="E6" t="s" s="4">
        <v>88</v>
      </c>
      <c r="F6" t="s" s="4">
        <v>89</v>
      </c>
      <c r="G6" t="s" s="4">
        <v>89</v>
      </c>
      <c r="H6" t="s" s="4">
        <v>89</v>
      </c>
      <c r="I6" t="s" s="4">
        <v>88</v>
      </c>
      <c r="J6" t="s" s="4">
        <v>89</v>
      </c>
      <c r="K6" t="s" s="4">
        <v>89</v>
      </c>
      <c r="L6" t="s" s="4">
        <v>89</v>
      </c>
    </row>
    <row r="7" ht="45.0" customHeight="true">
      <c r="A7" t="s" s="4">
        <v>109</v>
      </c>
      <c r="B7" t="s" s="4">
        <v>231</v>
      </c>
      <c r="C7" t="s" s="4">
        <v>89</v>
      </c>
      <c r="D7" t="s" s="4">
        <v>88</v>
      </c>
      <c r="E7" t="s" s="4">
        <v>88</v>
      </c>
      <c r="F7" t="s" s="4">
        <v>89</v>
      </c>
      <c r="G7" t="s" s="4">
        <v>89</v>
      </c>
      <c r="H7" t="s" s="4">
        <v>89</v>
      </c>
      <c r="I7" t="s" s="4">
        <v>88</v>
      </c>
      <c r="J7" t="s" s="4">
        <v>89</v>
      </c>
      <c r="K7" t="s" s="4">
        <v>89</v>
      </c>
      <c r="L7" t="s" s="4">
        <v>89</v>
      </c>
    </row>
    <row r="8" ht="45.0" customHeight="true">
      <c r="A8" t="s" s="4">
        <v>115</v>
      </c>
      <c r="B8" t="s" s="4">
        <v>232</v>
      </c>
      <c r="C8" t="s" s="4">
        <v>89</v>
      </c>
      <c r="D8" t="s" s="4">
        <v>88</v>
      </c>
      <c r="E8" t="s" s="4">
        <v>88</v>
      </c>
      <c r="F8" t="s" s="4">
        <v>89</v>
      </c>
      <c r="G8" t="s" s="4">
        <v>89</v>
      </c>
      <c r="H8" t="s" s="4">
        <v>89</v>
      </c>
      <c r="I8" t="s" s="4">
        <v>88</v>
      </c>
      <c r="J8" t="s" s="4">
        <v>89</v>
      </c>
      <c r="K8" t="s" s="4">
        <v>89</v>
      </c>
      <c r="L8" t="s" s="4">
        <v>89</v>
      </c>
    </row>
    <row r="9" ht="45.0" customHeight="true">
      <c r="A9" t="s" s="4">
        <v>121</v>
      </c>
      <c r="B9" t="s" s="4">
        <v>233</v>
      </c>
      <c r="C9" t="s" s="4">
        <v>89</v>
      </c>
      <c r="D9" t="s" s="4">
        <v>88</v>
      </c>
      <c r="E9" t="s" s="4">
        <v>88</v>
      </c>
      <c r="F9" t="s" s="4">
        <v>89</v>
      </c>
      <c r="G9" t="s" s="4">
        <v>89</v>
      </c>
      <c r="H9" t="s" s="4">
        <v>89</v>
      </c>
      <c r="I9" t="s" s="4">
        <v>88</v>
      </c>
      <c r="J9" t="s" s="4">
        <v>89</v>
      </c>
      <c r="K9" t="s" s="4">
        <v>89</v>
      </c>
      <c r="L9" t="s" s="4">
        <v>89</v>
      </c>
    </row>
    <row r="10" ht="45.0" customHeight="true">
      <c r="A10" t="s" s="4">
        <v>126</v>
      </c>
      <c r="B10" t="s" s="4">
        <v>234</v>
      </c>
      <c r="C10" t="s" s="4">
        <v>89</v>
      </c>
      <c r="D10" t="s" s="4">
        <v>88</v>
      </c>
      <c r="E10" t="s" s="4">
        <v>88</v>
      </c>
      <c r="F10" t="s" s="4">
        <v>89</v>
      </c>
      <c r="G10" t="s" s="4">
        <v>89</v>
      </c>
      <c r="H10" t="s" s="4">
        <v>89</v>
      </c>
      <c r="I10" t="s" s="4">
        <v>88</v>
      </c>
      <c r="J10" t="s" s="4">
        <v>89</v>
      </c>
      <c r="K10" t="s" s="4">
        <v>89</v>
      </c>
      <c r="L10" t="s" s="4">
        <v>89</v>
      </c>
    </row>
    <row r="11" ht="45.0" customHeight="true">
      <c r="A11" t="s" s="4">
        <v>131</v>
      </c>
      <c r="B11" t="s" s="4">
        <v>235</v>
      </c>
      <c r="C11" t="s" s="4">
        <v>89</v>
      </c>
      <c r="D11" t="s" s="4">
        <v>88</v>
      </c>
      <c r="E11" t="s" s="4">
        <v>88</v>
      </c>
      <c r="F11" t="s" s="4">
        <v>89</v>
      </c>
      <c r="G11" t="s" s="4">
        <v>89</v>
      </c>
      <c r="H11" t="s" s="4">
        <v>89</v>
      </c>
      <c r="I11" t="s" s="4">
        <v>88</v>
      </c>
      <c r="J11" t="s" s="4">
        <v>89</v>
      </c>
      <c r="K11" t="s" s="4">
        <v>89</v>
      </c>
      <c r="L11" t="s" s="4">
        <v>89</v>
      </c>
    </row>
    <row r="12" ht="45.0" customHeight="true">
      <c r="A12" t="s" s="4">
        <v>137</v>
      </c>
      <c r="B12" t="s" s="4">
        <v>236</v>
      </c>
      <c r="C12" t="s" s="4">
        <v>89</v>
      </c>
      <c r="D12" t="s" s="4">
        <v>88</v>
      </c>
      <c r="E12" t="s" s="4">
        <v>88</v>
      </c>
      <c r="F12" t="s" s="4">
        <v>89</v>
      </c>
      <c r="G12" t="s" s="4">
        <v>89</v>
      </c>
      <c r="H12" t="s" s="4">
        <v>89</v>
      </c>
      <c r="I12" t="s" s="4">
        <v>88</v>
      </c>
      <c r="J12" t="s" s="4">
        <v>89</v>
      </c>
      <c r="K12" t="s" s="4">
        <v>89</v>
      </c>
      <c r="L12" t="s" s="4">
        <v>89</v>
      </c>
    </row>
    <row r="13" ht="45.0" customHeight="true">
      <c r="A13" t="s" s="4">
        <v>142</v>
      </c>
      <c r="B13" t="s" s="4">
        <v>237</v>
      </c>
      <c r="C13" t="s" s="4">
        <v>89</v>
      </c>
      <c r="D13" t="s" s="4">
        <v>88</v>
      </c>
      <c r="E13" t="s" s="4">
        <v>88</v>
      </c>
      <c r="F13" t="s" s="4">
        <v>89</v>
      </c>
      <c r="G13" t="s" s="4">
        <v>89</v>
      </c>
      <c r="H13" t="s" s="4">
        <v>89</v>
      </c>
      <c r="I13" t="s" s="4">
        <v>88</v>
      </c>
      <c r="J13" t="s" s="4">
        <v>89</v>
      </c>
      <c r="K13" t="s" s="4">
        <v>89</v>
      </c>
      <c r="L13" t="s" s="4">
        <v>89</v>
      </c>
    </row>
    <row r="14" ht="45.0" customHeight="true">
      <c r="A14" t="s" s="4">
        <v>147</v>
      </c>
      <c r="B14" t="s" s="4">
        <v>238</v>
      </c>
      <c r="C14" t="s" s="4">
        <v>89</v>
      </c>
      <c r="D14" t="s" s="4">
        <v>88</v>
      </c>
      <c r="E14" t="s" s="4">
        <v>88</v>
      </c>
      <c r="F14" t="s" s="4">
        <v>89</v>
      </c>
      <c r="G14" t="s" s="4">
        <v>89</v>
      </c>
      <c r="H14" t="s" s="4">
        <v>89</v>
      </c>
      <c r="I14" t="s" s="4">
        <v>88</v>
      </c>
      <c r="J14" t="s" s="4">
        <v>89</v>
      </c>
      <c r="K14" t="s" s="4">
        <v>89</v>
      </c>
      <c r="L14" t="s" s="4">
        <v>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84.7890625" customWidth="true" bestFit="true"/>
    <col min="7" max="7" width="84.78906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84.7890625" customWidth="true" bestFit="true"/>
    <col min="1" max="1" width="8.37109375" customWidth="true" bestFit="true"/>
    <col min="2" max="2" width="36.36328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239</v>
      </c>
      <c r="G1" t="s">
        <v>239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239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</row>
    <row r="3">
      <c r="A3" t="s" s="1">
        <v>184</v>
      </c>
      <c r="B3" s="1"/>
      <c r="C3" t="s" s="1">
        <v>251</v>
      </c>
      <c r="D3" t="s" s="1">
        <v>252</v>
      </c>
      <c r="E3" t="s" s="1">
        <v>253</v>
      </c>
      <c r="F3" t="s" s="1">
        <v>254</v>
      </c>
      <c r="G3" t="s" s="1">
        <v>255</v>
      </c>
      <c r="H3" t="s" s="1">
        <v>256</v>
      </c>
      <c r="I3" t="s" s="1">
        <v>257</v>
      </c>
      <c r="J3" t="s" s="1">
        <v>258</v>
      </c>
      <c r="K3" t="s" s="1">
        <v>259</v>
      </c>
      <c r="L3" t="s" s="1">
        <v>260</v>
      </c>
      <c r="M3" t="s" s="1">
        <v>261</v>
      </c>
    </row>
    <row r="4" ht="45.0" customHeight="true">
      <c r="A4" t="s" s="4">
        <v>90</v>
      </c>
      <c r="B4" t="s" s="4">
        <v>262</v>
      </c>
      <c r="C4" t="s" s="4">
        <v>87</v>
      </c>
      <c r="D4" t="s" s="4">
        <v>88</v>
      </c>
      <c r="E4" t="s" s="4">
        <v>88</v>
      </c>
      <c r="F4" t="s" s="4">
        <v>263</v>
      </c>
      <c r="G4" t="s" s="4">
        <v>263</v>
      </c>
      <c r="H4" t="s" s="4">
        <v>89</v>
      </c>
      <c r="I4" t="s" s="4">
        <v>89</v>
      </c>
      <c r="J4" t="s" s="4">
        <v>87</v>
      </c>
      <c r="K4" t="s" s="4">
        <v>87</v>
      </c>
      <c r="L4" t="s" s="4">
        <v>88</v>
      </c>
      <c r="M4" t="s" s="4">
        <v>263</v>
      </c>
    </row>
    <row r="5" ht="45.0" customHeight="true">
      <c r="A5" t="s" s="4">
        <v>97</v>
      </c>
      <c r="B5" t="s" s="4">
        <v>264</v>
      </c>
      <c r="C5" t="s" s="4">
        <v>87</v>
      </c>
      <c r="D5" t="s" s="4">
        <v>89</v>
      </c>
      <c r="E5" t="s" s="4">
        <v>88</v>
      </c>
      <c r="F5" t="s" s="4">
        <v>263</v>
      </c>
      <c r="G5" t="s" s="4">
        <v>263</v>
      </c>
      <c r="H5" t="s" s="4">
        <v>89</v>
      </c>
      <c r="I5" t="s" s="4">
        <v>89</v>
      </c>
      <c r="J5" t="s" s="4">
        <v>87</v>
      </c>
      <c r="K5" t="s" s="4">
        <v>87</v>
      </c>
      <c r="L5" t="s" s="4">
        <v>89</v>
      </c>
      <c r="M5" t="s" s="4">
        <v>263</v>
      </c>
    </row>
    <row r="6" ht="45.0" customHeight="true">
      <c r="A6" t="s" s="4">
        <v>104</v>
      </c>
      <c r="B6" t="s" s="4">
        <v>265</v>
      </c>
      <c r="C6" t="s" s="4">
        <v>87</v>
      </c>
      <c r="D6" t="s" s="4">
        <v>89</v>
      </c>
      <c r="E6" t="s" s="4">
        <v>88</v>
      </c>
      <c r="F6" t="s" s="4">
        <v>263</v>
      </c>
      <c r="G6" t="s" s="4">
        <v>263</v>
      </c>
      <c r="H6" t="s" s="4">
        <v>89</v>
      </c>
      <c r="I6" t="s" s="4">
        <v>89</v>
      </c>
      <c r="J6" t="s" s="4">
        <v>87</v>
      </c>
      <c r="K6" t="s" s="4">
        <v>87</v>
      </c>
      <c r="L6" t="s" s="4">
        <v>89</v>
      </c>
      <c r="M6" t="s" s="4">
        <v>263</v>
      </c>
    </row>
    <row r="7" ht="45.0" customHeight="true">
      <c r="A7" t="s" s="4">
        <v>109</v>
      </c>
      <c r="B7" t="s" s="4">
        <v>266</v>
      </c>
      <c r="C7" t="s" s="4">
        <v>87</v>
      </c>
      <c r="D7" t="s" s="4">
        <v>267</v>
      </c>
      <c r="E7" t="s" s="4">
        <v>88</v>
      </c>
      <c r="F7" t="s" s="4">
        <v>263</v>
      </c>
      <c r="G7" t="s" s="4">
        <v>263</v>
      </c>
      <c r="H7" t="s" s="4">
        <v>89</v>
      </c>
      <c r="I7" t="s" s="4">
        <v>89</v>
      </c>
      <c r="J7" t="s" s="4">
        <v>87</v>
      </c>
      <c r="K7" t="s" s="4">
        <v>87</v>
      </c>
      <c r="L7" t="s" s="4">
        <v>89</v>
      </c>
      <c r="M7" t="s" s="4">
        <v>263</v>
      </c>
    </row>
    <row r="8" ht="45.0" customHeight="true">
      <c r="A8" t="s" s="4">
        <v>115</v>
      </c>
      <c r="B8" t="s" s="4">
        <v>268</v>
      </c>
      <c r="C8" t="s" s="4">
        <v>87</v>
      </c>
      <c r="D8" t="s" s="4">
        <v>89</v>
      </c>
      <c r="E8" t="s" s="4">
        <v>88</v>
      </c>
      <c r="F8" t="s" s="4">
        <v>263</v>
      </c>
      <c r="G8" t="s" s="4">
        <v>263</v>
      </c>
      <c r="H8" t="s" s="4">
        <v>89</v>
      </c>
      <c r="I8" t="s" s="4">
        <v>89</v>
      </c>
      <c r="J8" t="s" s="4">
        <v>87</v>
      </c>
      <c r="K8" t="s" s="4">
        <v>87</v>
      </c>
      <c r="L8" t="s" s="4">
        <v>89</v>
      </c>
      <c r="M8" t="s" s="4">
        <v>263</v>
      </c>
    </row>
    <row r="9" ht="45.0" customHeight="true">
      <c r="A9" t="s" s="4">
        <v>121</v>
      </c>
      <c r="B9" t="s" s="4">
        <v>269</v>
      </c>
      <c r="C9" t="s" s="4">
        <v>87</v>
      </c>
      <c r="D9" t="s" s="4">
        <v>89</v>
      </c>
      <c r="E9" t="s" s="4">
        <v>88</v>
      </c>
      <c r="F9" t="s" s="4">
        <v>263</v>
      </c>
      <c r="G9" t="s" s="4">
        <v>263</v>
      </c>
      <c r="H9" t="s" s="4">
        <v>89</v>
      </c>
      <c r="I9" t="s" s="4">
        <v>89</v>
      </c>
      <c r="J9" t="s" s="4">
        <v>87</v>
      </c>
      <c r="K9" t="s" s="4">
        <v>87</v>
      </c>
      <c r="L9" t="s" s="4">
        <v>89</v>
      </c>
      <c r="M9" t="s" s="4">
        <v>263</v>
      </c>
    </row>
    <row r="10" ht="45.0" customHeight="true">
      <c r="A10" t="s" s="4">
        <v>126</v>
      </c>
      <c r="B10" t="s" s="4">
        <v>270</v>
      </c>
      <c r="C10" t="s" s="4">
        <v>87</v>
      </c>
      <c r="D10" t="s" s="4">
        <v>89</v>
      </c>
      <c r="E10" t="s" s="4">
        <v>88</v>
      </c>
      <c r="F10" t="s" s="4">
        <v>263</v>
      </c>
      <c r="G10" t="s" s="4">
        <v>263</v>
      </c>
      <c r="H10" t="s" s="4">
        <v>89</v>
      </c>
      <c r="I10" t="s" s="4">
        <v>89</v>
      </c>
      <c r="J10" t="s" s="4">
        <v>87</v>
      </c>
      <c r="K10" t="s" s="4">
        <v>87</v>
      </c>
      <c r="L10" t="s" s="4">
        <v>89</v>
      </c>
      <c r="M10" t="s" s="4">
        <v>263</v>
      </c>
    </row>
    <row r="11" ht="45.0" customHeight="true">
      <c r="A11" t="s" s="4">
        <v>131</v>
      </c>
      <c r="B11" t="s" s="4">
        <v>271</v>
      </c>
      <c r="C11" t="s" s="4">
        <v>87</v>
      </c>
      <c r="D11" t="s" s="4">
        <v>89</v>
      </c>
      <c r="E11" t="s" s="4">
        <v>88</v>
      </c>
      <c r="F11" t="s" s="4">
        <v>263</v>
      </c>
      <c r="G11" t="s" s="4">
        <v>263</v>
      </c>
      <c r="H11" t="s" s="4">
        <v>89</v>
      </c>
      <c r="I11" t="s" s="4">
        <v>89</v>
      </c>
      <c r="J11" t="s" s="4">
        <v>87</v>
      </c>
      <c r="K11" t="s" s="4">
        <v>87</v>
      </c>
      <c r="L11" t="s" s="4">
        <v>89</v>
      </c>
      <c r="M11" t="s" s="4">
        <v>263</v>
      </c>
    </row>
    <row r="12" ht="45.0" customHeight="true">
      <c r="A12" t="s" s="4">
        <v>137</v>
      </c>
      <c r="B12" t="s" s="4">
        <v>272</v>
      </c>
      <c r="C12" t="s" s="4">
        <v>87</v>
      </c>
      <c r="D12" t="s" s="4">
        <v>89</v>
      </c>
      <c r="E12" t="s" s="4">
        <v>88</v>
      </c>
      <c r="F12" t="s" s="4">
        <v>263</v>
      </c>
      <c r="G12" t="s" s="4">
        <v>263</v>
      </c>
      <c r="H12" t="s" s="4">
        <v>89</v>
      </c>
      <c r="I12" t="s" s="4">
        <v>89</v>
      </c>
      <c r="J12" t="s" s="4">
        <v>87</v>
      </c>
      <c r="K12" t="s" s="4">
        <v>87</v>
      </c>
      <c r="L12" t="s" s="4">
        <v>89</v>
      </c>
      <c r="M12" t="s" s="4">
        <v>263</v>
      </c>
    </row>
    <row r="13" ht="45.0" customHeight="true">
      <c r="A13" t="s" s="4">
        <v>142</v>
      </c>
      <c r="B13" t="s" s="4">
        <v>273</v>
      </c>
      <c r="C13" t="s" s="4">
        <v>87</v>
      </c>
      <c r="D13" t="s" s="4">
        <v>89</v>
      </c>
      <c r="E13" t="s" s="4">
        <v>88</v>
      </c>
      <c r="F13" t="s" s="4">
        <v>263</v>
      </c>
      <c r="G13" t="s" s="4">
        <v>263</v>
      </c>
      <c r="H13" t="s" s="4">
        <v>89</v>
      </c>
      <c r="I13" t="s" s="4">
        <v>89</v>
      </c>
      <c r="J13" t="s" s="4">
        <v>87</v>
      </c>
      <c r="K13" t="s" s="4">
        <v>87</v>
      </c>
      <c r="L13" t="s" s="4">
        <v>89</v>
      </c>
      <c r="M13" t="s" s="4">
        <v>263</v>
      </c>
    </row>
    <row r="14" ht="45.0" customHeight="true">
      <c r="A14" t="s" s="4">
        <v>147</v>
      </c>
      <c r="B14" t="s" s="4">
        <v>274</v>
      </c>
      <c r="C14" t="s" s="4">
        <v>87</v>
      </c>
      <c r="D14" t="s" s="4">
        <v>89</v>
      </c>
      <c r="E14" t="s" s="4">
        <v>88</v>
      </c>
      <c r="F14" t="s" s="4">
        <v>263</v>
      </c>
      <c r="G14" t="s" s="4">
        <v>263</v>
      </c>
      <c r="H14" t="s" s="4">
        <v>89</v>
      </c>
      <c r="I14" t="s" s="4">
        <v>89</v>
      </c>
      <c r="J14" t="s" s="4">
        <v>87</v>
      </c>
      <c r="K14" t="s" s="4">
        <v>87</v>
      </c>
      <c r="L14" t="s" s="4">
        <v>89</v>
      </c>
      <c r="M14" t="s" s="4">
        <v>263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4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8.37109375" customWidth="true" bestFit="true"/>
    <col min="2" max="2" width="36.3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</row>
    <row r="3">
      <c r="A3" t="s" s="1">
        <v>184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  <c r="H3" t="s" s="1">
        <v>190</v>
      </c>
      <c r="I3" t="s" s="1">
        <v>191</v>
      </c>
      <c r="J3" t="s" s="1">
        <v>192</v>
      </c>
      <c r="K3" t="s" s="1">
        <v>193</v>
      </c>
    </row>
    <row r="4" ht="45.0" customHeight="true">
      <c r="A4" t="s" s="4">
        <v>90</v>
      </c>
      <c r="B4" t="s" s="4">
        <v>194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  <c r="H4" t="s" s="4">
        <v>88</v>
      </c>
      <c r="I4" t="s" s="4">
        <v>87</v>
      </c>
      <c r="J4" t="s" s="4">
        <v>88</v>
      </c>
      <c r="K4" t="s" s="4">
        <v>88</v>
      </c>
    </row>
    <row r="5" ht="45.0" customHeight="true">
      <c r="A5" t="s" s="4">
        <v>97</v>
      </c>
      <c r="B5" t="s" s="4">
        <v>195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  <c r="H5" t="s" s="4">
        <v>88</v>
      </c>
      <c r="I5" t="s" s="4">
        <v>87</v>
      </c>
      <c r="J5" t="s" s="4">
        <v>88</v>
      </c>
      <c r="K5" t="s" s="4">
        <v>88</v>
      </c>
    </row>
    <row r="6" ht="45.0" customHeight="true">
      <c r="A6" t="s" s="4">
        <v>104</v>
      </c>
      <c r="B6" t="s" s="4">
        <v>196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  <c r="H6" t="s" s="4">
        <v>88</v>
      </c>
      <c r="I6" t="s" s="4">
        <v>87</v>
      </c>
      <c r="J6" t="s" s="4">
        <v>88</v>
      </c>
      <c r="K6" t="s" s="4">
        <v>88</v>
      </c>
    </row>
    <row r="7" ht="45.0" customHeight="true">
      <c r="A7" t="s" s="4">
        <v>109</v>
      </c>
      <c r="B7" t="s" s="4">
        <v>197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  <c r="H7" t="s" s="4">
        <v>88</v>
      </c>
      <c r="I7" t="s" s="4">
        <v>87</v>
      </c>
      <c r="J7" t="s" s="4">
        <v>88</v>
      </c>
      <c r="K7" t="s" s="4">
        <v>88</v>
      </c>
    </row>
    <row r="8" ht="45.0" customHeight="true">
      <c r="A8" t="s" s="4">
        <v>115</v>
      </c>
      <c r="B8" t="s" s="4">
        <v>198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87</v>
      </c>
      <c r="J8" t="s" s="4">
        <v>88</v>
      </c>
      <c r="K8" t="s" s="4">
        <v>88</v>
      </c>
    </row>
    <row r="9" ht="45.0" customHeight="true">
      <c r="A9" t="s" s="4">
        <v>121</v>
      </c>
      <c r="B9" t="s" s="4">
        <v>199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87</v>
      </c>
      <c r="J9" t="s" s="4">
        <v>88</v>
      </c>
      <c r="K9" t="s" s="4">
        <v>88</v>
      </c>
    </row>
    <row r="10" ht="45.0" customHeight="true">
      <c r="A10" t="s" s="4">
        <v>126</v>
      </c>
      <c r="B10" t="s" s="4">
        <v>200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87</v>
      </c>
      <c r="J10" t="s" s="4">
        <v>88</v>
      </c>
      <c r="K10" t="s" s="4">
        <v>88</v>
      </c>
    </row>
    <row r="11" ht="45.0" customHeight="true">
      <c r="A11" t="s" s="4">
        <v>131</v>
      </c>
      <c r="B11" t="s" s="4">
        <v>201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  <c r="H11" t="s" s="4">
        <v>88</v>
      </c>
      <c r="I11" t="s" s="4">
        <v>87</v>
      </c>
      <c r="J11" t="s" s="4">
        <v>88</v>
      </c>
      <c r="K11" t="s" s="4">
        <v>88</v>
      </c>
    </row>
    <row r="12" ht="45.0" customHeight="true">
      <c r="A12" t="s" s="4">
        <v>137</v>
      </c>
      <c r="B12" t="s" s="4">
        <v>202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  <c r="H12" t="s" s="4">
        <v>88</v>
      </c>
      <c r="I12" t="s" s="4">
        <v>87</v>
      </c>
      <c r="J12" t="s" s="4">
        <v>88</v>
      </c>
      <c r="K12" t="s" s="4">
        <v>88</v>
      </c>
    </row>
    <row r="13" ht="45.0" customHeight="true">
      <c r="A13" t="s" s="4">
        <v>142</v>
      </c>
      <c r="B13" t="s" s="4">
        <v>203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  <c r="H13" t="s" s="4">
        <v>88</v>
      </c>
      <c r="I13" t="s" s="4">
        <v>87</v>
      </c>
      <c r="J13" t="s" s="4">
        <v>88</v>
      </c>
      <c r="K13" t="s" s="4">
        <v>88</v>
      </c>
    </row>
    <row r="14" ht="45.0" customHeight="true">
      <c r="A14" t="s" s="4">
        <v>147</v>
      </c>
      <c r="B14" t="s" s="4">
        <v>204</v>
      </c>
      <c r="C14" t="s" s="4">
        <v>88</v>
      </c>
      <c r="D14" t="s" s="4">
        <v>88</v>
      </c>
      <c r="E14" t="s" s="4">
        <v>88</v>
      </c>
      <c r="F14" t="s" s="4">
        <v>88</v>
      </c>
      <c r="G14" t="s" s="4">
        <v>88</v>
      </c>
      <c r="H14" t="s" s="4">
        <v>88</v>
      </c>
      <c r="I14" t="s" s="4">
        <v>87</v>
      </c>
      <c r="J14" t="s" s="4">
        <v>88</v>
      </c>
      <c r="K14" t="s" s="4">
        <v>88</v>
      </c>
    </row>
  </sheetData>
  <dataValidations count="1">
    <dataValidation type="list" sqref="I4:I201" allowBlank="true" errorStyle="stop" showErrorMessage="true">
      <formula1>Hidden_1_Tabla_4647008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2020-12-16T16:34:25Z</dcterms:created>
  <dc:creator>Apache POI</dc:creator>
</cp:coreProperties>
</file>