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fullCalcOnLoad="1"/>
</workbook>
</file>

<file path=xl/sharedStrings.xml><?xml version="1.0" encoding="utf-8"?>
<sst xmlns="http://schemas.openxmlformats.org/spreadsheetml/2006/main" count="291" uniqueCount="231">
  <si>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</si>
  <si>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</si>
  <si>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</si>
  <si>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</si>
  <si>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</si>
  <si>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</si>
  <si>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</si>
  <si>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</si>
  <si>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</si>
  <si>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</si>
  <si>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</si>
  <si>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</si>
  <si>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</si>
  <si>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</si>
  <si>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</si>
  <si>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</si>
  <si>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</si>
  <si>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</si>
  <si>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</si>
  <si>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</si>
  <si>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</si>
  <si>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</si>
  <si>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</si>
  <si>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</si>
  <si>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</si>
  <si>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</si>
  <si>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</si>
  <si>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</si>
  <si>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</si>
  <si>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</si>
  <si>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</si>
  <si>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</si>
  <si>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</si>
  <si>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</si>
  <si>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</si>
  <si>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</si>
  <si>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</si>
  <si>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</si>
  <si>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</si>
  <si>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</si>
  <si>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</si>
  <si>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</si>
  <si>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</si>
  <si>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</si>
  <si>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</si>
  <si>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</si>
  <si>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</si>
  <si>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</si>
  <si>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</si>
  <si>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</si>
  <si>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</si>
  <si>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</si>
  <si>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</si>
  <si>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</si>
  <si>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</si>
  <si>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</si>
  <si>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</si>
  <si>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</si>
  <si>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</si>
  <si>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</si>
  <si>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</si>
  <si>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</si>
  <si>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</si>
  <si>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</si>
  <si>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</si>
  <si>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</si>
  <si>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</si>
  <si>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</si>
  <si>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</si>
  <si>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</si>
  <si>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</si>
  <si>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</si>
  <si>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</si>
  <si>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</si>
  <si>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</si>
  <si>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</si>
  <si>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</si>
  <si>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</si>
  <si>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</si>
  <si>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</si>
  <si>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</si>
  <si>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</si>
  <si>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</si>
  <si>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</si>
  <si>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</si>
  <si>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471699B2A815C839C17374F0D79AC542</t>
  </si>
  <si>
    <t>2020</t>
  </si>
  <si>
    <t>01/01/2020</t>
  </si>
  <si>
    <t>30/06/2020</t>
  </si>
  <si>
    <t>Edificio 16 de septiembre</t>
  </si>
  <si>
    <t>ND</t>
  </si>
  <si>
    <t>Avenida</t>
  </si>
  <si>
    <t>Paseo Alejandro Cervantes Delgado</t>
  </si>
  <si>
    <t>Sin número</t>
  </si>
  <si>
    <t>Colonia</t>
  </si>
  <si>
    <t>Colonia Universal</t>
  </si>
  <si>
    <t>120290001</t>
  </si>
  <si>
    <t>Chilpancingo de los Bravo</t>
  </si>
  <si>
    <t>029</t>
  </si>
  <si>
    <t>12</t>
  </si>
  <si>
    <t>Guerrero</t>
  </si>
  <si>
    <t>39080</t>
  </si>
  <si>
    <t>Urbana</t>
  </si>
  <si>
    <t/>
  </si>
  <si>
    <t>Edificación</t>
  </si>
  <si>
    <t>Oficinas del Gobierno del Estado de Guerrero</t>
  </si>
  <si>
    <t>0</t>
  </si>
  <si>
    <t>http://i.guerrero.gob.mx/uploads/2019/12/RICOMIADQAPSGRO.pdf</t>
  </si>
  <si>
    <t>Delegación Administrativa</t>
  </si>
  <si>
    <t>DELEGACIÓN ADMINISTRATIVA SESESP</t>
  </si>
  <si>
    <t>15/07/2020</t>
  </si>
  <si>
    <t>EL SECRETARIADO EJECUTIVO NO CUENTA CON INMUEBLES. LA INFORMACIÓN PUBLICADA EN EN ESTA FRACCIÓN CORRESPONDE AL INMUEBLE EN RENTA; EL CUAL ES OCUPADO COMO OFICINAS DE ESTE SECRETARIADO EJECUTIVO. SI REQUIERE MÁS INFORMACIÓN SOBRE ESTA FRACCIÓN COMUNICARSE AL TELÉFONO DE CONTACTO (747) 47 192 01 EXTENSIÓN 10316 O ENVIAR UN CORREO ELECTRÓNICO A unidad.transparencia.sesp@gmail.com</t>
  </si>
  <si>
    <t>F94FB1632EAF5A74B4AA34BCFEC0786A</t>
  </si>
  <si>
    <t>01/07/2020</t>
  </si>
  <si>
    <t>31/12/2020</t>
  </si>
  <si>
    <t>CENTRO ESTATAL DE PREVENSION SOCIAL DE LA VIOLENCIA Y LA DELINCUENCIA CON PARTICIPACION CIUDADANA</t>
  </si>
  <si>
    <t>SECRETARIADO EJECUTIVO DEL SISTEMA ESTATAL DE SEGURIDAD PUBLICA</t>
  </si>
  <si>
    <t>Calle</t>
  </si>
  <si>
    <t>CALLE JUAN JIMENEZ SANCHEZ</t>
  </si>
  <si>
    <t>FRACCIONAMIENTO EL POTRERITO</t>
  </si>
  <si>
    <t>MM</t>
  </si>
  <si>
    <t>CHILPANCINGO DE LOS BRAVO</t>
  </si>
  <si>
    <t>29</t>
  </si>
  <si>
    <t>CHILPANCINGO</t>
  </si>
  <si>
    <t>39070</t>
  </si>
  <si>
    <t>OFICIAL</t>
  </si>
  <si>
    <t>COMPRA</t>
  </si>
  <si>
    <t>20071328</t>
  </si>
  <si>
    <t>ESCRITURAS</t>
  </si>
  <si>
    <t>http://guerrero.gob.mx/dependencias/secretaria-ejecutiva-del-sistema-estatal-de-seguridad-publica/</t>
  </si>
  <si>
    <t>DELEGACION ADMINISTRATIVA</t>
  </si>
  <si>
    <t>29/01/2021</t>
  </si>
  <si>
    <t>PERIODO JULIO DICIEMBRE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</si>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</sst>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7.00390625" style="0" bestFit="1" customWidth="1"/>
    <col min="6" max="6" width="63.85156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38.71093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84.8515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ht="15">
      <c r="A6" s="2" t="s">
        <v>49</v>
      </c>
    </row>
    <row r="7" spans="2:36" ht="15"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  <c r="AH7" s="3" t="s">
        <v>82</v>
      </c>
      <c r="AI7" s="3" t="s">
        <v>83</v>
      </c>
      <c r="AJ7" s="3" t="s">
        <v>84</v>
      </c>
    </row>
    <row r="8" spans="1:36" ht="45" customHeight="1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90</v>
      </c>
      <c r="G8" s="5" t="s">
        <v>91</v>
      </c>
      <c r="H8" s="5" t="s">
        <v>92</v>
      </c>
      <c r="I8" s="5" t="s">
        <v>93</v>
      </c>
      <c r="J8" s="5" t="s">
        <v>90</v>
      </c>
      <c r="K8" s="5" t="s">
        <v>94</v>
      </c>
      <c r="L8" s="5" t="s">
        <v>95</v>
      </c>
      <c r="M8" s="5" t="s">
        <v>96</v>
      </c>
      <c r="N8" s="5" t="s">
        <v>97</v>
      </c>
      <c r="O8" s="5" t="s">
        <v>98</v>
      </c>
      <c r="P8" s="5" t="s">
        <v>97</v>
      </c>
      <c r="Q8" s="5" t="s">
        <v>99</v>
      </c>
      <c r="R8" s="5" t="s">
        <v>100</v>
      </c>
      <c r="S8" s="5" t="s">
        <v>101</v>
      </c>
      <c r="T8" s="5" t="s">
        <v>90</v>
      </c>
      <c r="U8" s="5" t="s">
        <v>90</v>
      </c>
      <c r="V8" s="5" t="s">
        <v>90</v>
      </c>
      <c r="W8" s="5" t="s">
        <v>90</v>
      </c>
      <c r="X8" s="5" t="s">
        <v>102</v>
      </c>
      <c r="Y8" s="5" t="s">
        <v>103</v>
      </c>
      <c r="Z8" s="5" t="s">
        <v>104</v>
      </c>
      <c r="AA8" s="5" t="s">
        <v>105</v>
      </c>
      <c r="AB8" s="5" t="s">
        <v>90</v>
      </c>
      <c r="AC8" s="5" t="s">
        <v>106</v>
      </c>
      <c r="AD8" s="5" t="s">
        <v>90</v>
      </c>
      <c r="AE8" s="5" t="s">
        <v>107</v>
      </c>
      <c r="AF8" s="5" t="s">
        <v>108</v>
      </c>
      <c r="AG8" s="5" t="s">
        <v>109</v>
      </c>
      <c r="AH8" s="5" t="s">
        <v>110</v>
      </c>
      <c r="AI8" s="5" t="s">
        <v>110</v>
      </c>
      <c r="AJ8" s="5" t="s">
        <v>111</v>
      </c>
    </row>
    <row r="9" spans="1:36" ht="45" customHeight="1">
      <c r="A9" s="5" t="s">
        <v>112</v>
      </c>
      <c r="B9" s="5" t="s">
        <v>86</v>
      </c>
      <c r="C9" s="5" t="s">
        <v>113</v>
      </c>
      <c r="D9" s="5" t="s">
        <v>114</v>
      </c>
      <c r="E9" s="5" t="s">
        <v>115</v>
      </c>
      <c r="F9" s="5" t="s">
        <v>116</v>
      </c>
      <c r="G9" s="5" t="s">
        <v>117</v>
      </c>
      <c r="H9" s="5" t="s">
        <v>118</v>
      </c>
      <c r="I9" s="5" t="s">
        <v>103</v>
      </c>
      <c r="J9" s="5" t="s">
        <v>103</v>
      </c>
      <c r="K9" s="5" t="s">
        <v>94</v>
      </c>
      <c r="L9" s="5" t="s">
        <v>119</v>
      </c>
      <c r="M9" s="5" t="s">
        <v>120</v>
      </c>
      <c r="N9" s="5" t="s">
        <v>121</v>
      </c>
      <c r="O9" s="5" t="s">
        <v>122</v>
      </c>
      <c r="P9" s="5" t="s">
        <v>123</v>
      </c>
      <c r="Q9" s="5" t="s">
        <v>99</v>
      </c>
      <c r="R9" s="5" t="s">
        <v>100</v>
      </c>
      <c r="S9" s="5" t="s">
        <v>124</v>
      </c>
      <c r="T9" s="5" t="s">
        <v>123</v>
      </c>
      <c r="U9" s="5" t="s">
        <v>123</v>
      </c>
      <c r="V9" s="5" t="s">
        <v>90</v>
      </c>
      <c r="W9" s="5" t="s">
        <v>90</v>
      </c>
      <c r="X9" s="5" t="s">
        <v>102</v>
      </c>
      <c r="Y9" s="5" t="s">
        <v>103</v>
      </c>
      <c r="Z9" s="5" t="s">
        <v>103</v>
      </c>
      <c r="AA9" s="5" t="s">
        <v>125</v>
      </c>
      <c r="AB9" s="5" t="s">
        <v>126</v>
      </c>
      <c r="AC9" s="5" t="s">
        <v>127</v>
      </c>
      <c r="AD9" s="5" t="s">
        <v>128</v>
      </c>
      <c r="AE9" s="5" t="s">
        <v>129</v>
      </c>
      <c r="AF9" s="5" t="s">
        <v>90</v>
      </c>
      <c r="AG9" s="5" t="s">
        <v>130</v>
      </c>
      <c r="AH9" s="5" t="s">
        <v>131</v>
      </c>
      <c r="AI9" s="5" t="s">
        <v>131</v>
      </c>
      <c r="AJ9" s="5" t="s">
        <v>132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>
      <formula1>Hidden_16</formula1>
    </dataValidation>
    <dataValidation type="list" sqref="K8:K201">
      <formula1>Hidden_210</formula1>
    </dataValidation>
    <dataValidation type="list" sqref="R8:R201">
      <formula1>Hidden_317</formula1>
    </dataValidation>
    <dataValidation type="list" sqref="X8:X201">
      <formula1>Hidden_423</formula1>
    </dataValidation>
    <dataValidation type="list" sqref="Y8:Y201">
      <formula1>Hidden_524</formula1>
    </dataValidation>
    <dataValidation type="list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117</v>
      </c>
    </row>
    <row r="8" ht="15">
      <c r="A8" t="s">
        <v>139</v>
      </c>
    </row>
    <row r="9" ht="15">
      <c r="A9" t="s">
        <v>140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154</v>
      </c>
    </row>
    <row r="24" ht="15">
      <c r="A24" t="s">
        <v>155</v>
      </c>
    </row>
    <row r="25" ht="15">
      <c r="A25" t="s">
        <v>156</v>
      </c>
    </row>
    <row r="26" ht="15">
      <c r="A26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152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94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134</v>
      </c>
    </row>
    <row r="24" ht="15">
      <c r="A24" t="s">
        <v>145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  <row r="33" ht="15">
      <c r="A33" t="s">
        <v>185</v>
      </c>
    </row>
    <row r="34" ht="15">
      <c r="A34" t="s">
        <v>186</v>
      </c>
    </row>
    <row r="35" ht="15">
      <c r="A35" t="s">
        <v>187</v>
      </c>
    </row>
    <row r="36" ht="15">
      <c r="A36" t="s">
        <v>188</v>
      </c>
    </row>
    <row r="37" ht="15">
      <c r="A37" t="s">
        <v>189</v>
      </c>
    </row>
    <row r="38" ht="15">
      <c r="A38" t="s">
        <v>190</v>
      </c>
    </row>
    <row r="39" ht="15">
      <c r="A39" t="s">
        <v>191</v>
      </c>
    </row>
    <row r="40" ht="15">
      <c r="A40" t="s">
        <v>192</v>
      </c>
    </row>
    <row r="41" ht="15">
      <c r="A41" t="s">
        <v>193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194</v>
      </c>
    </row>
    <row r="2" ht="15">
      <c r="A2" t="s">
        <v>100</v>
      </c>
    </row>
    <row r="3" ht="15">
      <c r="A3" t="s">
        <v>195</v>
      </c>
    </row>
    <row r="4" ht="15">
      <c r="A4" t="s">
        <v>196</v>
      </c>
    </row>
    <row r="5" ht="15">
      <c r="A5" t="s">
        <v>197</v>
      </c>
    </row>
    <row r="6" ht="15">
      <c r="A6" t="s">
        <v>198</v>
      </c>
    </row>
    <row r="7" ht="15">
      <c r="A7" t="s">
        <v>199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  <row r="12" ht="15">
      <c r="A12" t="s">
        <v>204</v>
      </c>
    </row>
    <row r="13" ht="15">
      <c r="A13" t="s">
        <v>205</v>
      </c>
    </row>
    <row r="14" ht="15">
      <c r="A14" t="s">
        <v>206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211</v>
      </c>
    </row>
    <row r="20" ht="15">
      <c r="A20" t="s">
        <v>212</v>
      </c>
    </row>
    <row r="21" ht="15">
      <c r="A21" t="s">
        <v>213</v>
      </c>
    </row>
    <row r="22" ht="15">
      <c r="A22" t="s">
        <v>214</v>
      </c>
    </row>
    <row r="23" ht="15">
      <c r="A23" t="s">
        <v>215</v>
      </c>
    </row>
    <row r="24" ht="15">
      <c r="A24" t="s">
        <v>216</v>
      </c>
    </row>
    <row r="25" ht="15">
      <c r="A25" t="s">
        <v>217</v>
      </c>
    </row>
    <row r="26" ht="15">
      <c r="A26" t="s">
        <v>218</v>
      </c>
    </row>
    <row r="27" ht="15">
      <c r="A27" t="s">
        <v>219</v>
      </c>
    </row>
    <row r="28" ht="15">
      <c r="A28" t="s">
        <v>220</v>
      </c>
    </row>
    <row r="29" ht="15">
      <c r="A29" t="s">
        <v>221</v>
      </c>
    </row>
    <row r="30" ht="15">
      <c r="A30" t="s">
        <v>222</v>
      </c>
    </row>
    <row r="31" ht="15">
      <c r="A31" t="s">
        <v>223</v>
      </c>
    </row>
    <row r="32" ht="15">
      <c r="A32" t="s">
        <v>224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225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229</v>
      </c>
    </row>
    <row r="2" ht="15">
      <c r="A2" t="s">
        <v>104</v>
      </c>
    </row>
    <row r="3" ht="15">
      <c r="A3" t="s">
        <v>230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2021-02-22T17:41:08Z</dcterms:created>
  <cp:category/>
  <cp:version/>
  <cp:contentType/>
  <cp:contentStatus/>
</cp:coreProperties>
</file>