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46" r:id="rId7" sheetId="5"/>
    <sheet name="Tabla_46074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<sst xmlns="http://schemas.openxmlformats.org/spreadsheetml/2006/main" count="1764" uniqueCount="372">
  <si>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</si>
  <si>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</si>
  <si>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</si>
  <si>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</si>
  <si>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</si>
  <si>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</si>
  <si>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</si>
  <si>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</si>
  <si>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</si>
  <si>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</si>
  <si>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</si>
  <si>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</si>
  <si>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</si>
  <si>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</si>
  <si>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</si>
  <si>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</si>
  <si>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</si>
  <si>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</si>
  <si>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</si>
  <si>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</si>
  <si>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</si>
  <si>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</si>
  <si>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</si>
  <si>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</si>
  <si>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</si>
  <si>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</si>
  <si>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</si>
  <si>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</si>
  <si>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</si>
  <si>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</si>
  <si>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</si>
  <si>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</si>
  <si>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</si>
  <si>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</si>
  <si>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</si>
  <si>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</si>
  <si>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</si>
  <si>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</si>
  <si>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</si>
  <si>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</si>
  <si>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</si>
  <si>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</si>
  <si>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</si>
  <si>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</si>
  <si>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</si>
  <si>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</si>
  <si>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</si>
  <si>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</si>
  <si>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</si>
  <si>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</si>
  <si>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</si>
  <si>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</si>
  <si>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</si>
  <si>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</si>
  <si>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</si>
  <si>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</si>
  <si>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</si>
  <si>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</si>
  <si>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</si>
  <si>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</si>
  <si>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</si>
  <si>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</si>
  <si>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</si>
  <si>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</si>
  <si>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</si>
  <si>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</si>
  <si>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</si>
  <si>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</si>
  <si>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</si>
  <si>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</si>
  <si>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</si>
  <si>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</si>
  <si>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</si>
  <si>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</si>
  <si>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</si>
  <si>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</si>
  <si>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</si>
  <si>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</si>
  <si>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</si>
  <si>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</si>
  <si>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</si>
  <si>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</si>
  <si>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</si>
  <si>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</si>
  <si>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</si>
  <si>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</si>
  <si>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</si>
  <si>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</si>
  <si>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</si>
  <si>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38AFDEBDAB54BE6A7E3153A188AC7033</t>
  </si>
  <si>
    <t>2020</t>
  </si>
  <si>
    <t>01/04/2020</t>
  </si>
  <si>
    <t>30/06/2020</t>
  </si>
  <si>
    <t>Funcionario</t>
  </si>
  <si>
    <t>Director</t>
  </si>
  <si>
    <t>Director de Finanzas y Administración</t>
  </si>
  <si>
    <t>Direccion de finanzas y Administración</t>
  </si>
  <si>
    <t>Silvia Ruth</t>
  </si>
  <si>
    <t>Gomez</t>
  </si>
  <si>
    <t>Regules</t>
  </si>
  <si>
    <t>Representación</t>
  </si>
  <si>
    <t>Reunion Con Proveedores</t>
  </si>
  <si>
    <t>Nacional</t>
  </si>
  <si>
    <t>13590.42</t>
  </si>
  <si>
    <t>Mexico</t>
  </si>
  <si>
    <t>Guerrero</t>
  </si>
  <si>
    <t>Acapulco</t>
  </si>
  <si>
    <t>Varias Ciudades</t>
  </si>
  <si>
    <t>5091738</t>
  </si>
  <si>
    <t>20385.63</t>
  </si>
  <si>
    <t>0</t>
  </si>
  <si>
    <t>http://ipaeguerrero.gob.mx/transparencia2/</t>
  </si>
  <si>
    <t>Oficina de Control de Personal</t>
  </si>
  <si>
    <t>07/07/2020</t>
  </si>
  <si>
    <t/>
  </si>
  <si>
    <t>BA5C077E6F65497B215505F25CF78C55</t>
  </si>
  <si>
    <t>Director Juridico</t>
  </si>
  <si>
    <t>Dirección Juridico</t>
  </si>
  <si>
    <t>Martin</t>
  </si>
  <si>
    <t>Espejel</t>
  </si>
  <si>
    <t>Cortez</t>
  </si>
  <si>
    <t>Diligencias</t>
  </si>
  <si>
    <t>6795.21</t>
  </si>
  <si>
    <t>5091737</t>
  </si>
  <si>
    <t>D3F4E9D7D6715C797279F03C05C9FC55</t>
  </si>
  <si>
    <t>Director General</t>
  </si>
  <si>
    <t>Direccion General</t>
  </si>
  <si>
    <t>Rufino Magdaleno</t>
  </si>
  <si>
    <t>Vazquez</t>
  </si>
  <si>
    <t>Sierra</t>
  </si>
  <si>
    <t>5091736</t>
  </si>
  <si>
    <t>BB3E9AC39A40B4608C124A22C10D5707</t>
  </si>
  <si>
    <t>01/01/2020</t>
  </si>
  <si>
    <t>31/03/2020</t>
  </si>
  <si>
    <t>8742.045</t>
  </si>
  <si>
    <t>5091735</t>
  </si>
  <si>
    <t>07/04/2020</t>
  </si>
  <si>
    <t>42BF3F152D3B2878026F539AB0808BDA</t>
  </si>
  <si>
    <t>17484.09</t>
  </si>
  <si>
    <t>5091734</t>
  </si>
  <si>
    <t>AA21F4CFCDE7C4A94E856C54F7AE0E51</t>
  </si>
  <si>
    <t>26226.135</t>
  </si>
  <si>
    <t>5091733</t>
  </si>
  <si>
    <t>0DC890E47B116F176B60CEEC8E142EA6</t>
  </si>
  <si>
    <t>Viáticos</t>
  </si>
  <si>
    <t>6839.75</t>
  </si>
  <si>
    <t>5091732</t>
  </si>
  <si>
    <t>La informacion esta en la pagina de transparencia buscar con nombre Los gastos de representación y viáticos, así como el objeto e informe de comisión correspondiente.</t>
  </si>
  <si>
    <t>17B4FDAB3F4F12452B11E082DD2F1D34</t>
  </si>
  <si>
    <t>2018</t>
  </si>
  <si>
    <t>01/10/2018</t>
  </si>
  <si>
    <t>31/12/2018</t>
  </si>
  <si>
    <t>Alejandro</t>
  </si>
  <si>
    <t>Mojica</t>
  </si>
  <si>
    <t>Nava</t>
  </si>
  <si>
    <t>6048.96</t>
  </si>
  <si>
    <t>5091714</t>
  </si>
  <si>
    <t>07/01/2020</t>
  </si>
  <si>
    <t>624BAD21602AB75E5871FCD2EDAC6F9D</t>
  </si>
  <si>
    <t>Jose Salvador</t>
  </si>
  <si>
    <t>Gutierrez</t>
  </si>
  <si>
    <t>4902.06</t>
  </si>
  <si>
    <t>5091713</t>
  </si>
  <si>
    <t>0E1FF02C04F2A5A4EFB1024CA67D0ED5</t>
  </si>
  <si>
    <t>3024.481667</t>
  </si>
  <si>
    <t>5091712</t>
  </si>
  <si>
    <t>FACBD3AA180DAF57EFA2B9C4C7D2AB43</t>
  </si>
  <si>
    <t>Bonifacio</t>
  </si>
  <si>
    <t>Montufar</t>
  </si>
  <si>
    <t>Mendoza</t>
  </si>
  <si>
    <t>14706.18</t>
  </si>
  <si>
    <t>5091711</t>
  </si>
  <si>
    <t>AB0948329814E394557901505FB8ED9E</t>
  </si>
  <si>
    <t>9073.445</t>
  </si>
  <si>
    <t>5091716</t>
  </si>
  <si>
    <t>63AB5A56324ECFA9D8BE0445999E180E</t>
  </si>
  <si>
    <t>9804.12</t>
  </si>
  <si>
    <t>5091715</t>
  </si>
  <si>
    <t>9CC027952BBC6B372A417E45D6B7E4E8</t>
  </si>
  <si>
    <t>2019</t>
  </si>
  <si>
    <t>01/10/2019</t>
  </si>
  <si>
    <t>31/12/2019</t>
  </si>
  <si>
    <t>11003.56</t>
  </si>
  <si>
    <t>01/10/2020</t>
  </si>
  <si>
    <t>31/12/2020</t>
  </si>
  <si>
    <t>5091730</t>
  </si>
  <si>
    <t>06/01/2020</t>
  </si>
  <si>
    <t>F2AF6A8FB515EF7F2ECF8180447A8814</t>
  </si>
  <si>
    <t>16505.34</t>
  </si>
  <si>
    <t>5091729</t>
  </si>
  <si>
    <t>51EC567FCFC03169583CB7E87442DB89</t>
  </si>
  <si>
    <t>2512.07</t>
  </si>
  <si>
    <t>5091728</t>
  </si>
  <si>
    <t>37EE8BF5C866AE5493CBC96DEEAC489E</t>
  </si>
  <si>
    <t>5501.78</t>
  </si>
  <si>
    <t>5091731</t>
  </si>
  <si>
    <t>0A86853318B5F932BB61518AB8C11E2F</t>
  </si>
  <si>
    <t>01/07/2019</t>
  </si>
  <si>
    <t>30/09/2019</t>
  </si>
  <si>
    <t>5772.54</t>
  </si>
  <si>
    <t>5091727</t>
  </si>
  <si>
    <t>08/10/2019</t>
  </si>
  <si>
    <t>B17A83D7948E76953822B8841BF0CA14</t>
  </si>
  <si>
    <t>17317.62</t>
  </si>
  <si>
    <t>5091726</t>
  </si>
  <si>
    <t>44612B273B886B90E0ED5622AD634988</t>
  </si>
  <si>
    <t>11545.08</t>
  </si>
  <si>
    <t>5091725</t>
  </si>
  <si>
    <t>974D7FD8CD53D090CE03232A37B4ED95</t>
  </si>
  <si>
    <t>1675.85</t>
  </si>
  <si>
    <t>5091724</t>
  </si>
  <si>
    <t>18DFBB242A638BC126D43B12219A0EFC</t>
  </si>
  <si>
    <t>01/04/2019</t>
  </si>
  <si>
    <t>30/06/2019</t>
  </si>
  <si>
    <t>3577.2</t>
  </si>
  <si>
    <t>5091723</t>
  </si>
  <si>
    <t>04/07/2019</t>
  </si>
  <si>
    <t>A37DB7AC983237447EA4B4EE99CB4D55</t>
  </si>
  <si>
    <t>7154.41</t>
  </si>
  <si>
    <t>5091722</t>
  </si>
  <si>
    <t>8912A3372927D315F61DC74FE712C5FC</t>
  </si>
  <si>
    <t>10731.62</t>
  </si>
  <si>
    <t>5091721</t>
  </si>
  <si>
    <t>FCD30537CBC60A61DFE6E3CAB4B7ADF0</t>
  </si>
  <si>
    <t>01/01/2019</t>
  </si>
  <si>
    <t>31/03/2019</t>
  </si>
  <si>
    <t>3370.12</t>
  </si>
  <si>
    <t>5091720</t>
  </si>
  <si>
    <t>03/04/2019</t>
  </si>
  <si>
    <t>73C5F2BF0D78E65478468144167B489B</t>
  </si>
  <si>
    <t>10110.35</t>
  </si>
  <si>
    <t>5091719</t>
  </si>
  <si>
    <t>FDA8B7CBEEB6CB097DF4FF3A658055BC</t>
  </si>
  <si>
    <t>6740.23</t>
  </si>
  <si>
    <t>5091718</t>
  </si>
  <si>
    <t>BBEBC690A1EB982EF715E7B147B565F1</t>
  </si>
  <si>
    <t>2683.61</t>
  </si>
  <si>
    <t>5091717</t>
  </si>
  <si>
    <t>C78D3984DA8D0BC9F62EEB2D9C7913C4</t>
  </si>
  <si>
    <t>01/07/2018</t>
  </si>
  <si>
    <t>30/09/2018</t>
  </si>
  <si>
    <t>6543.34</t>
  </si>
  <si>
    <t>5091710</t>
  </si>
  <si>
    <t>05/10/2018</t>
  </si>
  <si>
    <t>843FC5FEF3471D068C1B41B070D1A550</t>
  </si>
  <si>
    <t>9815.01</t>
  </si>
  <si>
    <t>5091709</t>
  </si>
  <si>
    <t>AC663B495CDD1BDCD01D141C71557D4C</t>
  </si>
  <si>
    <t>3271.67</t>
  </si>
  <si>
    <t>5091708</t>
  </si>
  <si>
    <t>B67F87A74FB50C3F8FC5B78B68342B96</t>
  </si>
  <si>
    <t>7533.16</t>
  </si>
  <si>
    <t>5091707</t>
  </si>
  <si>
    <t>AB5596F8478A3828FBBD3C771DEE83F8</t>
  </si>
  <si>
    <t>01/04/2018</t>
  </si>
  <si>
    <t>30/06/2018</t>
  </si>
  <si>
    <t>6287.906667</t>
  </si>
  <si>
    <t>5091706</t>
  </si>
  <si>
    <t>08/07/2018</t>
  </si>
  <si>
    <t>5696C2D8E3DF440E1BCA99612A41D60D</t>
  </si>
  <si>
    <t>22784.65</t>
  </si>
  <si>
    <t>5091705</t>
  </si>
  <si>
    <t>F918FC9EE08895A981576CF230A75BD7</t>
  </si>
  <si>
    <t>18863.72</t>
  </si>
  <si>
    <t>5091704</t>
  </si>
  <si>
    <t>58DCC663149F41FB4D50286DEC614721</t>
  </si>
  <si>
    <t>01/01/2018</t>
  </si>
  <si>
    <t>31/03/2018</t>
  </si>
  <si>
    <t>Rene</t>
  </si>
  <si>
    <t>Morales</t>
  </si>
  <si>
    <t>Barrientos</t>
  </si>
  <si>
    <t>158660.52</t>
  </si>
  <si>
    <t>5091703</t>
  </si>
  <si>
    <t>04/04/2018</t>
  </si>
  <si>
    <t>No se encontraton los comprobantes de los viaticos de funcionarios anteriores a abril 2018 ya que no existio entrega-Recepcion de informacion por parte de estos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</si>
  <si>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</si>
  <si>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</si>
  <si>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</si>
  <si>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</si>
  <si>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</si>
  <si>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</si>
  <si>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</si>
  <si>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</si>
  <si>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</si>
  <si>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</si>
  <si>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</si>
  <si>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</si>
  <si>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</si>
  <si>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</si>
  <si>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</si>
  <si>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</si>
  <si>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</si>
  <si>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</si>
  <si>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2DC26671B7B3CF6039720381B0B7B5F1</t>
  </si>
  <si>
    <t>3-8-5-</t>
  </si>
  <si>
    <t>Gastos de Representación</t>
  </si>
  <si>
    <t>B02786C8CBAB0415B785D2A47CDBE2B2</t>
  </si>
  <si>
    <t>C2071CF7C795E85442AD3FC20DC84BA0</t>
  </si>
  <si>
    <t>37BA01271255C71F4D9A4B0B0248823B</t>
  </si>
  <si>
    <t>92245C455EB74215A15B1E88F8E5296E</t>
  </si>
  <si>
    <t>69A426E3B0B6A523822DC610FF5B9D77</t>
  </si>
  <si>
    <t>A429FD669D31B483509666EB88ED6A3D</t>
  </si>
  <si>
    <t>3-7-</t>
  </si>
  <si>
    <t>Servicios de Traslado</t>
  </si>
  <si>
    <t>5BD6178EF399622BDCDAB69FFA3F69F0</t>
  </si>
  <si>
    <t>Servicios de Traslado y Viáticos</t>
  </si>
  <si>
    <t>FC17ECD4823844A36F46B4EA4960ABD7</t>
  </si>
  <si>
    <t>8CE2E57AD2DE48EE5526530284BEF634</t>
  </si>
  <si>
    <t>DA08EF0C5ED1AB3A9A0216B85D9480C4</t>
  </si>
  <si>
    <t>A9627CC5E37D35ECD3C4903DA9080B58</t>
  </si>
  <si>
    <t>89EA0AE103C1B8A1FBC44E2E52E36D88</t>
  </si>
  <si>
    <t>9986F255FAB01EFEE9E735FE557EBACA</t>
  </si>
  <si>
    <t>3EB52242DB952FA7BAEA576294063F2C</t>
  </si>
  <si>
    <t>5D9D7DB98C050A447C0082F0C8AAA218</t>
  </si>
  <si>
    <t>DA335555D85988908E83CF5CAE1C8638</t>
  </si>
  <si>
    <t>9B2C9165B5C08A231ACA9CAD78BDC5ED</t>
  </si>
  <si>
    <t>699946900908294A39D992DDC42BAA8B</t>
  </si>
  <si>
    <t>382FBBE26276B19B7B6413D06E9CE098</t>
  </si>
  <si>
    <t>F95FF59A7EE81B3E39D6929C27E9150D</t>
  </si>
  <si>
    <t>ED3D1A517BE068DA7E8D98868EBE2988</t>
  </si>
  <si>
    <t>5C8EDC832B60EFCE5DE29F349A4DEB57</t>
  </si>
  <si>
    <t>B60C86B0C4C1449FD771F232E941DDFF</t>
  </si>
  <si>
    <t>C1FC54D4E3C2411348759980453D32E7</t>
  </si>
  <si>
    <t>CCB23E48AEBA3A4E377C3B808182CFE0</t>
  </si>
  <si>
    <t>1EA7B7E0EDDE56CD438CFBE110B6D858</t>
  </si>
  <si>
    <t>AFBE5BE556487482AC868C2733308169</t>
  </si>
  <si>
    <t>FB086A779C19195BF2D87285BA9BE7EA</t>
  </si>
  <si>
    <t>1148A4300E6F9C0582B5DA3ADFAB1F5C</t>
  </si>
  <si>
    <t>18636FAB84B4C24F8A7D74D946275F8C</t>
  </si>
  <si>
    <t>E961C213FB8868943019D9C9CEDB16D1</t>
  </si>
  <si>
    <t>A9F1FC6BE0C6C26BA8FAB2570E9923EB</t>
  </si>
  <si>
    <t>D2B300DC54E62B1AA6EDF7081ABFBD2B</t>
  </si>
  <si>
    <t>D7F0613749641754AF794756E49ECA81</t>
  </si>
  <si>
    <t>23C1D38E55F7A6843AAD1F92E03B87E7</t>
  </si>
  <si>
    <t>59632</t>
  </si>
  <si>
    <t>Hipervínculo a las facturas o comprobantes</t>
  </si>
  <si>
    <t>36CC6674121F7A8778F5677157F26028</t>
  </si>
  <si>
    <t>3D29B3FB7BFC3A633E5DE4F58A970FAC</t>
  </si>
  <si>
    <t>861EE3652F4E57CF3621796844FD0FD1</t>
  </si>
  <si>
    <t>F638F79EEF4B5087F3962DC2FFF14C9C</t>
  </si>
  <si>
    <t>B504B0CF0CFE519E3099894F80518A65</t>
  </si>
  <si>
    <t>47CD8E9BB6B8425A977845D426349B3C</t>
  </si>
  <si>
    <t>9FB21E6AD52D45B755D19DEBBD5094ED</t>
  </si>
  <si>
    <t>5D0EEAAA8471F7B2016D49AD7FCEDBB0</t>
  </si>
  <si>
    <t>43FE1712AB2EF45380A215B6C1F99715</t>
  </si>
  <si>
    <t>92D6B33B0ADB543D30EAED45492CEEC7</t>
  </si>
  <si>
    <t>ED36D9F19BC9FCC711DC312D013829F8</t>
  </si>
  <si>
    <t>1E53F734DA8B76AF74881BFB73B0147F</t>
  </si>
  <si>
    <t>2ACCCF6CDF4E25A247BE676770C22F98</t>
  </si>
  <si>
    <t>0D97D57CA360C7E8BD600A91C6F07102</t>
  </si>
  <si>
    <t>8EE1F67F88321605C8711A47E3C78E57</t>
  </si>
  <si>
    <t>BB4E25C9C7464A5AABAA5FFB99BF7FCF</t>
  </si>
  <si>
    <t>12BE4B447471A462F96AC20DA150C0E6</t>
  </si>
  <si>
    <t>D49D4325EA221A8C8D71199C9010507D</t>
  </si>
  <si>
    <t>A935E88C48F750B86CF8F5A33F4362E0</t>
  </si>
  <si>
    <t>FFB592D7BF1F9C7EDD8A08B2A7FE852C</t>
  </si>
  <si>
    <t>52288FAA4021C9ADBFB206A25E33DA5B</t>
  </si>
  <si>
    <t>DB19CA80CFD0AABFF950C257B4ED8D9A</t>
  </si>
  <si>
    <t>EDA3BC62333340ED69CF9393C846A0A6</t>
  </si>
  <si>
    <t>92A8BCAF7910329DA1328ECF70F5B6B7</t>
  </si>
  <si>
    <t>FFF67E2BC9681C4A359BA2229A3D030F</t>
  </si>
  <si>
    <t>9FF6FB2ED4FF3CF81607EC4221B8EDAD</t>
  </si>
  <si>
    <t>9DD59EB3A63677827EE6F390BA37BFF6</t>
  </si>
  <si>
    <t>01B413A189FF733FD467BD5104AB6560</t>
  </si>
  <si>
    <t>086374EAE90F6381B7948CC8401F495D</t>
  </si>
  <si>
    <t>05E8BAE99E9A71C21FF3E82744B83EBB</t>
  </si>
  <si>
    <t>858585F51095035F773477958AE9E63E</t>
  </si>
  <si>
    <t>717BC98F641A05E875405B01201E668E</t>
  </si>
  <si>
    <t>EEF41902B850F511809B8E17E49479D6</t>
  </si>
  <si>
    <t>7A41296491A20B10BAC062843007DA2F</t>
  </si>
  <si>
    <t>B3A6D3172288E2C64B5C13DCFA4C2230</t>
  </si>
  <si>
    <t>DC507EB0AC0240EB75CCCC0E49386CF4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</si>
</sst>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2.67578125" customWidth="true" bestFit="true"/>
    <col min="8" max="8" width="33.40234375" customWidth="true" bestFit="true"/>
    <col min="9" max="9" width="33.40234375" customWidth="true" bestFit="true"/>
    <col min="10" max="10" width="15.98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43.20703125" customWidth="true" bestFit="true"/>
    <col min="1" max="1" width="36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9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91</v>
      </c>
      <c r="Z8" t="s" s="4">
        <v>92</v>
      </c>
      <c r="AA8" t="s" s="4">
        <v>108</v>
      </c>
      <c r="AB8" t="s" s="4">
        <v>109</v>
      </c>
      <c r="AC8" t="s" s="4">
        <v>110</v>
      </c>
      <c r="AD8" t="s" s="4">
        <v>92</v>
      </c>
      <c r="AE8" t="s" s="4">
        <v>111</v>
      </c>
      <c r="AF8" t="s" s="4">
        <v>108</v>
      </c>
      <c r="AG8" t="s" s="4">
        <v>111</v>
      </c>
      <c r="AH8" t="s" s="4">
        <v>112</v>
      </c>
      <c r="AI8" t="s" s="4">
        <v>113</v>
      </c>
      <c r="AJ8" t="s" s="4">
        <v>113</v>
      </c>
      <c r="AK8" t="s" s="4">
        <v>114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116</v>
      </c>
      <c r="H9" t="s" s="4">
        <v>117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100</v>
      </c>
      <c r="N9" t="s" s="4">
        <v>121</v>
      </c>
      <c r="O9" t="s" s="4">
        <v>102</v>
      </c>
      <c r="P9" t="s" s="4">
        <v>6</v>
      </c>
      <c r="Q9" t="s" s="4">
        <v>122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121</v>
      </c>
      <c r="Y9" t="s" s="4">
        <v>91</v>
      </c>
      <c r="Z9" t="s" s="4">
        <v>92</v>
      </c>
      <c r="AA9" t="s" s="4">
        <v>123</v>
      </c>
      <c r="AB9" t="s" s="4">
        <v>103</v>
      </c>
      <c r="AC9" t="s" s="4">
        <v>110</v>
      </c>
      <c r="AD9" t="s" s="4">
        <v>92</v>
      </c>
      <c r="AE9" t="s" s="4">
        <v>111</v>
      </c>
      <c r="AF9" t="s" s="4">
        <v>123</v>
      </c>
      <c r="AG9" t="s" s="4">
        <v>111</v>
      </c>
      <c r="AH9" t="s" s="4">
        <v>112</v>
      </c>
      <c r="AI9" t="s" s="4">
        <v>113</v>
      </c>
      <c r="AJ9" t="s" s="4">
        <v>113</v>
      </c>
      <c r="AK9" t="s" s="4">
        <v>114</v>
      </c>
    </row>
    <row r="10" ht="45.0" customHeight="true">
      <c r="A10" t="s" s="4">
        <v>124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125</v>
      </c>
      <c r="H10" t="s" s="4">
        <v>125</v>
      </c>
      <c r="I10" t="s" s="4">
        <v>126</v>
      </c>
      <c r="J10" t="s" s="4">
        <v>127</v>
      </c>
      <c r="K10" t="s" s="4">
        <v>128</v>
      </c>
      <c r="L10" t="s" s="4">
        <v>129</v>
      </c>
      <c r="M10" t="s" s="4">
        <v>100</v>
      </c>
      <c r="N10" t="s" s="4">
        <v>121</v>
      </c>
      <c r="O10" t="s" s="4">
        <v>102</v>
      </c>
      <c r="P10" t="s" s="4">
        <v>10</v>
      </c>
      <c r="Q10" t="s" s="4">
        <v>109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121</v>
      </c>
      <c r="Y10" t="s" s="4">
        <v>91</v>
      </c>
      <c r="Z10" t="s" s="4">
        <v>92</v>
      </c>
      <c r="AA10" t="s" s="4">
        <v>130</v>
      </c>
      <c r="AB10" t="s" s="4">
        <v>122</v>
      </c>
      <c r="AC10" t="s" s="4">
        <v>110</v>
      </c>
      <c r="AD10" t="s" s="4">
        <v>92</v>
      </c>
      <c r="AE10" t="s" s="4">
        <v>111</v>
      </c>
      <c r="AF10" t="s" s="4">
        <v>130</v>
      </c>
      <c r="AG10" t="s" s="4">
        <v>111</v>
      </c>
      <c r="AH10" t="s" s="4">
        <v>112</v>
      </c>
      <c r="AI10" t="s" s="4">
        <v>113</v>
      </c>
      <c r="AJ10" t="s" s="4">
        <v>113</v>
      </c>
      <c r="AK10" t="s" s="4">
        <v>114</v>
      </c>
    </row>
    <row r="11" ht="45.0" customHeight="true">
      <c r="A11" t="s" s="4">
        <v>131</v>
      </c>
      <c r="B11" t="s" s="4">
        <v>90</v>
      </c>
      <c r="C11" t="s" s="4">
        <v>132</v>
      </c>
      <c r="D11" t="s" s="4">
        <v>133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96</v>
      </c>
      <c r="J11" t="s" s="4">
        <v>97</v>
      </c>
      <c r="K11" t="s" s="4">
        <v>98</v>
      </c>
      <c r="L11" t="s" s="4">
        <v>99</v>
      </c>
      <c r="M11" t="s" s="4">
        <v>100</v>
      </c>
      <c r="N11" t="s" s="4">
        <v>121</v>
      </c>
      <c r="O11" t="s" s="4">
        <v>102</v>
      </c>
      <c r="P11" t="s" s="4">
        <v>6</v>
      </c>
      <c r="Q11" t="s" s="4">
        <v>134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107</v>
      </c>
      <c r="X11" t="s" s="4">
        <v>101</v>
      </c>
      <c r="Y11" t="s" s="4">
        <v>132</v>
      </c>
      <c r="Z11" t="s" s="4">
        <v>133</v>
      </c>
      <c r="AA11" t="s" s="4">
        <v>135</v>
      </c>
      <c r="AB11" t="s" s="4">
        <v>134</v>
      </c>
      <c r="AC11" t="s" s="4">
        <v>110</v>
      </c>
      <c r="AD11" t="s" s="4">
        <v>133</v>
      </c>
      <c r="AE11" t="s" s="4">
        <v>111</v>
      </c>
      <c r="AF11" t="s" s="4">
        <v>135</v>
      </c>
      <c r="AG11" t="s" s="4">
        <v>111</v>
      </c>
      <c r="AH11" t="s" s="4">
        <v>112</v>
      </c>
      <c r="AI11" t="s" s="4">
        <v>136</v>
      </c>
      <c r="AJ11" t="s" s="4">
        <v>136</v>
      </c>
      <c r="AK11" t="s" s="4">
        <v>114</v>
      </c>
    </row>
    <row r="12" ht="45.0" customHeight="true">
      <c r="A12" t="s" s="4">
        <v>137</v>
      </c>
      <c r="B12" t="s" s="4">
        <v>90</v>
      </c>
      <c r="C12" t="s" s="4">
        <v>132</v>
      </c>
      <c r="D12" t="s" s="4">
        <v>133</v>
      </c>
      <c r="E12" t="s" s="4">
        <v>93</v>
      </c>
      <c r="F12" t="s" s="4">
        <v>94</v>
      </c>
      <c r="G12" t="s" s="4">
        <v>116</v>
      </c>
      <c r="H12" t="s" s="4">
        <v>117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100</v>
      </c>
      <c r="N12" t="s" s="4">
        <v>121</v>
      </c>
      <c r="O12" t="s" s="4">
        <v>102</v>
      </c>
      <c r="P12" t="s" s="4">
        <v>9</v>
      </c>
      <c r="Q12" t="s" s="4">
        <v>138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107</v>
      </c>
      <c r="X12" t="s" s="4">
        <v>121</v>
      </c>
      <c r="Y12" t="s" s="4">
        <v>132</v>
      </c>
      <c r="Z12" t="s" s="4">
        <v>133</v>
      </c>
      <c r="AA12" t="s" s="4">
        <v>139</v>
      </c>
      <c r="AB12" t="s" s="4">
        <v>138</v>
      </c>
      <c r="AC12" t="s" s="4">
        <v>110</v>
      </c>
      <c r="AD12" t="s" s="4">
        <v>133</v>
      </c>
      <c r="AE12" t="s" s="4">
        <v>111</v>
      </c>
      <c r="AF12" t="s" s="4">
        <v>139</v>
      </c>
      <c r="AG12" t="s" s="4">
        <v>111</v>
      </c>
      <c r="AH12" t="s" s="4">
        <v>112</v>
      </c>
      <c r="AI12" t="s" s="4">
        <v>136</v>
      </c>
      <c r="AJ12" t="s" s="4">
        <v>136</v>
      </c>
      <c r="AK12" t="s" s="4">
        <v>114</v>
      </c>
    </row>
    <row r="13" ht="45.0" customHeight="true">
      <c r="A13" t="s" s="4">
        <v>140</v>
      </c>
      <c r="B13" t="s" s="4">
        <v>90</v>
      </c>
      <c r="C13" t="s" s="4">
        <v>132</v>
      </c>
      <c r="D13" t="s" s="4">
        <v>133</v>
      </c>
      <c r="E13" t="s" s="4">
        <v>93</v>
      </c>
      <c r="F13" t="s" s="4">
        <v>94</v>
      </c>
      <c r="G13" t="s" s="4">
        <v>125</v>
      </c>
      <c r="H13" t="s" s="4">
        <v>125</v>
      </c>
      <c r="I13" t="s" s="4">
        <v>126</v>
      </c>
      <c r="J13" t="s" s="4">
        <v>127</v>
      </c>
      <c r="K13" t="s" s="4">
        <v>128</v>
      </c>
      <c r="L13" t="s" s="4">
        <v>129</v>
      </c>
      <c r="M13" t="s" s="4">
        <v>100</v>
      </c>
      <c r="N13" t="s" s="4">
        <v>121</v>
      </c>
      <c r="O13" t="s" s="4">
        <v>102</v>
      </c>
      <c r="P13" t="s" s="4">
        <v>10</v>
      </c>
      <c r="Q13" t="s" s="4">
        <v>141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107</v>
      </c>
      <c r="X13" t="s" s="4">
        <v>121</v>
      </c>
      <c r="Y13" t="s" s="4">
        <v>132</v>
      </c>
      <c r="Z13" t="s" s="4">
        <v>133</v>
      </c>
      <c r="AA13" t="s" s="4">
        <v>142</v>
      </c>
      <c r="AB13" t="s" s="4">
        <v>141</v>
      </c>
      <c r="AC13" t="s" s="4">
        <v>110</v>
      </c>
      <c r="AD13" t="s" s="4">
        <v>133</v>
      </c>
      <c r="AE13" t="s" s="4">
        <v>111</v>
      </c>
      <c r="AF13" t="s" s="4">
        <v>142</v>
      </c>
      <c r="AG13" t="s" s="4">
        <v>111</v>
      </c>
      <c r="AH13" t="s" s="4">
        <v>112</v>
      </c>
      <c r="AI13" t="s" s="4">
        <v>136</v>
      </c>
      <c r="AJ13" t="s" s="4">
        <v>136</v>
      </c>
      <c r="AK13" t="s" s="4">
        <v>114</v>
      </c>
    </row>
    <row r="14" ht="45.0" customHeight="true">
      <c r="A14" t="s" s="4">
        <v>143</v>
      </c>
      <c r="B14" t="s" s="4">
        <v>90</v>
      </c>
      <c r="C14" t="s" s="4">
        <v>132</v>
      </c>
      <c r="D14" t="s" s="4">
        <v>133</v>
      </c>
      <c r="E14" t="s" s="4">
        <v>93</v>
      </c>
      <c r="F14" t="s" s="4">
        <v>94</v>
      </c>
      <c r="G14" t="s" s="4">
        <v>125</v>
      </c>
      <c r="H14" t="s" s="4">
        <v>125</v>
      </c>
      <c r="I14" t="s" s="4">
        <v>126</v>
      </c>
      <c r="J14" t="s" s="4">
        <v>127</v>
      </c>
      <c r="K14" t="s" s="4">
        <v>128</v>
      </c>
      <c r="L14" t="s" s="4">
        <v>129</v>
      </c>
      <c r="M14" t="s" s="4">
        <v>144</v>
      </c>
      <c r="N14" t="s" s="4">
        <v>101</v>
      </c>
      <c r="O14" t="s" s="4">
        <v>102</v>
      </c>
      <c r="P14" t="s" s="4">
        <v>10</v>
      </c>
      <c r="Q14" t="s" s="4">
        <v>145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107</v>
      </c>
      <c r="X14" t="s" s="4">
        <v>101</v>
      </c>
      <c r="Y14" t="s" s="4">
        <v>132</v>
      </c>
      <c r="Z14" t="s" s="4">
        <v>133</v>
      </c>
      <c r="AA14" t="s" s="4">
        <v>146</v>
      </c>
      <c r="AB14" t="s" s="4">
        <v>145</v>
      </c>
      <c r="AC14" t="s" s="4">
        <v>110</v>
      </c>
      <c r="AD14" t="s" s="4">
        <v>133</v>
      </c>
      <c r="AE14" t="s" s="4">
        <v>111</v>
      </c>
      <c r="AF14" t="s" s="4">
        <v>146</v>
      </c>
      <c r="AG14" t="s" s="4">
        <v>111</v>
      </c>
      <c r="AH14" t="s" s="4">
        <v>112</v>
      </c>
      <c r="AI14" t="s" s="4">
        <v>136</v>
      </c>
      <c r="AJ14" t="s" s="4">
        <v>136</v>
      </c>
      <c r="AK14" t="s" s="4">
        <v>147</v>
      </c>
    </row>
    <row r="15" ht="45.0" customHeight="true">
      <c r="A15" t="s" s="4">
        <v>148</v>
      </c>
      <c r="B15" t="s" s="4">
        <v>149</v>
      </c>
      <c r="C15" t="s" s="4">
        <v>150</v>
      </c>
      <c r="D15" t="s" s="4">
        <v>151</v>
      </c>
      <c r="E15" t="s" s="4">
        <v>93</v>
      </c>
      <c r="F15" t="s" s="4">
        <v>94</v>
      </c>
      <c r="G15" t="s" s="4">
        <v>116</v>
      </c>
      <c r="H15" t="s" s="4">
        <v>117</v>
      </c>
      <c r="I15" t="s" s="4">
        <v>117</v>
      </c>
      <c r="J15" t="s" s="4">
        <v>152</v>
      </c>
      <c r="K15" t="s" s="4">
        <v>153</v>
      </c>
      <c r="L15" t="s" s="4">
        <v>154</v>
      </c>
      <c r="M15" t="s" s="4">
        <v>144</v>
      </c>
      <c r="N15" t="s" s="4">
        <v>121</v>
      </c>
      <c r="O15" t="s" s="4">
        <v>102</v>
      </c>
      <c r="P15" t="s" s="4">
        <v>9</v>
      </c>
      <c r="Q15" t="s" s="4">
        <v>155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107</v>
      </c>
      <c r="X15" t="s" s="4">
        <v>121</v>
      </c>
      <c r="Y15" t="s" s="4">
        <v>150</v>
      </c>
      <c r="Z15" t="s" s="4">
        <v>151</v>
      </c>
      <c r="AA15" t="s" s="4">
        <v>156</v>
      </c>
      <c r="AB15" t="s" s="4">
        <v>155</v>
      </c>
      <c r="AC15" t="s" s="4">
        <v>110</v>
      </c>
      <c r="AD15" t="s" s="4">
        <v>151</v>
      </c>
      <c r="AE15" t="s" s="4">
        <v>111</v>
      </c>
      <c r="AF15" t="s" s="4">
        <v>156</v>
      </c>
      <c r="AG15" t="s" s="4">
        <v>111</v>
      </c>
      <c r="AH15" t="s" s="4">
        <v>112</v>
      </c>
      <c r="AI15" t="s" s="4">
        <v>157</v>
      </c>
      <c r="AJ15" t="s" s="4">
        <v>157</v>
      </c>
      <c r="AK15" t="s" s="4">
        <v>147</v>
      </c>
    </row>
    <row r="16" ht="45.0" customHeight="true">
      <c r="A16" t="s" s="4">
        <v>158</v>
      </c>
      <c r="B16" t="s" s="4">
        <v>149</v>
      </c>
      <c r="C16" t="s" s="4">
        <v>150</v>
      </c>
      <c r="D16" t="s" s="4">
        <v>151</v>
      </c>
      <c r="E16" t="s" s="4">
        <v>93</v>
      </c>
      <c r="F16" t="s" s="4">
        <v>94</v>
      </c>
      <c r="G16" t="s" s="4">
        <v>95</v>
      </c>
      <c r="H16" t="s" s="4">
        <v>96</v>
      </c>
      <c r="I16" t="s" s="4">
        <v>96</v>
      </c>
      <c r="J16" t="s" s="4">
        <v>159</v>
      </c>
      <c r="K16" t="s" s="4">
        <v>153</v>
      </c>
      <c r="L16" t="s" s="4">
        <v>160</v>
      </c>
      <c r="M16" t="s" s="4">
        <v>100</v>
      </c>
      <c r="N16" t="s" s="4">
        <v>101</v>
      </c>
      <c r="O16" t="s" s="4">
        <v>102</v>
      </c>
      <c r="P16" t="s" s="4">
        <v>6</v>
      </c>
      <c r="Q16" t="s" s="4">
        <v>161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107</v>
      </c>
      <c r="X16" t="s" s="4">
        <v>101</v>
      </c>
      <c r="Y16" t="s" s="4">
        <v>150</v>
      </c>
      <c r="Z16" t="s" s="4">
        <v>151</v>
      </c>
      <c r="AA16" t="s" s="4">
        <v>162</v>
      </c>
      <c r="AB16" t="s" s="4">
        <v>161</v>
      </c>
      <c r="AC16" t="s" s="4">
        <v>110</v>
      </c>
      <c r="AD16" t="s" s="4">
        <v>151</v>
      </c>
      <c r="AE16" t="s" s="4">
        <v>111</v>
      </c>
      <c r="AF16" t="s" s="4">
        <v>162</v>
      </c>
      <c r="AG16" t="s" s="4">
        <v>111</v>
      </c>
      <c r="AH16" t="s" s="4">
        <v>112</v>
      </c>
      <c r="AI16" t="s" s="4">
        <v>157</v>
      </c>
      <c r="AJ16" t="s" s="4">
        <v>157</v>
      </c>
      <c r="AK16" t="s" s="4">
        <v>147</v>
      </c>
    </row>
    <row r="17" ht="45.0" customHeight="true">
      <c r="A17" t="s" s="4">
        <v>163</v>
      </c>
      <c r="B17" t="s" s="4">
        <v>149</v>
      </c>
      <c r="C17" t="s" s="4">
        <v>150</v>
      </c>
      <c r="D17" t="s" s="4">
        <v>151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96</v>
      </c>
      <c r="J17" t="s" s="4">
        <v>159</v>
      </c>
      <c r="K17" t="s" s="4">
        <v>153</v>
      </c>
      <c r="L17" t="s" s="4">
        <v>160</v>
      </c>
      <c r="M17" t="s" s="4">
        <v>144</v>
      </c>
      <c r="N17" t="s" s="4">
        <v>101</v>
      </c>
      <c r="O17" t="s" s="4">
        <v>102</v>
      </c>
      <c r="P17" t="s" s="4">
        <v>6</v>
      </c>
      <c r="Q17" t="s" s="4">
        <v>164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107</v>
      </c>
      <c r="X17" t="s" s="4">
        <v>101</v>
      </c>
      <c r="Y17" t="s" s="4">
        <v>150</v>
      </c>
      <c r="Z17" t="s" s="4">
        <v>151</v>
      </c>
      <c r="AA17" t="s" s="4">
        <v>165</v>
      </c>
      <c r="AB17" t="s" s="4">
        <v>164</v>
      </c>
      <c r="AC17" t="s" s="4">
        <v>110</v>
      </c>
      <c r="AD17" t="s" s="4">
        <v>151</v>
      </c>
      <c r="AE17" t="s" s="4">
        <v>111</v>
      </c>
      <c r="AF17" t="s" s="4">
        <v>165</v>
      </c>
      <c r="AG17" t="s" s="4">
        <v>111</v>
      </c>
      <c r="AH17" t="s" s="4">
        <v>112</v>
      </c>
      <c r="AI17" t="s" s="4">
        <v>157</v>
      </c>
      <c r="AJ17" t="s" s="4">
        <v>157</v>
      </c>
      <c r="AK17" t="s" s="4">
        <v>147</v>
      </c>
    </row>
    <row r="18" ht="45.0" customHeight="true">
      <c r="A18" t="s" s="4">
        <v>166</v>
      </c>
      <c r="B18" t="s" s="4">
        <v>149</v>
      </c>
      <c r="C18" t="s" s="4">
        <v>150</v>
      </c>
      <c r="D18" t="s" s="4">
        <v>151</v>
      </c>
      <c r="E18" t="s" s="4">
        <v>93</v>
      </c>
      <c r="F18" t="s" s="4">
        <v>94</v>
      </c>
      <c r="G18" t="s" s="4">
        <v>125</v>
      </c>
      <c r="H18" t="s" s="4">
        <v>125</v>
      </c>
      <c r="I18" t="s" s="4">
        <v>126</v>
      </c>
      <c r="J18" t="s" s="4">
        <v>167</v>
      </c>
      <c r="K18" t="s" s="4">
        <v>168</v>
      </c>
      <c r="L18" t="s" s="4">
        <v>169</v>
      </c>
      <c r="M18" t="s" s="4">
        <v>100</v>
      </c>
      <c r="N18" t="s" s="4">
        <v>101</v>
      </c>
      <c r="O18" t="s" s="4">
        <v>102</v>
      </c>
      <c r="P18" t="s" s="4">
        <v>10</v>
      </c>
      <c r="Q18" t="s" s="4">
        <v>170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107</v>
      </c>
      <c r="X18" t="s" s="4">
        <v>101</v>
      </c>
      <c r="Y18" t="s" s="4">
        <v>150</v>
      </c>
      <c r="Z18" t="s" s="4">
        <v>151</v>
      </c>
      <c r="AA18" t="s" s="4">
        <v>171</v>
      </c>
      <c r="AB18" t="s" s="4">
        <v>170</v>
      </c>
      <c r="AC18" t="s" s="4">
        <v>110</v>
      </c>
      <c r="AD18" t="s" s="4">
        <v>151</v>
      </c>
      <c r="AE18" t="s" s="4">
        <v>111</v>
      </c>
      <c r="AF18" t="s" s="4">
        <v>171</v>
      </c>
      <c r="AG18" t="s" s="4">
        <v>111</v>
      </c>
      <c r="AH18" t="s" s="4">
        <v>112</v>
      </c>
      <c r="AI18" t="s" s="4">
        <v>157</v>
      </c>
      <c r="AJ18" t="s" s="4">
        <v>157</v>
      </c>
      <c r="AK18" t="s" s="4">
        <v>147</v>
      </c>
    </row>
    <row r="19" ht="45.0" customHeight="true">
      <c r="A19" t="s" s="4">
        <v>172</v>
      </c>
      <c r="B19" t="s" s="4">
        <v>149</v>
      </c>
      <c r="C19" t="s" s="4">
        <v>150</v>
      </c>
      <c r="D19" t="s" s="4">
        <v>151</v>
      </c>
      <c r="E19" t="s" s="4">
        <v>93</v>
      </c>
      <c r="F19" t="s" s="4">
        <v>94</v>
      </c>
      <c r="G19" t="s" s="4">
        <v>125</v>
      </c>
      <c r="H19" t="s" s="4">
        <v>125</v>
      </c>
      <c r="I19" t="s" s="4">
        <v>126</v>
      </c>
      <c r="J19" t="s" s="4">
        <v>167</v>
      </c>
      <c r="K19" t="s" s="4">
        <v>168</v>
      </c>
      <c r="L19" t="s" s="4">
        <v>169</v>
      </c>
      <c r="M19" t="s" s="4">
        <v>144</v>
      </c>
      <c r="N19" t="s" s="4">
        <v>101</v>
      </c>
      <c r="O19" t="s" s="4">
        <v>102</v>
      </c>
      <c r="P19" t="s" s="4">
        <v>10</v>
      </c>
      <c r="Q19" t="s" s="4">
        <v>173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107</v>
      </c>
      <c r="X19" t="s" s="4">
        <v>101</v>
      </c>
      <c r="Y19" t="s" s="4">
        <v>150</v>
      </c>
      <c r="Z19" t="s" s="4">
        <v>151</v>
      </c>
      <c r="AA19" t="s" s="4">
        <v>174</v>
      </c>
      <c r="AB19" t="s" s="4">
        <v>173</v>
      </c>
      <c r="AC19" t="s" s="4">
        <v>110</v>
      </c>
      <c r="AD19" t="s" s="4">
        <v>151</v>
      </c>
      <c r="AE19" t="s" s="4">
        <v>111</v>
      </c>
      <c r="AF19" t="s" s="4">
        <v>174</v>
      </c>
      <c r="AG19" t="s" s="4">
        <v>111</v>
      </c>
      <c r="AH19" t="s" s="4">
        <v>112</v>
      </c>
      <c r="AI19" t="s" s="4">
        <v>157</v>
      </c>
      <c r="AJ19" t="s" s="4">
        <v>157</v>
      </c>
      <c r="AK19" t="s" s="4">
        <v>147</v>
      </c>
    </row>
    <row r="20" ht="45.0" customHeight="true">
      <c r="A20" t="s" s="4">
        <v>175</v>
      </c>
      <c r="B20" t="s" s="4">
        <v>149</v>
      </c>
      <c r="C20" t="s" s="4">
        <v>150</v>
      </c>
      <c r="D20" t="s" s="4">
        <v>151</v>
      </c>
      <c r="E20" t="s" s="4">
        <v>93</v>
      </c>
      <c r="F20" t="s" s="4">
        <v>94</v>
      </c>
      <c r="G20" t="s" s="4">
        <v>116</v>
      </c>
      <c r="H20" t="s" s="4">
        <v>117</v>
      </c>
      <c r="I20" t="s" s="4">
        <v>117</v>
      </c>
      <c r="J20" t="s" s="4">
        <v>152</v>
      </c>
      <c r="K20" t="s" s="4">
        <v>153</v>
      </c>
      <c r="L20" t="s" s="4">
        <v>154</v>
      </c>
      <c r="M20" t="s" s="4">
        <v>100</v>
      </c>
      <c r="N20" t="s" s="4">
        <v>121</v>
      </c>
      <c r="O20" t="s" s="4">
        <v>102</v>
      </c>
      <c r="P20" t="s" s="4">
        <v>9</v>
      </c>
      <c r="Q20" t="s" s="4">
        <v>176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107</v>
      </c>
      <c r="X20" t="s" s="4">
        <v>121</v>
      </c>
      <c r="Y20" t="s" s="4">
        <v>150</v>
      </c>
      <c r="Z20" t="s" s="4">
        <v>151</v>
      </c>
      <c r="AA20" t="s" s="4">
        <v>177</v>
      </c>
      <c r="AB20" t="s" s="4">
        <v>176</v>
      </c>
      <c r="AC20" t="s" s="4">
        <v>110</v>
      </c>
      <c r="AD20" t="s" s="4">
        <v>151</v>
      </c>
      <c r="AE20" t="s" s="4">
        <v>111</v>
      </c>
      <c r="AF20" t="s" s="4">
        <v>177</v>
      </c>
      <c r="AG20" t="s" s="4">
        <v>111</v>
      </c>
      <c r="AH20" t="s" s="4">
        <v>112</v>
      </c>
      <c r="AI20" t="s" s="4">
        <v>157</v>
      </c>
      <c r="AJ20" t="s" s="4">
        <v>157</v>
      </c>
      <c r="AK20" t="s" s="4">
        <v>147</v>
      </c>
    </row>
    <row r="21" ht="45.0" customHeight="true">
      <c r="A21" t="s" s="4">
        <v>178</v>
      </c>
      <c r="B21" t="s" s="4">
        <v>179</v>
      </c>
      <c r="C21" t="s" s="4">
        <v>180</v>
      </c>
      <c r="D21" t="s" s="4">
        <v>181</v>
      </c>
      <c r="E21" t="s" s="4">
        <v>93</v>
      </c>
      <c r="F21" t="s" s="4">
        <v>94</v>
      </c>
      <c r="G21" t="s" s="4">
        <v>116</v>
      </c>
      <c r="H21" t="s" s="4">
        <v>117</v>
      </c>
      <c r="I21" t="s" s="4">
        <v>117</v>
      </c>
      <c r="J21" t="s" s="4">
        <v>118</v>
      </c>
      <c r="K21" t="s" s="4">
        <v>119</v>
      </c>
      <c r="L21" t="s" s="4">
        <v>120</v>
      </c>
      <c r="M21" t="s" s="4">
        <v>100</v>
      </c>
      <c r="N21" t="s" s="4">
        <v>121</v>
      </c>
      <c r="O21" t="s" s="4">
        <v>102</v>
      </c>
      <c r="P21" t="s" s="4">
        <v>9</v>
      </c>
      <c r="Q21" t="s" s="4">
        <v>182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107</v>
      </c>
      <c r="X21" t="s" s="4">
        <v>121</v>
      </c>
      <c r="Y21" t="s" s="4">
        <v>183</v>
      </c>
      <c r="Z21" t="s" s="4">
        <v>184</v>
      </c>
      <c r="AA21" t="s" s="4">
        <v>185</v>
      </c>
      <c r="AB21" t="s" s="4">
        <v>182</v>
      </c>
      <c r="AC21" t="s" s="4">
        <v>110</v>
      </c>
      <c r="AD21" t="s" s="4">
        <v>181</v>
      </c>
      <c r="AE21" t="s" s="4">
        <v>111</v>
      </c>
      <c r="AF21" t="s" s="4">
        <v>185</v>
      </c>
      <c r="AG21" t="s" s="4">
        <v>111</v>
      </c>
      <c r="AH21" t="s" s="4">
        <v>112</v>
      </c>
      <c r="AI21" t="s" s="4">
        <v>186</v>
      </c>
      <c r="AJ21" t="s" s="4">
        <v>186</v>
      </c>
      <c r="AK21" t="s" s="4">
        <v>114</v>
      </c>
    </row>
    <row r="22" ht="45.0" customHeight="true">
      <c r="A22" t="s" s="4">
        <v>187</v>
      </c>
      <c r="B22" t="s" s="4">
        <v>179</v>
      </c>
      <c r="C22" t="s" s="4">
        <v>180</v>
      </c>
      <c r="D22" t="s" s="4">
        <v>181</v>
      </c>
      <c r="E22" t="s" s="4">
        <v>93</v>
      </c>
      <c r="F22" t="s" s="4">
        <v>94</v>
      </c>
      <c r="G22" t="s" s="4">
        <v>125</v>
      </c>
      <c r="H22" t="s" s="4">
        <v>125</v>
      </c>
      <c r="I22" t="s" s="4">
        <v>126</v>
      </c>
      <c r="J22" t="s" s="4">
        <v>127</v>
      </c>
      <c r="K22" t="s" s="4">
        <v>128</v>
      </c>
      <c r="L22" t="s" s="4">
        <v>129</v>
      </c>
      <c r="M22" t="s" s="4">
        <v>100</v>
      </c>
      <c r="N22" t="s" s="4">
        <v>121</v>
      </c>
      <c r="O22" t="s" s="4">
        <v>102</v>
      </c>
      <c r="P22" t="s" s="4">
        <v>10</v>
      </c>
      <c r="Q22" t="s" s="4">
        <v>188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107</v>
      </c>
      <c r="X22" t="s" s="4">
        <v>121</v>
      </c>
      <c r="Y22" t="s" s="4">
        <v>183</v>
      </c>
      <c r="Z22" t="s" s="4">
        <v>184</v>
      </c>
      <c r="AA22" t="s" s="4">
        <v>189</v>
      </c>
      <c r="AB22" t="s" s="4">
        <v>188</v>
      </c>
      <c r="AC22" t="s" s="4">
        <v>110</v>
      </c>
      <c r="AD22" t="s" s="4">
        <v>181</v>
      </c>
      <c r="AE22" t="s" s="4">
        <v>111</v>
      </c>
      <c r="AF22" t="s" s="4">
        <v>189</v>
      </c>
      <c r="AG22" t="s" s="4">
        <v>111</v>
      </c>
      <c r="AH22" t="s" s="4">
        <v>112</v>
      </c>
      <c r="AI22" t="s" s="4">
        <v>186</v>
      </c>
      <c r="AJ22" t="s" s="4">
        <v>186</v>
      </c>
      <c r="AK22" t="s" s="4">
        <v>114</v>
      </c>
    </row>
    <row r="23" ht="45.0" customHeight="true">
      <c r="A23" t="s" s="4">
        <v>190</v>
      </c>
      <c r="B23" t="s" s="4">
        <v>179</v>
      </c>
      <c r="C23" t="s" s="4">
        <v>180</v>
      </c>
      <c r="D23" t="s" s="4">
        <v>181</v>
      </c>
      <c r="E23" t="s" s="4">
        <v>93</v>
      </c>
      <c r="F23" t="s" s="4">
        <v>94</v>
      </c>
      <c r="G23" t="s" s="4">
        <v>125</v>
      </c>
      <c r="H23" t="s" s="4">
        <v>125</v>
      </c>
      <c r="I23" t="s" s="4">
        <v>126</v>
      </c>
      <c r="J23" t="s" s="4">
        <v>127</v>
      </c>
      <c r="K23" t="s" s="4">
        <v>128</v>
      </c>
      <c r="L23" t="s" s="4">
        <v>129</v>
      </c>
      <c r="M23" t="s" s="4">
        <v>144</v>
      </c>
      <c r="N23" t="s" s="4">
        <v>101</v>
      </c>
      <c r="O23" t="s" s="4">
        <v>102</v>
      </c>
      <c r="P23" t="s" s="4">
        <v>10</v>
      </c>
      <c r="Q23" t="s" s="4">
        <v>191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107</v>
      </c>
      <c r="X23" t="s" s="4">
        <v>101</v>
      </c>
      <c r="Y23" t="s" s="4">
        <v>183</v>
      </c>
      <c r="Z23" t="s" s="4">
        <v>184</v>
      </c>
      <c r="AA23" t="s" s="4">
        <v>192</v>
      </c>
      <c r="AB23" t="s" s="4">
        <v>191</v>
      </c>
      <c r="AC23" t="s" s="4">
        <v>110</v>
      </c>
      <c r="AD23" t="s" s="4">
        <v>181</v>
      </c>
      <c r="AE23" t="s" s="4">
        <v>111</v>
      </c>
      <c r="AF23" t="s" s="4">
        <v>192</v>
      </c>
      <c r="AG23" t="s" s="4">
        <v>111</v>
      </c>
      <c r="AH23" t="s" s="4">
        <v>112</v>
      </c>
      <c r="AI23" t="s" s="4">
        <v>186</v>
      </c>
      <c r="AJ23" t="s" s="4">
        <v>186</v>
      </c>
      <c r="AK23" t="s" s="4">
        <v>147</v>
      </c>
    </row>
    <row r="24" ht="45.0" customHeight="true">
      <c r="A24" t="s" s="4">
        <v>193</v>
      </c>
      <c r="B24" t="s" s="4">
        <v>179</v>
      </c>
      <c r="C24" t="s" s="4">
        <v>180</v>
      </c>
      <c r="D24" t="s" s="4">
        <v>181</v>
      </c>
      <c r="E24" t="s" s="4">
        <v>93</v>
      </c>
      <c r="F24" t="s" s="4">
        <v>94</v>
      </c>
      <c r="G24" t="s" s="4">
        <v>95</v>
      </c>
      <c r="H24" t="s" s="4">
        <v>96</v>
      </c>
      <c r="I24" t="s" s="4">
        <v>96</v>
      </c>
      <c r="J24" t="s" s="4">
        <v>97</v>
      </c>
      <c r="K24" t="s" s="4">
        <v>98</v>
      </c>
      <c r="L24" t="s" s="4">
        <v>99</v>
      </c>
      <c r="M24" t="s" s="4">
        <v>100</v>
      </c>
      <c r="N24" t="s" s="4">
        <v>101</v>
      </c>
      <c r="O24" t="s" s="4">
        <v>102</v>
      </c>
      <c r="P24" t="s" s="4">
        <v>6</v>
      </c>
      <c r="Q24" t="s" s="4">
        <v>194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107</v>
      </c>
      <c r="X24" t="s" s="4">
        <v>101</v>
      </c>
      <c r="Y24" t="s" s="4">
        <v>183</v>
      </c>
      <c r="Z24" t="s" s="4">
        <v>184</v>
      </c>
      <c r="AA24" t="s" s="4">
        <v>195</v>
      </c>
      <c r="AB24" t="s" s="4">
        <v>194</v>
      </c>
      <c r="AC24" t="s" s="4">
        <v>110</v>
      </c>
      <c r="AD24" t="s" s="4">
        <v>181</v>
      </c>
      <c r="AE24" t="s" s="4">
        <v>111</v>
      </c>
      <c r="AF24" t="s" s="4">
        <v>195</v>
      </c>
      <c r="AG24" t="s" s="4">
        <v>111</v>
      </c>
      <c r="AH24" t="s" s="4">
        <v>112</v>
      </c>
      <c r="AI24" t="s" s="4">
        <v>186</v>
      </c>
      <c r="AJ24" t="s" s="4">
        <v>186</v>
      </c>
      <c r="AK24" t="s" s="4">
        <v>114</v>
      </c>
    </row>
    <row r="25" ht="45.0" customHeight="true">
      <c r="A25" t="s" s="4">
        <v>196</v>
      </c>
      <c r="B25" t="s" s="4">
        <v>179</v>
      </c>
      <c r="C25" t="s" s="4">
        <v>197</v>
      </c>
      <c r="D25" t="s" s="4">
        <v>198</v>
      </c>
      <c r="E25" t="s" s="4">
        <v>93</v>
      </c>
      <c r="F25" t="s" s="4">
        <v>94</v>
      </c>
      <c r="G25" t="s" s="4">
        <v>95</v>
      </c>
      <c r="H25" t="s" s="4">
        <v>96</v>
      </c>
      <c r="I25" t="s" s="4">
        <v>96</v>
      </c>
      <c r="J25" t="s" s="4">
        <v>159</v>
      </c>
      <c r="K25" t="s" s="4">
        <v>153</v>
      </c>
      <c r="L25" t="s" s="4">
        <v>160</v>
      </c>
      <c r="M25" t="s" s="4">
        <v>100</v>
      </c>
      <c r="N25" t="s" s="4">
        <v>121</v>
      </c>
      <c r="O25" t="s" s="4">
        <v>102</v>
      </c>
      <c r="P25" t="s" s="4">
        <v>6</v>
      </c>
      <c r="Q25" t="s" s="4">
        <v>199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107</v>
      </c>
      <c r="X25" t="s" s="4">
        <v>121</v>
      </c>
      <c r="Y25" t="s" s="4">
        <v>197</v>
      </c>
      <c r="Z25" t="s" s="4">
        <v>198</v>
      </c>
      <c r="AA25" t="s" s="4">
        <v>200</v>
      </c>
      <c r="AB25" t="s" s="4">
        <v>199</v>
      </c>
      <c r="AC25" t="s" s="4">
        <v>110</v>
      </c>
      <c r="AD25" t="s" s="4">
        <v>198</v>
      </c>
      <c r="AE25" t="s" s="4">
        <v>111</v>
      </c>
      <c r="AF25" t="s" s="4">
        <v>200</v>
      </c>
      <c r="AG25" t="s" s="4">
        <v>111</v>
      </c>
      <c r="AH25" t="s" s="4">
        <v>112</v>
      </c>
      <c r="AI25" t="s" s="4">
        <v>201</v>
      </c>
      <c r="AJ25" t="s" s="4">
        <v>201</v>
      </c>
      <c r="AK25" t="s" s="4">
        <v>114</v>
      </c>
    </row>
    <row r="26" ht="45.0" customHeight="true">
      <c r="A26" t="s" s="4">
        <v>202</v>
      </c>
      <c r="B26" t="s" s="4">
        <v>179</v>
      </c>
      <c r="C26" t="s" s="4">
        <v>197</v>
      </c>
      <c r="D26" t="s" s="4">
        <v>198</v>
      </c>
      <c r="E26" t="s" s="4">
        <v>93</v>
      </c>
      <c r="F26" t="s" s="4">
        <v>94</v>
      </c>
      <c r="G26" t="s" s="4">
        <v>116</v>
      </c>
      <c r="H26" t="s" s="4">
        <v>117</v>
      </c>
      <c r="I26" t="s" s="4">
        <v>117</v>
      </c>
      <c r="J26" t="s" s="4">
        <v>152</v>
      </c>
      <c r="K26" t="s" s="4">
        <v>153</v>
      </c>
      <c r="L26" t="s" s="4">
        <v>154</v>
      </c>
      <c r="M26" t="s" s="4">
        <v>100</v>
      </c>
      <c r="N26" t="s" s="4">
        <v>121</v>
      </c>
      <c r="O26" t="s" s="4">
        <v>102</v>
      </c>
      <c r="P26" t="s" s="4">
        <v>10</v>
      </c>
      <c r="Q26" t="s" s="4">
        <v>203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107</v>
      </c>
      <c r="X26" t="s" s="4">
        <v>121</v>
      </c>
      <c r="Y26" t="s" s="4">
        <v>197</v>
      </c>
      <c r="Z26" t="s" s="4">
        <v>198</v>
      </c>
      <c r="AA26" t="s" s="4">
        <v>204</v>
      </c>
      <c r="AB26" t="s" s="4">
        <v>203</v>
      </c>
      <c r="AC26" t="s" s="4">
        <v>110</v>
      </c>
      <c r="AD26" t="s" s="4">
        <v>198</v>
      </c>
      <c r="AE26" t="s" s="4">
        <v>111</v>
      </c>
      <c r="AF26" t="s" s="4">
        <v>204</v>
      </c>
      <c r="AG26" t="s" s="4">
        <v>111</v>
      </c>
      <c r="AH26" t="s" s="4">
        <v>112</v>
      </c>
      <c r="AI26" t="s" s="4">
        <v>201</v>
      </c>
      <c r="AJ26" t="s" s="4">
        <v>201</v>
      </c>
      <c r="AK26" t="s" s="4">
        <v>114</v>
      </c>
    </row>
    <row r="27" ht="45.0" customHeight="true">
      <c r="A27" t="s" s="4">
        <v>205</v>
      </c>
      <c r="B27" t="s" s="4">
        <v>179</v>
      </c>
      <c r="C27" t="s" s="4">
        <v>197</v>
      </c>
      <c r="D27" t="s" s="4">
        <v>198</v>
      </c>
      <c r="E27" t="s" s="4">
        <v>93</v>
      </c>
      <c r="F27" t="s" s="4">
        <v>94</v>
      </c>
      <c r="G27" t="s" s="4">
        <v>125</v>
      </c>
      <c r="H27" t="s" s="4">
        <v>125</v>
      </c>
      <c r="I27" t="s" s="4">
        <v>126</v>
      </c>
      <c r="J27" t="s" s="4">
        <v>127</v>
      </c>
      <c r="K27" t="s" s="4">
        <v>128</v>
      </c>
      <c r="L27" t="s" s="4">
        <v>129</v>
      </c>
      <c r="M27" t="s" s="4">
        <v>100</v>
      </c>
      <c r="N27" t="s" s="4">
        <v>121</v>
      </c>
      <c r="O27" t="s" s="4">
        <v>102</v>
      </c>
      <c r="P27" t="s" s="4">
        <v>9</v>
      </c>
      <c r="Q27" t="s" s="4">
        <v>206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107</v>
      </c>
      <c r="X27" t="s" s="4">
        <v>121</v>
      </c>
      <c r="Y27" t="s" s="4">
        <v>197</v>
      </c>
      <c r="Z27" t="s" s="4">
        <v>198</v>
      </c>
      <c r="AA27" t="s" s="4">
        <v>207</v>
      </c>
      <c r="AB27" t="s" s="4">
        <v>206</v>
      </c>
      <c r="AC27" t="s" s="4">
        <v>110</v>
      </c>
      <c r="AD27" t="s" s="4">
        <v>198</v>
      </c>
      <c r="AE27" t="s" s="4">
        <v>111</v>
      </c>
      <c r="AF27" t="s" s="4">
        <v>207</v>
      </c>
      <c r="AG27" t="s" s="4">
        <v>111</v>
      </c>
      <c r="AH27" t="s" s="4">
        <v>112</v>
      </c>
      <c r="AI27" t="s" s="4">
        <v>201</v>
      </c>
      <c r="AJ27" t="s" s="4">
        <v>201</v>
      </c>
      <c r="AK27" t="s" s="4">
        <v>114</v>
      </c>
    </row>
    <row r="28" ht="45.0" customHeight="true">
      <c r="A28" t="s" s="4">
        <v>208</v>
      </c>
      <c r="B28" t="s" s="4">
        <v>179</v>
      </c>
      <c r="C28" t="s" s="4">
        <v>197</v>
      </c>
      <c r="D28" t="s" s="4">
        <v>198</v>
      </c>
      <c r="E28" t="s" s="4">
        <v>93</v>
      </c>
      <c r="F28" t="s" s="4">
        <v>94</v>
      </c>
      <c r="G28" t="s" s="4">
        <v>125</v>
      </c>
      <c r="H28" t="s" s="4">
        <v>125</v>
      </c>
      <c r="I28" t="s" s="4">
        <v>126</v>
      </c>
      <c r="J28" t="s" s="4">
        <v>127</v>
      </c>
      <c r="K28" t="s" s="4">
        <v>128</v>
      </c>
      <c r="L28" t="s" s="4">
        <v>129</v>
      </c>
      <c r="M28" t="s" s="4">
        <v>144</v>
      </c>
      <c r="N28" t="s" s="4">
        <v>101</v>
      </c>
      <c r="O28" t="s" s="4">
        <v>102</v>
      </c>
      <c r="P28" t="s" s="4">
        <v>9</v>
      </c>
      <c r="Q28" t="s" s="4">
        <v>209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107</v>
      </c>
      <c r="X28" t="s" s="4">
        <v>101</v>
      </c>
      <c r="Y28" t="s" s="4">
        <v>197</v>
      </c>
      <c r="Z28" t="s" s="4">
        <v>198</v>
      </c>
      <c r="AA28" t="s" s="4">
        <v>210</v>
      </c>
      <c r="AB28" t="s" s="4">
        <v>209</v>
      </c>
      <c r="AC28" t="s" s="4">
        <v>110</v>
      </c>
      <c r="AD28" t="s" s="4">
        <v>198</v>
      </c>
      <c r="AE28" t="s" s="4">
        <v>111</v>
      </c>
      <c r="AF28" t="s" s="4">
        <v>210</v>
      </c>
      <c r="AG28" t="s" s="4">
        <v>111</v>
      </c>
      <c r="AH28" t="s" s="4">
        <v>112</v>
      </c>
      <c r="AI28" t="s" s="4">
        <v>201</v>
      </c>
      <c r="AJ28" t="s" s="4">
        <v>201</v>
      </c>
      <c r="AK28" t="s" s="4">
        <v>114</v>
      </c>
    </row>
    <row r="29" ht="45.0" customHeight="true">
      <c r="A29" t="s" s="4">
        <v>211</v>
      </c>
      <c r="B29" t="s" s="4">
        <v>179</v>
      </c>
      <c r="C29" t="s" s="4">
        <v>212</v>
      </c>
      <c r="D29" t="s" s="4">
        <v>213</v>
      </c>
      <c r="E29" t="s" s="4">
        <v>93</v>
      </c>
      <c r="F29" t="s" s="4">
        <v>94</v>
      </c>
      <c r="G29" t="s" s="4">
        <v>95</v>
      </c>
      <c r="H29" t="s" s="4">
        <v>96</v>
      </c>
      <c r="I29" t="s" s="4">
        <v>96</v>
      </c>
      <c r="J29" t="s" s="4">
        <v>159</v>
      </c>
      <c r="K29" t="s" s="4">
        <v>153</v>
      </c>
      <c r="L29" t="s" s="4">
        <v>160</v>
      </c>
      <c r="M29" t="s" s="4">
        <v>100</v>
      </c>
      <c r="N29" t="s" s="4">
        <v>121</v>
      </c>
      <c r="O29" t="s" s="4">
        <v>102</v>
      </c>
      <c r="P29" t="s" s="4">
        <v>6</v>
      </c>
      <c r="Q29" t="s" s="4">
        <v>214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107</v>
      </c>
      <c r="X29" t="s" s="4">
        <v>121</v>
      </c>
      <c r="Y29" t="s" s="4">
        <v>212</v>
      </c>
      <c r="Z29" t="s" s="4">
        <v>213</v>
      </c>
      <c r="AA29" t="s" s="4">
        <v>215</v>
      </c>
      <c r="AB29" t="s" s="4">
        <v>214</v>
      </c>
      <c r="AC29" t="s" s="4">
        <v>110</v>
      </c>
      <c r="AD29" t="s" s="4">
        <v>213</v>
      </c>
      <c r="AE29" t="s" s="4">
        <v>111</v>
      </c>
      <c r="AF29" t="s" s="4">
        <v>215</v>
      </c>
      <c r="AG29" t="s" s="4">
        <v>111</v>
      </c>
      <c r="AH29" t="s" s="4">
        <v>112</v>
      </c>
      <c r="AI29" t="s" s="4">
        <v>216</v>
      </c>
      <c r="AJ29" t="s" s="4">
        <v>216</v>
      </c>
      <c r="AK29" t="s" s="4">
        <v>114</v>
      </c>
    </row>
    <row r="30" ht="45.0" customHeight="true">
      <c r="A30" t="s" s="4">
        <v>217</v>
      </c>
      <c r="B30" t="s" s="4">
        <v>179</v>
      </c>
      <c r="C30" t="s" s="4">
        <v>212</v>
      </c>
      <c r="D30" t="s" s="4">
        <v>213</v>
      </c>
      <c r="E30" t="s" s="4">
        <v>93</v>
      </c>
      <c r="F30" t="s" s="4">
        <v>94</v>
      </c>
      <c r="G30" t="s" s="4">
        <v>116</v>
      </c>
      <c r="H30" t="s" s="4">
        <v>117</v>
      </c>
      <c r="I30" t="s" s="4">
        <v>117</v>
      </c>
      <c r="J30" t="s" s="4">
        <v>152</v>
      </c>
      <c r="K30" t="s" s="4">
        <v>153</v>
      </c>
      <c r="L30" t="s" s="4">
        <v>154</v>
      </c>
      <c r="M30" t="s" s="4">
        <v>100</v>
      </c>
      <c r="N30" t="s" s="4">
        <v>121</v>
      </c>
      <c r="O30" t="s" s="4">
        <v>102</v>
      </c>
      <c r="P30" t="s" s="4">
        <v>9</v>
      </c>
      <c r="Q30" t="s" s="4">
        <v>218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107</v>
      </c>
      <c r="X30" t="s" s="4">
        <v>121</v>
      </c>
      <c r="Y30" t="s" s="4">
        <v>212</v>
      </c>
      <c r="Z30" t="s" s="4">
        <v>213</v>
      </c>
      <c r="AA30" t="s" s="4">
        <v>219</v>
      </c>
      <c r="AB30" t="s" s="4">
        <v>218</v>
      </c>
      <c r="AC30" t="s" s="4">
        <v>110</v>
      </c>
      <c r="AD30" t="s" s="4">
        <v>213</v>
      </c>
      <c r="AE30" t="s" s="4">
        <v>111</v>
      </c>
      <c r="AF30" t="s" s="4">
        <v>219</v>
      </c>
      <c r="AG30" t="s" s="4">
        <v>111</v>
      </c>
      <c r="AH30" t="s" s="4">
        <v>112</v>
      </c>
      <c r="AI30" t="s" s="4">
        <v>216</v>
      </c>
      <c r="AJ30" t="s" s="4">
        <v>216</v>
      </c>
      <c r="AK30" t="s" s="4">
        <v>114</v>
      </c>
    </row>
    <row r="31" ht="45.0" customHeight="true">
      <c r="A31" t="s" s="4">
        <v>220</v>
      </c>
      <c r="B31" t="s" s="4">
        <v>179</v>
      </c>
      <c r="C31" t="s" s="4">
        <v>212</v>
      </c>
      <c r="D31" t="s" s="4">
        <v>213</v>
      </c>
      <c r="E31" t="s" s="4">
        <v>93</v>
      </c>
      <c r="F31" t="s" s="4">
        <v>94</v>
      </c>
      <c r="G31" t="s" s="4">
        <v>125</v>
      </c>
      <c r="H31" t="s" s="4">
        <v>125</v>
      </c>
      <c r="I31" t="s" s="4">
        <v>126</v>
      </c>
      <c r="J31" t="s" s="4">
        <v>167</v>
      </c>
      <c r="K31" t="s" s="4">
        <v>168</v>
      </c>
      <c r="L31" t="s" s="4">
        <v>169</v>
      </c>
      <c r="M31" t="s" s="4">
        <v>100</v>
      </c>
      <c r="N31" t="s" s="4">
        <v>121</v>
      </c>
      <c r="O31" t="s" s="4">
        <v>102</v>
      </c>
      <c r="P31" t="s" s="4">
        <v>10</v>
      </c>
      <c r="Q31" t="s" s="4">
        <v>221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107</v>
      </c>
      <c r="X31" t="s" s="4">
        <v>121</v>
      </c>
      <c r="Y31" t="s" s="4">
        <v>212</v>
      </c>
      <c r="Z31" t="s" s="4">
        <v>213</v>
      </c>
      <c r="AA31" t="s" s="4">
        <v>222</v>
      </c>
      <c r="AB31" t="s" s="4">
        <v>221</v>
      </c>
      <c r="AC31" t="s" s="4">
        <v>110</v>
      </c>
      <c r="AD31" t="s" s="4">
        <v>213</v>
      </c>
      <c r="AE31" t="s" s="4">
        <v>111</v>
      </c>
      <c r="AF31" t="s" s="4">
        <v>222</v>
      </c>
      <c r="AG31" t="s" s="4">
        <v>111</v>
      </c>
      <c r="AH31" t="s" s="4">
        <v>112</v>
      </c>
      <c r="AI31" t="s" s="4">
        <v>216</v>
      </c>
      <c r="AJ31" t="s" s="4">
        <v>216</v>
      </c>
      <c r="AK31" t="s" s="4">
        <v>147</v>
      </c>
    </row>
    <row r="32" ht="45.0" customHeight="true">
      <c r="A32" t="s" s="4">
        <v>223</v>
      </c>
      <c r="B32" t="s" s="4">
        <v>179</v>
      </c>
      <c r="C32" t="s" s="4">
        <v>224</v>
      </c>
      <c r="D32" t="s" s="4">
        <v>225</v>
      </c>
      <c r="E32" t="s" s="4">
        <v>93</v>
      </c>
      <c r="F32" t="s" s="4">
        <v>94</v>
      </c>
      <c r="G32" t="s" s="4">
        <v>95</v>
      </c>
      <c r="H32" t="s" s="4">
        <v>96</v>
      </c>
      <c r="I32" t="s" s="4">
        <v>96</v>
      </c>
      <c r="J32" t="s" s="4">
        <v>159</v>
      </c>
      <c r="K32" t="s" s="4">
        <v>153</v>
      </c>
      <c r="L32" t="s" s="4">
        <v>160</v>
      </c>
      <c r="M32" t="s" s="4">
        <v>100</v>
      </c>
      <c r="N32" t="s" s="4">
        <v>101</v>
      </c>
      <c r="O32" t="s" s="4">
        <v>102</v>
      </c>
      <c r="P32" t="s" s="4">
        <v>6</v>
      </c>
      <c r="Q32" t="s" s="4">
        <v>226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105</v>
      </c>
      <c r="W32" t="s" s="4">
        <v>107</v>
      </c>
      <c r="X32" t="s" s="4">
        <v>101</v>
      </c>
      <c r="Y32" t="s" s="4">
        <v>224</v>
      </c>
      <c r="Z32" t="s" s="4">
        <v>225</v>
      </c>
      <c r="AA32" t="s" s="4">
        <v>227</v>
      </c>
      <c r="AB32" t="s" s="4">
        <v>226</v>
      </c>
      <c r="AC32" t="s" s="4">
        <v>110</v>
      </c>
      <c r="AD32" t="s" s="4">
        <v>225</v>
      </c>
      <c r="AE32" t="s" s="4">
        <v>111</v>
      </c>
      <c r="AF32" t="s" s="4">
        <v>227</v>
      </c>
      <c r="AG32" t="s" s="4">
        <v>111</v>
      </c>
      <c r="AH32" t="s" s="4">
        <v>112</v>
      </c>
      <c r="AI32" t="s" s="4">
        <v>228</v>
      </c>
      <c r="AJ32" t="s" s="4">
        <v>228</v>
      </c>
      <c r="AK32" t="s" s="4">
        <v>114</v>
      </c>
    </row>
    <row r="33" ht="45.0" customHeight="true">
      <c r="A33" t="s" s="4">
        <v>229</v>
      </c>
      <c r="B33" t="s" s="4">
        <v>179</v>
      </c>
      <c r="C33" t="s" s="4">
        <v>224</v>
      </c>
      <c r="D33" t="s" s="4">
        <v>225</v>
      </c>
      <c r="E33" t="s" s="4">
        <v>93</v>
      </c>
      <c r="F33" t="s" s="4">
        <v>94</v>
      </c>
      <c r="G33" t="s" s="4">
        <v>116</v>
      </c>
      <c r="H33" t="s" s="4">
        <v>117</v>
      </c>
      <c r="I33" t="s" s="4">
        <v>117</v>
      </c>
      <c r="J33" t="s" s="4">
        <v>152</v>
      </c>
      <c r="K33" t="s" s="4">
        <v>153</v>
      </c>
      <c r="L33" t="s" s="4">
        <v>154</v>
      </c>
      <c r="M33" t="s" s="4">
        <v>100</v>
      </c>
      <c r="N33" t="s" s="4">
        <v>121</v>
      </c>
      <c r="O33" t="s" s="4">
        <v>102</v>
      </c>
      <c r="P33" t="s" s="4">
        <v>10</v>
      </c>
      <c r="Q33" t="s" s="4">
        <v>230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107</v>
      </c>
      <c r="X33" t="s" s="4">
        <v>121</v>
      </c>
      <c r="Y33" t="s" s="4">
        <v>224</v>
      </c>
      <c r="Z33" t="s" s="4">
        <v>225</v>
      </c>
      <c r="AA33" t="s" s="4">
        <v>231</v>
      </c>
      <c r="AB33" t="s" s="4">
        <v>230</v>
      </c>
      <c r="AC33" t="s" s="4">
        <v>110</v>
      </c>
      <c r="AD33" t="s" s="4">
        <v>225</v>
      </c>
      <c r="AE33" t="s" s="4">
        <v>111</v>
      </c>
      <c r="AF33" t="s" s="4">
        <v>231</v>
      </c>
      <c r="AG33" t="s" s="4">
        <v>111</v>
      </c>
      <c r="AH33" t="s" s="4">
        <v>112</v>
      </c>
      <c r="AI33" t="s" s="4">
        <v>228</v>
      </c>
      <c r="AJ33" t="s" s="4">
        <v>228</v>
      </c>
      <c r="AK33" t="s" s="4">
        <v>114</v>
      </c>
    </row>
    <row r="34" ht="45.0" customHeight="true">
      <c r="A34" t="s" s="4">
        <v>232</v>
      </c>
      <c r="B34" t="s" s="4">
        <v>179</v>
      </c>
      <c r="C34" t="s" s="4">
        <v>224</v>
      </c>
      <c r="D34" t="s" s="4">
        <v>225</v>
      </c>
      <c r="E34" t="s" s="4">
        <v>93</v>
      </c>
      <c r="F34" t="s" s="4">
        <v>94</v>
      </c>
      <c r="G34" t="s" s="4">
        <v>125</v>
      </c>
      <c r="H34" t="s" s="4">
        <v>125</v>
      </c>
      <c r="I34" t="s" s="4">
        <v>126</v>
      </c>
      <c r="J34" t="s" s="4">
        <v>167</v>
      </c>
      <c r="K34" t="s" s="4">
        <v>168</v>
      </c>
      <c r="L34" t="s" s="4">
        <v>169</v>
      </c>
      <c r="M34" t="s" s="4">
        <v>100</v>
      </c>
      <c r="N34" t="s" s="4">
        <v>121</v>
      </c>
      <c r="O34" t="s" s="4">
        <v>102</v>
      </c>
      <c r="P34" t="s" s="4">
        <v>9</v>
      </c>
      <c r="Q34" t="s" s="4">
        <v>233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107</v>
      </c>
      <c r="X34" t="s" s="4">
        <v>121</v>
      </c>
      <c r="Y34" t="s" s="4">
        <v>224</v>
      </c>
      <c r="Z34" t="s" s="4">
        <v>225</v>
      </c>
      <c r="AA34" t="s" s="4">
        <v>234</v>
      </c>
      <c r="AB34" t="s" s="4">
        <v>233</v>
      </c>
      <c r="AC34" t="s" s="4">
        <v>110</v>
      </c>
      <c r="AD34" t="s" s="4">
        <v>225</v>
      </c>
      <c r="AE34" t="s" s="4">
        <v>111</v>
      </c>
      <c r="AF34" t="s" s="4">
        <v>234</v>
      </c>
      <c r="AG34" t="s" s="4">
        <v>111</v>
      </c>
      <c r="AH34" t="s" s="4">
        <v>112</v>
      </c>
      <c r="AI34" t="s" s="4">
        <v>228</v>
      </c>
      <c r="AJ34" t="s" s="4">
        <v>228</v>
      </c>
      <c r="AK34" t="s" s="4">
        <v>114</v>
      </c>
    </row>
    <row r="35" ht="45.0" customHeight="true">
      <c r="A35" t="s" s="4">
        <v>235</v>
      </c>
      <c r="B35" t="s" s="4">
        <v>179</v>
      </c>
      <c r="C35" t="s" s="4">
        <v>224</v>
      </c>
      <c r="D35" t="s" s="4">
        <v>225</v>
      </c>
      <c r="E35" t="s" s="4">
        <v>93</v>
      </c>
      <c r="F35" t="s" s="4">
        <v>94</v>
      </c>
      <c r="G35" t="s" s="4">
        <v>125</v>
      </c>
      <c r="H35" t="s" s="4">
        <v>125</v>
      </c>
      <c r="I35" t="s" s="4">
        <v>126</v>
      </c>
      <c r="J35" t="s" s="4">
        <v>167</v>
      </c>
      <c r="K35" t="s" s="4">
        <v>168</v>
      </c>
      <c r="L35" t="s" s="4">
        <v>169</v>
      </c>
      <c r="M35" t="s" s="4">
        <v>144</v>
      </c>
      <c r="N35" t="s" s="4">
        <v>101</v>
      </c>
      <c r="O35" t="s" s="4">
        <v>102</v>
      </c>
      <c r="P35" t="s" s="4">
        <v>9</v>
      </c>
      <c r="Q35" t="s" s="4">
        <v>236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107</v>
      </c>
      <c r="X35" t="s" s="4">
        <v>101</v>
      </c>
      <c r="Y35" t="s" s="4">
        <v>224</v>
      </c>
      <c r="Z35" t="s" s="4">
        <v>225</v>
      </c>
      <c r="AA35" t="s" s="4">
        <v>237</v>
      </c>
      <c r="AB35" t="s" s="4">
        <v>236</v>
      </c>
      <c r="AC35" t="s" s="4">
        <v>110</v>
      </c>
      <c r="AD35" t="s" s="4">
        <v>225</v>
      </c>
      <c r="AE35" t="s" s="4">
        <v>111</v>
      </c>
      <c r="AF35" t="s" s="4">
        <v>237</v>
      </c>
      <c r="AG35" t="s" s="4">
        <v>111</v>
      </c>
      <c r="AH35" t="s" s="4">
        <v>112</v>
      </c>
      <c r="AI35" t="s" s="4">
        <v>228</v>
      </c>
      <c r="AJ35" t="s" s="4">
        <v>228</v>
      </c>
      <c r="AK35" t="s" s="4">
        <v>114</v>
      </c>
    </row>
    <row r="36" ht="45.0" customHeight="true">
      <c r="A36" t="s" s="4">
        <v>238</v>
      </c>
      <c r="B36" t="s" s="4">
        <v>149</v>
      </c>
      <c r="C36" t="s" s="4">
        <v>239</v>
      </c>
      <c r="D36" t="s" s="4">
        <v>240</v>
      </c>
      <c r="E36" t="s" s="4">
        <v>93</v>
      </c>
      <c r="F36" t="s" s="4">
        <v>94</v>
      </c>
      <c r="G36" t="s" s="4">
        <v>116</v>
      </c>
      <c r="H36" t="s" s="4">
        <v>117</v>
      </c>
      <c r="I36" t="s" s="4">
        <v>117</v>
      </c>
      <c r="J36" t="s" s="4">
        <v>152</v>
      </c>
      <c r="K36" t="s" s="4">
        <v>153</v>
      </c>
      <c r="L36" t="s" s="4">
        <v>154</v>
      </c>
      <c r="M36" t="s" s="4">
        <v>144</v>
      </c>
      <c r="N36" t="s" s="4">
        <v>121</v>
      </c>
      <c r="O36" t="s" s="4">
        <v>102</v>
      </c>
      <c r="P36" t="s" s="4">
        <v>9</v>
      </c>
      <c r="Q36" t="s" s="4">
        <v>241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107</v>
      </c>
      <c r="X36" t="s" s="4">
        <v>121</v>
      </c>
      <c r="Y36" t="s" s="4">
        <v>239</v>
      </c>
      <c r="Z36" t="s" s="4">
        <v>240</v>
      </c>
      <c r="AA36" t="s" s="4">
        <v>242</v>
      </c>
      <c r="AB36" t="s" s="4">
        <v>241</v>
      </c>
      <c r="AC36" t="s" s="4">
        <v>110</v>
      </c>
      <c r="AD36" t="s" s="4">
        <v>240</v>
      </c>
      <c r="AE36" t="s" s="4">
        <v>111</v>
      </c>
      <c r="AF36" t="s" s="4">
        <v>242</v>
      </c>
      <c r="AG36" t="s" s="4">
        <v>111</v>
      </c>
      <c r="AH36" t="s" s="4">
        <v>112</v>
      </c>
      <c r="AI36" t="s" s="4">
        <v>243</v>
      </c>
      <c r="AJ36" t="s" s="4">
        <v>243</v>
      </c>
      <c r="AK36" t="s" s="4">
        <v>147</v>
      </c>
    </row>
    <row r="37" ht="45.0" customHeight="true">
      <c r="A37" t="s" s="4">
        <v>244</v>
      </c>
      <c r="B37" t="s" s="4">
        <v>149</v>
      </c>
      <c r="C37" t="s" s="4">
        <v>239</v>
      </c>
      <c r="D37" t="s" s="4">
        <v>240</v>
      </c>
      <c r="E37" t="s" s="4">
        <v>93</v>
      </c>
      <c r="F37" t="s" s="4">
        <v>94</v>
      </c>
      <c r="G37" t="s" s="4">
        <v>125</v>
      </c>
      <c r="H37" t="s" s="4">
        <v>125</v>
      </c>
      <c r="I37" t="s" s="4">
        <v>126</v>
      </c>
      <c r="J37" t="s" s="4">
        <v>167</v>
      </c>
      <c r="K37" t="s" s="4">
        <v>168</v>
      </c>
      <c r="L37" t="s" s="4">
        <v>169</v>
      </c>
      <c r="M37" t="s" s="4">
        <v>144</v>
      </c>
      <c r="N37" t="s" s="4">
        <v>101</v>
      </c>
      <c r="O37" t="s" s="4">
        <v>102</v>
      </c>
      <c r="P37" t="s" s="4">
        <v>10</v>
      </c>
      <c r="Q37" t="s" s="4">
        <v>245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107</v>
      </c>
      <c r="X37" t="s" s="4">
        <v>101</v>
      </c>
      <c r="Y37" t="s" s="4">
        <v>239</v>
      </c>
      <c r="Z37" t="s" s="4">
        <v>240</v>
      </c>
      <c r="AA37" t="s" s="4">
        <v>246</v>
      </c>
      <c r="AB37" t="s" s="4">
        <v>245</v>
      </c>
      <c r="AC37" t="s" s="4">
        <v>110</v>
      </c>
      <c r="AD37" t="s" s="4">
        <v>240</v>
      </c>
      <c r="AE37" t="s" s="4">
        <v>111</v>
      </c>
      <c r="AF37" t="s" s="4">
        <v>246</v>
      </c>
      <c r="AG37" t="s" s="4">
        <v>111</v>
      </c>
      <c r="AH37" t="s" s="4">
        <v>112</v>
      </c>
      <c r="AI37" t="s" s="4">
        <v>243</v>
      </c>
      <c r="AJ37" t="s" s="4">
        <v>243</v>
      </c>
      <c r="AK37" t="s" s="4">
        <v>147</v>
      </c>
    </row>
    <row r="38" ht="45.0" customHeight="true">
      <c r="A38" t="s" s="4">
        <v>247</v>
      </c>
      <c r="B38" t="s" s="4">
        <v>149</v>
      </c>
      <c r="C38" t="s" s="4">
        <v>239</v>
      </c>
      <c r="D38" t="s" s="4">
        <v>240</v>
      </c>
      <c r="E38" t="s" s="4">
        <v>93</v>
      </c>
      <c r="F38" t="s" s="4">
        <v>94</v>
      </c>
      <c r="G38" t="s" s="4">
        <v>95</v>
      </c>
      <c r="H38" t="s" s="4">
        <v>96</v>
      </c>
      <c r="I38" t="s" s="4">
        <v>96</v>
      </c>
      <c r="J38" t="s" s="4">
        <v>159</v>
      </c>
      <c r="K38" t="s" s="4">
        <v>153</v>
      </c>
      <c r="L38" t="s" s="4">
        <v>160</v>
      </c>
      <c r="M38" t="s" s="4">
        <v>144</v>
      </c>
      <c r="N38" t="s" s="4">
        <v>101</v>
      </c>
      <c r="O38" t="s" s="4">
        <v>102</v>
      </c>
      <c r="P38" t="s" s="4">
        <v>6</v>
      </c>
      <c r="Q38" t="s" s="4">
        <v>248</v>
      </c>
      <c r="R38" t="s" s="4">
        <v>104</v>
      </c>
      <c r="S38" t="s" s="4">
        <v>105</v>
      </c>
      <c r="T38" t="s" s="4">
        <v>106</v>
      </c>
      <c r="U38" t="s" s="4">
        <v>104</v>
      </c>
      <c r="V38" t="s" s="4">
        <v>105</v>
      </c>
      <c r="W38" t="s" s="4">
        <v>107</v>
      </c>
      <c r="X38" t="s" s="4">
        <v>101</v>
      </c>
      <c r="Y38" t="s" s="4">
        <v>239</v>
      </c>
      <c r="Z38" t="s" s="4">
        <v>240</v>
      </c>
      <c r="AA38" t="s" s="4">
        <v>249</v>
      </c>
      <c r="AB38" t="s" s="4">
        <v>248</v>
      </c>
      <c r="AC38" t="s" s="4">
        <v>110</v>
      </c>
      <c r="AD38" t="s" s="4">
        <v>240</v>
      </c>
      <c r="AE38" t="s" s="4">
        <v>111</v>
      </c>
      <c r="AF38" t="s" s="4">
        <v>249</v>
      </c>
      <c r="AG38" t="s" s="4">
        <v>111</v>
      </c>
      <c r="AH38" t="s" s="4">
        <v>112</v>
      </c>
      <c r="AI38" t="s" s="4">
        <v>243</v>
      </c>
      <c r="AJ38" t="s" s="4">
        <v>243</v>
      </c>
      <c r="AK38" t="s" s="4">
        <v>147</v>
      </c>
    </row>
    <row r="39" ht="45.0" customHeight="true">
      <c r="A39" t="s" s="4">
        <v>250</v>
      </c>
      <c r="B39" t="s" s="4">
        <v>149</v>
      </c>
      <c r="C39" t="s" s="4">
        <v>239</v>
      </c>
      <c r="D39" t="s" s="4">
        <v>240</v>
      </c>
      <c r="E39" t="s" s="4">
        <v>93</v>
      </c>
      <c r="F39" t="s" s="4">
        <v>94</v>
      </c>
      <c r="G39" t="s" s="4">
        <v>125</v>
      </c>
      <c r="H39" t="s" s="4">
        <v>125</v>
      </c>
      <c r="I39" t="s" s="4">
        <v>126</v>
      </c>
      <c r="J39" t="s" s="4">
        <v>167</v>
      </c>
      <c r="K39" t="s" s="4">
        <v>168</v>
      </c>
      <c r="L39" t="s" s="4">
        <v>169</v>
      </c>
      <c r="M39" t="s" s="4">
        <v>100</v>
      </c>
      <c r="N39" t="s" s="4">
        <v>101</v>
      </c>
      <c r="O39" t="s" s="4">
        <v>102</v>
      </c>
      <c r="P39" t="s" s="4">
        <v>10</v>
      </c>
      <c r="Q39" t="s" s="4">
        <v>251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107</v>
      </c>
      <c r="X39" t="s" s="4">
        <v>101</v>
      </c>
      <c r="Y39" t="s" s="4">
        <v>239</v>
      </c>
      <c r="Z39" t="s" s="4">
        <v>240</v>
      </c>
      <c r="AA39" t="s" s="4">
        <v>252</v>
      </c>
      <c r="AB39" t="s" s="4">
        <v>251</v>
      </c>
      <c r="AC39" t="s" s="4">
        <v>110</v>
      </c>
      <c r="AD39" t="s" s="4">
        <v>240</v>
      </c>
      <c r="AE39" t="s" s="4">
        <v>111</v>
      </c>
      <c r="AF39" t="s" s="4">
        <v>252</v>
      </c>
      <c r="AG39" t="s" s="4">
        <v>111</v>
      </c>
      <c r="AH39" t="s" s="4">
        <v>112</v>
      </c>
      <c r="AI39" t="s" s="4">
        <v>243</v>
      </c>
      <c r="AJ39" t="s" s="4">
        <v>243</v>
      </c>
      <c r="AK39" t="s" s="4">
        <v>147</v>
      </c>
    </row>
    <row r="40" ht="45.0" customHeight="true">
      <c r="A40" t="s" s="4">
        <v>253</v>
      </c>
      <c r="B40" t="s" s="4">
        <v>149</v>
      </c>
      <c r="C40" t="s" s="4">
        <v>254</v>
      </c>
      <c r="D40" t="s" s="4">
        <v>255</v>
      </c>
      <c r="E40" t="s" s="4">
        <v>93</v>
      </c>
      <c r="F40" t="s" s="4">
        <v>94</v>
      </c>
      <c r="G40" t="s" s="4">
        <v>95</v>
      </c>
      <c r="H40" t="s" s="4">
        <v>96</v>
      </c>
      <c r="I40" t="s" s="4">
        <v>96</v>
      </c>
      <c r="J40" t="s" s="4">
        <v>159</v>
      </c>
      <c r="K40" t="s" s="4">
        <v>153</v>
      </c>
      <c r="L40" t="s" s="4">
        <v>160</v>
      </c>
      <c r="M40" t="s" s="4">
        <v>144</v>
      </c>
      <c r="N40" t="s" s="4">
        <v>101</v>
      </c>
      <c r="O40" t="s" s="4">
        <v>102</v>
      </c>
      <c r="P40" t="s" s="4">
        <v>6</v>
      </c>
      <c r="Q40" t="s" s="4">
        <v>256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107</v>
      </c>
      <c r="X40" t="s" s="4">
        <v>101</v>
      </c>
      <c r="Y40" t="s" s="4">
        <v>254</v>
      </c>
      <c r="Z40" t="s" s="4">
        <v>255</v>
      </c>
      <c r="AA40" t="s" s="4">
        <v>257</v>
      </c>
      <c r="AB40" t="s" s="4">
        <v>256</v>
      </c>
      <c r="AC40" t="s" s="4">
        <v>110</v>
      </c>
      <c r="AD40" t="s" s="4">
        <v>255</v>
      </c>
      <c r="AE40" t="s" s="4">
        <v>111</v>
      </c>
      <c r="AF40" t="s" s="4">
        <v>257</v>
      </c>
      <c r="AG40" t="s" s="4">
        <v>111</v>
      </c>
      <c r="AH40" t="s" s="4">
        <v>112</v>
      </c>
      <c r="AI40" t="s" s="4">
        <v>258</v>
      </c>
      <c r="AJ40" t="s" s="4">
        <v>258</v>
      </c>
      <c r="AK40" t="s" s="4">
        <v>147</v>
      </c>
    </row>
    <row r="41" ht="45.0" customHeight="true">
      <c r="A41" t="s" s="4">
        <v>259</v>
      </c>
      <c r="B41" t="s" s="4">
        <v>149</v>
      </c>
      <c r="C41" t="s" s="4">
        <v>254</v>
      </c>
      <c r="D41" t="s" s="4">
        <v>255</v>
      </c>
      <c r="E41" t="s" s="4">
        <v>93</v>
      </c>
      <c r="F41" t="s" s="4">
        <v>94</v>
      </c>
      <c r="G41" t="s" s="4">
        <v>125</v>
      </c>
      <c r="H41" t="s" s="4">
        <v>125</v>
      </c>
      <c r="I41" t="s" s="4">
        <v>126</v>
      </c>
      <c r="J41" t="s" s="4">
        <v>167</v>
      </c>
      <c r="K41" t="s" s="4">
        <v>168</v>
      </c>
      <c r="L41" t="s" s="4">
        <v>169</v>
      </c>
      <c r="M41" t="s" s="4">
        <v>100</v>
      </c>
      <c r="N41" t="s" s="4">
        <v>101</v>
      </c>
      <c r="O41" t="s" s="4">
        <v>102</v>
      </c>
      <c r="P41" t="s" s="4">
        <v>10</v>
      </c>
      <c r="Q41" t="s" s="4">
        <v>260</v>
      </c>
      <c r="R41" t="s" s="4">
        <v>104</v>
      </c>
      <c r="S41" t="s" s="4">
        <v>105</v>
      </c>
      <c r="T41" t="s" s="4">
        <v>106</v>
      </c>
      <c r="U41" t="s" s="4">
        <v>104</v>
      </c>
      <c r="V41" t="s" s="4">
        <v>105</v>
      </c>
      <c r="W41" t="s" s="4">
        <v>107</v>
      </c>
      <c r="X41" t="s" s="4">
        <v>101</v>
      </c>
      <c r="Y41" t="s" s="4">
        <v>254</v>
      </c>
      <c r="Z41" t="s" s="4">
        <v>255</v>
      </c>
      <c r="AA41" t="s" s="4">
        <v>261</v>
      </c>
      <c r="AB41" t="s" s="4">
        <v>260</v>
      </c>
      <c r="AC41" t="s" s="4">
        <v>110</v>
      </c>
      <c r="AD41" t="s" s="4">
        <v>255</v>
      </c>
      <c r="AE41" t="s" s="4">
        <v>111</v>
      </c>
      <c r="AF41" t="s" s="4">
        <v>261</v>
      </c>
      <c r="AG41" t="s" s="4">
        <v>111</v>
      </c>
      <c r="AH41" t="s" s="4">
        <v>112</v>
      </c>
      <c r="AI41" t="s" s="4">
        <v>258</v>
      </c>
      <c r="AJ41" t="s" s="4">
        <v>258</v>
      </c>
      <c r="AK41" t="s" s="4">
        <v>147</v>
      </c>
    </row>
    <row r="42" ht="45.0" customHeight="true">
      <c r="A42" t="s" s="4">
        <v>262</v>
      </c>
      <c r="B42" t="s" s="4">
        <v>149</v>
      </c>
      <c r="C42" t="s" s="4">
        <v>254</v>
      </c>
      <c r="D42" t="s" s="4">
        <v>255</v>
      </c>
      <c r="E42" t="s" s="4">
        <v>93</v>
      </c>
      <c r="F42" t="s" s="4">
        <v>94</v>
      </c>
      <c r="G42" t="s" s="4">
        <v>125</v>
      </c>
      <c r="H42" t="s" s="4">
        <v>125</v>
      </c>
      <c r="I42" t="s" s="4">
        <v>126</v>
      </c>
      <c r="J42" t="s" s="4">
        <v>167</v>
      </c>
      <c r="K42" t="s" s="4">
        <v>168</v>
      </c>
      <c r="L42" t="s" s="4">
        <v>169</v>
      </c>
      <c r="M42" t="s" s="4">
        <v>144</v>
      </c>
      <c r="N42" t="s" s="4">
        <v>101</v>
      </c>
      <c r="O42" t="s" s="4">
        <v>102</v>
      </c>
      <c r="P42" t="s" s="4">
        <v>10</v>
      </c>
      <c r="Q42" t="s" s="4">
        <v>263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107</v>
      </c>
      <c r="X42" t="s" s="4">
        <v>101</v>
      </c>
      <c r="Y42" t="s" s="4">
        <v>254</v>
      </c>
      <c r="Z42" t="s" s="4">
        <v>255</v>
      </c>
      <c r="AA42" t="s" s="4">
        <v>264</v>
      </c>
      <c r="AB42" t="s" s="4">
        <v>263</v>
      </c>
      <c r="AC42" t="s" s="4">
        <v>110</v>
      </c>
      <c r="AD42" t="s" s="4">
        <v>255</v>
      </c>
      <c r="AE42" t="s" s="4">
        <v>111</v>
      </c>
      <c r="AF42" t="s" s="4">
        <v>264</v>
      </c>
      <c r="AG42" t="s" s="4">
        <v>111</v>
      </c>
      <c r="AH42" t="s" s="4">
        <v>112</v>
      </c>
      <c r="AI42" t="s" s="4">
        <v>258</v>
      </c>
      <c r="AJ42" t="s" s="4">
        <v>258</v>
      </c>
      <c r="AK42" t="s" s="4">
        <v>147</v>
      </c>
    </row>
    <row r="43" ht="45.0" customHeight="true">
      <c r="A43" t="s" s="4">
        <v>265</v>
      </c>
      <c r="B43" t="s" s="4">
        <v>149</v>
      </c>
      <c r="C43" t="s" s="4">
        <v>266</v>
      </c>
      <c r="D43" t="s" s="4">
        <v>267</v>
      </c>
      <c r="E43" t="s" s="4">
        <v>93</v>
      </c>
      <c r="F43" t="s" s="4">
        <v>94</v>
      </c>
      <c r="G43" t="s" s="4">
        <v>125</v>
      </c>
      <c r="H43" t="s" s="4">
        <v>125</v>
      </c>
      <c r="I43" t="s" s="4">
        <v>126</v>
      </c>
      <c r="J43" t="s" s="4">
        <v>268</v>
      </c>
      <c r="K43" t="s" s="4">
        <v>269</v>
      </c>
      <c r="L43" t="s" s="4">
        <v>270</v>
      </c>
      <c r="M43" t="s" s="4">
        <v>100</v>
      </c>
      <c r="N43" t="s" s="4">
        <v>121</v>
      </c>
      <c r="O43" t="s" s="4">
        <v>102</v>
      </c>
      <c r="P43" t="s" s="4">
        <v>10</v>
      </c>
      <c r="Q43" t="s" s="4">
        <v>271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107</v>
      </c>
      <c r="X43" t="s" s="4">
        <v>121</v>
      </c>
      <c r="Y43" t="s" s="4">
        <v>224</v>
      </c>
      <c r="Z43" t="s" s="4">
        <v>225</v>
      </c>
      <c r="AA43" t="s" s="4">
        <v>272</v>
      </c>
      <c r="AB43" t="s" s="4">
        <v>271</v>
      </c>
      <c r="AC43" t="s" s="4">
        <v>110</v>
      </c>
      <c r="AD43" t="s" s="4">
        <v>267</v>
      </c>
      <c r="AE43" t="s" s="4">
        <v>111</v>
      </c>
      <c r="AF43" t="s" s="4">
        <v>272</v>
      </c>
      <c r="AG43" t="s" s="4">
        <v>111</v>
      </c>
      <c r="AH43" t="s" s="4">
        <v>112</v>
      </c>
      <c r="AI43" t="s" s="4">
        <v>273</v>
      </c>
      <c r="AJ43" t="s" s="4">
        <v>273</v>
      </c>
      <c r="AK43" t="s" s="4">
        <v>274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278</v>
      </c>
    </row>
    <row r="6">
      <c r="A6" t="s">
        <v>279</v>
      </c>
    </row>
    <row r="7">
      <c r="A7" t="s">
        <v>280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286</v>
      </c>
      <c r="D2" t="s">
        <v>287</v>
      </c>
      <c r="E2" t="s">
        <v>288</v>
      </c>
    </row>
    <row r="3">
      <c r="A3" t="s" s="1">
        <v>289</v>
      </c>
      <c r="B3" s="1"/>
      <c r="C3" t="s" s="1">
        <v>290</v>
      </c>
      <c r="D3" t="s" s="1">
        <v>291</v>
      </c>
      <c r="E3" t="s" s="1">
        <v>292</v>
      </c>
    </row>
    <row r="4" ht="45.0" customHeight="true">
      <c r="A4" t="s" s="4">
        <v>108</v>
      </c>
      <c r="B4" t="s" s="4">
        <v>293</v>
      </c>
      <c r="C4" t="s" s="4">
        <v>294</v>
      </c>
      <c r="D4" t="s" s="4">
        <v>295</v>
      </c>
      <c r="E4" t="s" s="4">
        <v>109</v>
      </c>
    </row>
    <row r="5" ht="45.0" customHeight="true">
      <c r="A5" t="s" s="4">
        <v>123</v>
      </c>
      <c r="B5" t="s" s="4">
        <v>296</v>
      </c>
      <c r="C5" t="s" s="4">
        <v>294</v>
      </c>
      <c r="D5" t="s" s="4">
        <v>295</v>
      </c>
      <c r="E5" t="s" s="4">
        <v>103</v>
      </c>
    </row>
    <row r="6" ht="45.0" customHeight="true">
      <c r="A6" t="s" s="4">
        <v>130</v>
      </c>
      <c r="B6" t="s" s="4">
        <v>297</v>
      </c>
      <c r="C6" t="s" s="4">
        <v>294</v>
      </c>
      <c r="D6" t="s" s="4">
        <v>295</v>
      </c>
      <c r="E6" t="s" s="4">
        <v>122</v>
      </c>
    </row>
    <row r="7" ht="45.0" customHeight="true">
      <c r="A7" t="s" s="4">
        <v>135</v>
      </c>
      <c r="B7" t="s" s="4">
        <v>298</v>
      </c>
      <c r="C7" t="s" s="4">
        <v>294</v>
      </c>
      <c r="D7" t="s" s="4">
        <v>295</v>
      </c>
      <c r="E7" t="s" s="4">
        <v>134</v>
      </c>
    </row>
    <row r="8" ht="45.0" customHeight="true">
      <c r="A8" t="s" s="4">
        <v>139</v>
      </c>
      <c r="B8" t="s" s="4">
        <v>299</v>
      </c>
      <c r="C8" t="s" s="4">
        <v>294</v>
      </c>
      <c r="D8" t="s" s="4">
        <v>295</v>
      </c>
      <c r="E8" t="s" s="4">
        <v>138</v>
      </c>
    </row>
    <row r="9" ht="45.0" customHeight="true">
      <c r="A9" t="s" s="4">
        <v>142</v>
      </c>
      <c r="B9" t="s" s="4">
        <v>300</v>
      </c>
      <c r="C9" t="s" s="4">
        <v>294</v>
      </c>
      <c r="D9" t="s" s="4">
        <v>295</v>
      </c>
      <c r="E9" t="s" s="4">
        <v>141</v>
      </c>
    </row>
    <row r="10" ht="45.0" customHeight="true">
      <c r="A10" t="s" s="4">
        <v>146</v>
      </c>
      <c r="B10" t="s" s="4">
        <v>301</v>
      </c>
      <c r="C10" t="s" s="4">
        <v>302</v>
      </c>
      <c r="D10" t="s" s="4">
        <v>303</v>
      </c>
      <c r="E10" t="s" s="4">
        <v>145</v>
      </c>
    </row>
    <row r="11" ht="45.0" customHeight="true">
      <c r="A11" t="s" s="4">
        <v>156</v>
      </c>
      <c r="B11" t="s" s="4">
        <v>304</v>
      </c>
      <c r="C11" t="s" s="4">
        <v>302</v>
      </c>
      <c r="D11" t="s" s="4">
        <v>305</v>
      </c>
      <c r="E11" t="s" s="4">
        <v>155</v>
      </c>
    </row>
    <row r="12" ht="45.0" customHeight="true">
      <c r="A12" t="s" s="4">
        <v>162</v>
      </c>
      <c r="B12" t="s" s="4">
        <v>306</v>
      </c>
      <c r="C12" t="s" s="4">
        <v>294</v>
      </c>
      <c r="D12" t="s" s="4">
        <v>295</v>
      </c>
      <c r="E12" t="s" s="4">
        <v>161</v>
      </c>
    </row>
    <row r="13" ht="45.0" customHeight="true">
      <c r="A13" t="s" s="4">
        <v>165</v>
      </c>
      <c r="B13" t="s" s="4">
        <v>307</v>
      </c>
      <c r="C13" t="s" s="4">
        <v>302</v>
      </c>
      <c r="D13" t="s" s="4">
        <v>305</v>
      </c>
      <c r="E13" t="s" s="4">
        <v>164</v>
      </c>
    </row>
    <row r="14" ht="45.0" customHeight="true">
      <c r="A14" t="s" s="4">
        <v>171</v>
      </c>
      <c r="B14" t="s" s="4">
        <v>308</v>
      </c>
      <c r="C14" t="s" s="4">
        <v>294</v>
      </c>
      <c r="D14" t="s" s="4">
        <v>295</v>
      </c>
      <c r="E14" t="s" s="4">
        <v>170</v>
      </c>
    </row>
    <row r="15" ht="45.0" customHeight="true">
      <c r="A15" t="s" s="4">
        <v>174</v>
      </c>
      <c r="B15" t="s" s="4">
        <v>309</v>
      </c>
      <c r="C15" t="s" s="4">
        <v>302</v>
      </c>
      <c r="D15" t="s" s="4">
        <v>305</v>
      </c>
      <c r="E15" t="s" s="4">
        <v>173</v>
      </c>
    </row>
    <row r="16" ht="45.0" customHeight="true">
      <c r="A16" t="s" s="4">
        <v>177</v>
      </c>
      <c r="B16" t="s" s="4">
        <v>310</v>
      </c>
      <c r="C16" t="s" s="4">
        <v>294</v>
      </c>
      <c r="D16" t="s" s="4">
        <v>295</v>
      </c>
      <c r="E16" t="s" s="4">
        <v>176</v>
      </c>
    </row>
    <row r="17" ht="45.0" customHeight="true">
      <c r="A17" t="s" s="4">
        <v>185</v>
      </c>
      <c r="B17" t="s" s="4">
        <v>311</v>
      </c>
      <c r="C17" t="s" s="4">
        <v>294</v>
      </c>
      <c r="D17" t="s" s="4">
        <v>295</v>
      </c>
      <c r="E17" t="s" s="4">
        <v>182</v>
      </c>
    </row>
    <row r="18" ht="45.0" customHeight="true">
      <c r="A18" t="s" s="4">
        <v>189</v>
      </c>
      <c r="B18" t="s" s="4">
        <v>312</v>
      </c>
      <c r="C18" t="s" s="4">
        <v>294</v>
      </c>
      <c r="D18" t="s" s="4">
        <v>295</v>
      </c>
      <c r="E18" t="s" s="4">
        <v>188</v>
      </c>
    </row>
    <row r="19" ht="45.0" customHeight="true">
      <c r="A19" t="s" s="4">
        <v>192</v>
      </c>
      <c r="B19" t="s" s="4">
        <v>313</v>
      </c>
      <c r="C19" t="s" s="4">
        <v>302</v>
      </c>
      <c r="D19" t="s" s="4">
        <v>303</v>
      </c>
      <c r="E19" t="s" s="4">
        <v>191</v>
      </c>
    </row>
    <row r="20" ht="45.0" customHeight="true">
      <c r="A20" t="s" s="4">
        <v>195</v>
      </c>
      <c r="B20" t="s" s="4">
        <v>314</v>
      </c>
      <c r="C20" t="s" s="4">
        <v>294</v>
      </c>
      <c r="D20" t="s" s="4">
        <v>295</v>
      </c>
      <c r="E20" t="s" s="4">
        <v>194</v>
      </c>
    </row>
    <row r="21" ht="45.0" customHeight="true">
      <c r="A21" t="s" s="4">
        <v>200</v>
      </c>
      <c r="B21" t="s" s="4">
        <v>315</v>
      </c>
      <c r="C21" t="s" s="4">
        <v>294</v>
      </c>
      <c r="D21" t="s" s="4">
        <v>295</v>
      </c>
      <c r="E21" t="s" s="4">
        <v>199</v>
      </c>
    </row>
    <row r="22" ht="45.0" customHeight="true">
      <c r="A22" t="s" s="4">
        <v>204</v>
      </c>
      <c r="B22" t="s" s="4">
        <v>316</v>
      </c>
      <c r="C22" t="s" s="4">
        <v>294</v>
      </c>
      <c r="D22" t="s" s="4">
        <v>295</v>
      </c>
      <c r="E22" t="s" s="4">
        <v>203</v>
      </c>
    </row>
    <row r="23" ht="45.0" customHeight="true">
      <c r="A23" t="s" s="4">
        <v>207</v>
      </c>
      <c r="B23" t="s" s="4">
        <v>317</v>
      </c>
      <c r="C23" t="s" s="4">
        <v>294</v>
      </c>
      <c r="D23" t="s" s="4">
        <v>295</v>
      </c>
      <c r="E23" t="s" s="4">
        <v>206</v>
      </c>
    </row>
    <row r="24" ht="45.0" customHeight="true">
      <c r="A24" t="s" s="4">
        <v>210</v>
      </c>
      <c r="B24" t="s" s="4">
        <v>318</v>
      </c>
      <c r="C24" t="s" s="4">
        <v>302</v>
      </c>
      <c r="D24" t="s" s="4">
        <v>303</v>
      </c>
      <c r="E24" t="s" s="4">
        <v>209</v>
      </c>
    </row>
    <row r="25" ht="45.0" customHeight="true">
      <c r="A25" t="s" s="4">
        <v>215</v>
      </c>
      <c r="B25" t="s" s="4">
        <v>319</v>
      </c>
      <c r="C25" t="s" s="4">
        <v>294</v>
      </c>
      <c r="D25" t="s" s="4">
        <v>295</v>
      </c>
      <c r="E25" t="s" s="4">
        <v>214</v>
      </c>
    </row>
    <row r="26" ht="45.0" customHeight="true">
      <c r="A26" t="s" s="4">
        <v>219</v>
      </c>
      <c r="B26" t="s" s="4">
        <v>320</v>
      </c>
      <c r="C26" t="s" s="4">
        <v>294</v>
      </c>
      <c r="D26" t="s" s="4">
        <v>295</v>
      </c>
      <c r="E26" t="s" s="4">
        <v>218</v>
      </c>
    </row>
    <row r="27" ht="45.0" customHeight="true">
      <c r="A27" t="s" s="4">
        <v>222</v>
      </c>
      <c r="B27" t="s" s="4">
        <v>321</v>
      </c>
      <c r="C27" t="s" s="4">
        <v>294</v>
      </c>
      <c r="D27" t="s" s="4">
        <v>295</v>
      </c>
      <c r="E27" t="s" s="4">
        <v>221</v>
      </c>
    </row>
    <row r="28" ht="45.0" customHeight="true">
      <c r="A28" t="s" s="4">
        <v>227</v>
      </c>
      <c r="B28" t="s" s="4">
        <v>322</v>
      </c>
      <c r="C28" t="s" s="4">
        <v>294</v>
      </c>
      <c r="D28" t="s" s="4">
        <v>295</v>
      </c>
      <c r="E28" t="s" s="4">
        <v>226</v>
      </c>
    </row>
    <row r="29" ht="45.0" customHeight="true">
      <c r="A29" t="s" s="4">
        <v>231</v>
      </c>
      <c r="B29" t="s" s="4">
        <v>323</v>
      </c>
      <c r="C29" t="s" s="4">
        <v>294</v>
      </c>
      <c r="D29" t="s" s="4">
        <v>295</v>
      </c>
      <c r="E29" t="s" s="4">
        <v>230</v>
      </c>
    </row>
    <row r="30" ht="45.0" customHeight="true">
      <c r="A30" t="s" s="4">
        <v>234</v>
      </c>
      <c r="B30" t="s" s="4">
        <v>324</v>
      </c>
      <c r="C30" t="s" s="4">
        <v>294</v>
      </c>
      <c r="D30" t="s" s="4">
        <v>295</v>
      </c>
      <c r="E30" t="s" s="4">
        <v>233</v>
      </c>
    </row>
    <row r="31" ht="45.0" customHeight="true">
      <c r="A31" t="s" s="4">
        <v>237</v>
      </c>
      <c r="B31" t="s" s="4">
        <v>325</v>
      </c>
      <c r="C31" t="s" s="4">
        <v>302</v>
      </c>
      <c r="D31" t="s" s="4">
        <v>305</v>
      </c>
      <c r="E31" t="s" s="4">
        <v>236</v>
      </c>
    </row>
    <row r="32" ht="45.0" customHeight="true">
      <c r="A32" t="s" s="4">
        <v>242</v>
      </c>
      <c r="B32" t="s" s="4">
        <v>326</v>
      </c>
      <c r="C32" t="s" s="4">
        <v>302</v>
      </c>
      <c r="D32" t="s" s="4">
        <v>305</v>
      </c>
      <c r="E32" t="s" s="4">
        <v>241</v>
      </c>
    </row>
    <row r="33" ht="45.0" customHeight="true">
      <c r="A33" t="s" s="4">
        <v>246</v>
      </c>
      <c r="B33" t="s" s="4">
        <v>327</v>
      </c>
      <c r="C33" t="s" s="4">
        <v>302</v>
      </c>
      <c r="D33" t="s" s="4">
        <v>305</v>
      </c>
      <c r="E33" t="s" s="4">
        <v>245</v>
      </c>
    </row>
    <row r="34" ht="45.0" customHeight="true">
      <c r="A34" t="s" s="4">
        <v>249</v>
      </c>
      <c r="B34" t="s" s="4">
        <v>328</v>
      </c>
      <c r="C34" t="s" s="4">
        <v>302</v>
      </c>
      <c r="D34" t="s" s="4">
        <v>305</v>
      </c>
      <c r="E34" t="s" s="4">
        <v>248</v>
      </c>
    </row>
    <row r="35" ht="45.0" customHeight="true">
      <c r="A35" t="s" s="4">
        <v>252</v>
      </c>
      <c r="B35" t="s" s="4">
        <v>329</v>
      </c>
      <c r="C35" t="s" s="4">
        <v>294</v>
      </c>
      <c r="D35" t="s" s="4">
        <v>295</v>
      </c>
      <c r="E35" t="s" s="4">
        <v>251</v>
      </c>
    </row>
    <row r="36" ht="45.0" customHeight="true">
      <c r="A36" t="s" s="4">
        <v>257</v>
      </c>
      <c r="B36" t="s" s="4">
        <v>330</v>
      </c>
      <c r="C36" t="s" s="4">
        <v>302</v>
      </c>
      <c r="D36" t="s" s="4">
        <v>305</v>
      </c>
      <c r="E36" t="s" s="4">
        <v>256</v>
      </c>
    </row>
    <row r="37" ht="45.0" customHeight="true">
      <c r="A37" t="s" s="4">
        <v>261</v>
      </c>
      <c r="B37" t="s" s="4">
        <v>331</v>
      </c>
      <c r="C37" t="s" s="4">
        <v>294</v>
      </c>
      <c r="D37" t="s" s="4">
        <v>295</v>
      </c>
      <c r="E37" t="s" s="4">
        <v>260</v>
      </c>
    </row>
    <row r="38" ht="45.0" customHeight="true">
      <c r="A38" t="s" s="4">
        <v>264</v>
      </c>
      <c r="B38" t="s" s="4">
        <v>332</v>
      </c>
      <c r="C38" t="s" s="4">
        <v>302</v>
      </c>
      <c r="D38" t="s" s="4">
        <v>305</v>
      </c>
      <c r="E38" t="s" s="4">
        <v>263</v>
      </c>
    </row>
    <row r="39" ht="45.0" customHeight="true">
      <c r="A39" t="s" s="4">
        <v>272</v>
      </c>
      <c r="B39" t="s" s="4">
        <v>333</v>
      </c>
      <c r="C39" t="s" s="4">
        <v>294</v>
      </c>
      <c r="D39" t="s" s="4">
        <v>295</v>
      </c>
      <c r="E39" t="s" s="4">
        <v>271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9"/>
  <sheetViews>
    <sheetView workbookViewId="0"/>
  </sheetViews>
  <sheetFormatPr defaultRowHeight="15.0"/>
  <cols>
    <col min="3" max="3" width="46.1953125" customWidth="true" bestFit="true"/>
    <col min="1" max="1" width="8.37109375" customWidth="true" bestFit="true"/>
    <col min="2" max="2" width="36.5078125" customWidth="true" bestFit="true"/>
  </cols>
  <sheetData>
    <row r="1" hidden="true">
      <c r="B1"/>
      <c r="C1" t="s">
        <v>13</v>
      </c>
    </row>
    <row r="2" hidden="true">
      <c r="B2"/>
      <c r="C2" t="s">
        <v>334</v>
      </c>
    </row>
    <row r="3">
      <c r="A3" t="s" s="1">
        <v>289</v>
      </c>
      <c r="B3" s="1"/>
      <c r="C3" t="s" s="1">
        <v>335</v>
      </c>
    </row>
    <row r="4" ht="45.0" customHeight="true">
      <c r="A4" t="s" s="4">
        <v>108</v>
      </c>
      <c r="B4" t="s" s="4">
        <v>336</v>
      </c>
      <c r="C4" t="s" s="4">
        <v>111</v>
      </c>
    </row>
    <row r="5" ht="45.0" customHeight="true">
      <c r="A5" t="s" s="4">
        <v>123</v>
      </c>
      <c r="B5" t="s" s="4">
        <v>337</v>
      </c>
      <c r="C5" t="s" s="4">
        <v>111</v>
      </c>
    </row>
    <row r="6" ht="45.0" customHeight="true">
      <c r="A6" t="s" s="4">
        <v>130</v>
      </c>
      <c r="B6" t="s" s="4">
        <v>338</v>
      </c>
      <c r="C6" t="s" s="4">
        <v>111</v>
      </c>
    </row>
    <row r="7" ht="45.0" customHeight="true">
      <c r="A7" t="s" s="4">
        <v>135</v>
      </c>
      <c r="B7" t="s" s="4">
        <v>339</v>
      </c>
      <c r="C7" t="s" s="4">
        <v>111</v>
      </c>
    </row>
    <row r="8" ht="45.0" customHeight="true">
      <c r="A8" t="s" s="4">
        <v>139</v>
      </c>
      <c r="B8" t="s" s="4">
        <v>340</v>
      </c>
      <c r="C8" t="s" s="4">
        <v>111</v>
      </c>
    </row>
    <row r="9" ht="45.0" customHeight="true">
      <c r="A9" t="s" s="4">
        <v>142</v>
      </c>
      <c r="B9" t="s" s="4">
        <v>341</v>
      </c>
      <c r="C9" t="s" s="4">
        <v>111</v>
      </c>
    </row>
    <row r="10" ht="45.0" customHeight="true">
      <c r="A10" t="s" s="4">
        <v>146</v>
      </c>
      <c r="B10" t="s" s="4">
        <v>342</v>
      </c>
      <c r="C10" t="s" s="4">
        <v>111</v>
      </c>
    </row>
    <row r="11" ht="45.0" customHeight="true">
      <c r="A11" t="s" s="4">
        <v>156</v>
      </c>
      <c r="B11" t="s" s="4">
        <v>343</v>
      </c>
      <c r="C11" t="s" s="4">
        <v>111</v>
      </c>
    </row>
    <row r="12" ht="45.0" customHeight="true">
      <c r="A12" t="s" s="4">
        <v>162</v>
      </c>
      <c r="B12" t="s" s="4">
        <v>344</v>
      </c>
      <c r="C12" t="s" s="4">
        <v>111</v>
      </c>
    </row>
    <row r="13" ht="45.0" customHeight="true">
      <c r="A13" t="s" s="4">
        <v>165</v>
      </c>
      <c r="B13" t="s" s="4">
        <v>345</v>
      </c>
      <c r="C13" t="s" s="4">
        <v>111</v>
      </c>
    </row>
    <row r="14" ht="45.0" customHeight="true">
      <c r="A14" t="s" s="4">
        <v>171</v>
      </c>
      <c r="B14" t="s" s="4">
        <v>346</v>
      </c>
      <c r="C14" t="s" s="4">
        <v>111</v>
      </c>
    </row>
    <row r="15" ht="45.0" customHeight="true">
      <c r="A15" t="s" s="4">
        <v>174</v>
      </c>
      <c r="B15" t="s" s="4">
        <v>347</v>
      </c>
      <c r="C15" t="s" s="4">
        <v>111</v>
      </c>
    </row>
    <row r="16" ht="45.0" customHeight="true">
      <c r="A16" t="s" s="4">
        <v>177</v>
      </c>
      <c r="B16" t="s" s="4">
        <v>348</v>
      </c>
      <c r="C16" t="s" s="4">
        <v>111</v>
      </c>
    </row>
    <row r="17" ht="45.0" customHeight="true">
      <c r="A17" t="s" s="4">
        <v>185</v>
      </c>
      <c r="B17" t="s" s="4">
        <v>349</v>
      </c>
      <c r="C17" t="s" s="4">
        <v>111</v>
      </c>
    </row>
    <row r="18" ht="45.0" customHeight="true">
      <c r="A18" t="s" s="4">
        <v>189</v>
      </c>
      <c r="B18" t="s" s="4">
        <v>350</v>
      </c>
      <c r="C18" t="s" s="4">
        <v>111</v>
      </c>
    </row>
    <row r="19" ht="45.0" customHeight="true">
      <c r="A19" t="s" s="4">
        <v>192</v>
      </c>
      <c r="B19" t="s" s="4">
        <v>351</v>
      </c>
      <c r="C19" t="s" s="4">
        <v>111</v>
      </c>
    </row>
    <row r="20" ht="45.0" customHeight="true">
      <c r="A20" t="s" s="4">
        <v>195</v>
      </c>
      <c r="B20" t="s" s="4">
        <v>352</v>
      </c>
      <c r="C20" t="s" s="4">
        <v>111</v>
      </c>
    </row>
    <row r="21" ht="45.0" customHeight="true">
      <c r="A21" t="s" s="4">
        <v>200</v>
      </c>
      <c r="B21" t="s" s="4">
        <v>353</v>
      </c>
      <c r="C21" t="s" s="4">
        <v>111</v>
      </c>
    </row>
    <row r="22" ht="45.0" customHeight="true">
      <c r="A22" t="s" s="4">
        <v>204</v>
      </c>
      <c r="B22" t="s" s="4">
        <v>354</v>
      </c>
      <c r="C22" t="s" s="4">
        <v>111</v>
      </c>
    </row>
    <row r="23" ht="45.0" customHeight="true">
      <c r="A23" t="s" s="4">
        <v>207</v>
      </c>
      <c r="B23" t="s" s="4">
        <v>355</v>
      </c>
      <c r="C23" t="s" s="4">
        <v>111</v>
      </c>
    </row>
    <row r="24" ht="45.0" customHeight="true">
      <c r="A24" t="s" s="4">
        <v>210</v>
      </c>
      <c r="B24" t="s" s="4">
        <v>356</v>
      </c>
      <c r="C24" t="s" s="4">
        <v>111</v>
      </c>
    </row>
    <row r="25" ht="45.0" customHeight="true">
      <c r="A25" t="s" s="4">
        <v>215</v>
      </c>
      <c r="B25" t="s" s="4">
        <v>357</v>
      </c>
      <c r="C25" t="s" s="4">
        <v>111</v>
      </c>
    </row>
    <row r="26" ht="45.0" customHeight="true">
      <c r="A26" t="s" s="4">
        <v>219</v>
      </c>
      <c r="B26" t="s" s="4">
        <v>358</v>
      </c>
      <c r="C26" t="s" s="4">
        <v>111</v>
      </c>
    </row>
    <row r="27" ht="45.0" customHeight="true">
      <c r="A27" t="s" s="4">
        <v>222</v>
      </c>
      <c r="B27" t="s" s="4">
        <v>359</v>
      </c>
      <c r="C27" t="s" s="4">
        <v>111</v>
      </c>
    </row>
    <row r="28" ht="45.0" customHeight="true">
      <c r="A28" t="s" s="4">
        <v>227</v>
      </c>
      <c r="B28" t="s" s="4">
        <v>360</v>
      </c>
      <c r="C28" t="s" s="4">
        <v>111</v>
      </c>
    </row>
    <row r="29" ht="45.0" customHeight="true">
      <c r="A29" t="s" s="4">
        <v>231</v>
      </c>
      <c r="B29" t="s" s="4">
        <v>361</v>
      </c>
      <c r="C29" t="s" s="4">
        <v>111</v>
      </c>
    </row>
    <row r="30" ht="45.0" customHeight="true">
      <c r="A30" t="s" s="4">
        <v>234</v>
      </c>
      <c r="B30" t="s" s="4">
        <v>362</v>
      </c>
      <c r="C30" t="s" s="4">
        <v>111</v>
      </c>
    </row>
    <row r="31" ht="45.0" customHeight="true">
      <c r="A31" t="s" s="4">
        <v>237</v>
      </c>
      <c r="B31" t="s" s="4">
        <v>363</v>
      </c>
      <c r="C31" t="s" s="4">
        <v>111</v>
      </c>
    </row>
    <row r="32" ht="45.0" customHeight="true">
      <c r="A32" t="s" s="4">
        <v>242</v>
      </c>
      <c r="B32" t="s" s="4">
        <v>364</v>
      </c>
      <c r="C32" t="s" s="4">
        <v>111</v>
      </c>
    </row>
    <row r="33" ht="45.0" customHeight="true">
      <c r="A33" t="s" s="4">
        <v>246</v>
      </c>
      <c r="B33" t="s" s="4">
        <v>365</v>
      </c>
      <c r="C33" t="s" s="4">
        <v>111</v>
      </c>
    </row>
    <row r="34" ht="45.0" customHeight="true">
      <c r="A34" t="s" s="4">
        <v>249</v>
      </c>
      <c r="B34" t="s" s="4">
        <v>366</v>
      </c>
      <c r="C34" t="s" s="4">
        <v>111</v>
      </c>
    </row>
    <row r="35" ht="45.0" customHeight="true">
      <c r="A35" t="s" s="4">
        <v>252</v>
      </c>
      <c r="B35" t="s" s="4">
        <v>367</v>
      </c>
      <c r="C35" t="s" s="4">
        <v>111</v>
      </c>
    </row>
    <row r="36" ht="45.0" customHeight="true">
      <c r="A36" t="s" s="4">
        <v>257</v>
      </c>
      <c r="B36" t="s" s="4">
        <v>368</v>
      </c>
      <c r="C36" t="s" s="4">
        <v>111</v>
      </c>
    </row>
    <row r="37" ht="45.0" customHeight="true">
      <c r="A37" t="s" s="4">
        <v>261</v>
      </c>
      <c r="B37" t="s" s="4">
        <v>369</v>
      </c>
      <c r="C37" t="s" s="4">
        <v>111</v>
      </c>
    </row>
    <row r="38" ht="45.0" customHeight="true">
      <c r="A38" t="s" s="4">
        <v>264</v>
      </c>
      <c r="B38" t="s" s="4">
        <v>370</v>
      </c>
      <c r="C38" t="s" s="4">
        <v>111</v>
      </c>
    </row>
    <row r="39" ht="45.0" customHeight="true">
      <c r="A39" t="s" s="4">
        <v>272</v>
      </c>
      <c r="B39" t="s" s="4">
        <v>371</v>
      </c>
      <c r="C39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2020-11-17T21:48:13Z</dcterms:created>
  <dc:creator>Apache POI</dc:creator>
</cp:coreProperties>
</file>