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<sst xmlns="http://schemas.openxmlformats.org/spreadsheetml/2006/main" count="3141" uniqueCount="690">
  <si>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</si>
  <si>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</si>
  <si>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</si>
  <si>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</si>
  <si>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</si>
  <si>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</si>
  <si>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</si>
  <si>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</si>
  <si>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</si>
  <si>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</si>
  <si>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</si>
  <si>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</si>
  <si>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</si>
  <si>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</si>
  <si>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</si>
  <si>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</si>
  <si>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</si>
  <si>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</si>
  <si>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</si>
  <si>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</si>
  <si>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</si>
  <si>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</si>
  <si>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</si>
  <si>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</si>
  <si>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</si>
  <si>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</si>
  <si>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</si>
  <si>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</si>
  <si>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</si>
  <si>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</si>
  <si>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</si>
  <si>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</si>
  <si>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</si>
  <si>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</si>
  <si>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</si>
  <si>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</si>
  <si>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</si>
  <si>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</si>
  <si>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1B197DD89BAA9DF9EC28CA418A0E1722</t>
  </si>
  <si>
    <t>2020</t>
  </si>
  <si>
    <t>01/04/2020</t>
  </si>
  <si>
    <t>30/06/2020</t>
  </si>
  <si>
    <t>Ley Local</t>
  </si>
  <si>
    <t>Ley número 110 de Ingreso del Estado de Guerrero para el ejercicio fiscal 2016.</t>
  </si>
  <si>
    <t>25/12/2015</t>
  </si>
  <si>
    <t>http://i.guerrero.gob.mx/uploads/2016/01/30-Ley-110-Ingresos.pdf</t>
  </si>
  <si>
    <t>Subdirección de Normatividad y Coordinación Institucional</t>
  </si>
  <si>
    <t>07/07/2020</t>
  </si>
  <si>
    <t>03/07/2020</t>
  </si>
  <si>
    <t>Marco Jurídico General</t>
  </si>
  <si>
    <t>F698DF9891A741F04422CAB842683905</t>
  </si>
  <si>
    <t>Ley Orgánica de la Administracion Pública del Estado de Guerrero Número 08.</t>
  </si>
  <si>
    <t>23/10/2015</t>
  </si>
  <si>
    <t>http://i.guerrero.gob.mx/uploads/2016/01/30-Ley-Org-APEG.pdf</t>
  </si>
  <si>
    <t>333D029C0281444915452AF9F36F68CF</t>
  </si>
  <si>
    <t>Ley numero 696 de la comision de los Derechos Humanos del Estado de Guerrero.</t>
  </si>
  <si>
    <t>20/03/2015</t>
  </si>
  <si>
    <t>25/08/2015</t>
  </si>
  <si>
    <t>http://i.guerrero.gob.mx/uploads/2016/01/29-Ley-696-Com-Der-Hum.pdf</t>
  </si>
  <si>
    <t>7EC9C071FC879A107341066809C64982</t>
  </si>
  <si>
    <t>Ley número 695 de Responsavilidades de los Servidores Públicos del Estado y de los Municipios de Guerrero.</t>
  </si>
  <si>
    <t>20/02/2015</t>
  </si>
  <si>
    <t>http://i.guerrero.gob.mx/uploads/2016/01/30-Ley-695-Resp-Ser-Pub.pdf</t>
  </si>
  <si>
    <t>A59F386A8E26CBCE25EA179F67FC9E9A</t>
  </si>
  <si>
    <t>Ley número 483 de Instituciones y Procedimientos Electorales del Estado de Guerrero.</t>
  </si>
  <si>
    <t>30/06/2014</t>
  </si>
  <si>
    <t>http://i.guerrero.gob.mx/uploads/2016/01/29-Ley-483-Ins-Proc-Elec.pdf</t>
  </si>
  <si>
    <t>3CBC4AB25E964A44DA5D9DA0CAC1730F</t>
  </si>
  <si>
    <t>Ley número 1028 de Fiscalización Superior y Rendición de Cuentas del Estado de Guerrero.</t>
  </si>
  <si>
    <t>28/02/2012</t>
  </si>
  <si>
    <t>21/05/2013</t>
  </si>
  <si>
    <t>http://i.guerrero.gob.mx/uploads/2016/01/29-Ley-1028-Fisc-y-Rend-Ctas1.pdf</t>
  </si>
  <si>
    <t>81DCC1C3CCE5FC8196FA4C6B8FB441CC</t>
  </si>
  <si>
    <t>Ley númro 912 de Seguridad Social de los Servidores Públicos del Estado de Guerrero.</t>
  </si>
  <si>
    <t>27/12/2011</t>
  </si>
  <si>
    <t>http://i.guerrero.gob.mx/uploads/2016/01/27-Ley-912-Seguridad-Social.pdf</t>
  </si>
  <si>
    <t>AA5231B7AAD1E64D67C46B3F2D1D4E40</t>
  </si>
  <si>
    <t>Ley número 817 para las Personas con Discapacidad del Estado de Guerrero.</t>
  </si>
  <si>
    <t>20/12/2011</t>
  </si>
  <si>
    <t>26/12/2014</t>
  </si>
  <si>
    <t>http://i.guerrero.gob.mx/uploads/2016/01/25-Ley-817-Pers-Disca.pdf</t>
  </si>
  <si>
    <t>1CCF6AA7EB65722B135079A51B7AD1F3</t>
  </si>
  <si>
    <t>Ley número 846 sobre el Lema y Escudo del Estado Libre y Soberano de Guerrero.</t>
  </si>
  <si>
    <t>16/12/2011</t>
  </si>
  <si>
    <t>http://i.guerrero.gob.mx/uploads/2016/01/25-Ley-846-Lema-y-Escudo.pdf</t>
  </si>
  <si>
    <t>9F00780253B4DA1150B994F403587F76</t>
  </si>
  <si>
    <t>2019</t>
  </si>
  <si>
    <t>Ley número 701 de Reconocimiento, Derechos y Cultura de los Pueblos y Comunidades Indigenas del Estado de Guerrero.</t>
  </si>
  <si>
    <t>08/04/2011</t>
  </si>
  <si>
    <t>http://i.guerrero.gob.mx/uploads/2016/01/24-Ley-701-RecDerCultura-Ind.pdf</t>
  </si>
  <si>
    <t>E06B886D04C4F88C7942739755976F23</t>
  </si>
  <si>
    <t>Ley número 494 para la igualdad entre Hombres y Mujeres del Estado de Guerrero.</t>
  </si>
  <si>
    <t>28/12/2010</t>
  </si>
  <si>
    <t>25/11/2011</t>
  </si>
  <si>
    <t>http://i.guerrero.gob.mx/uploads/2016/01/23-Ley-494-Igualdad-MyH.pdf</t>
  </si>
  <si>
    <t>E2D9B9DBE43D13D141C6F1AD1C84CEB5</t>
  </si>
  <si>
    <t>Ley número 455 de Proteccion Civil del Estado de Guerrero.</t>
  </si>
  <si>
    <t>19/11/2010</t>
  </si>
  <si>
    <t>http://i.guerrero.gob.mx/uploads/2016/01/19-Ley-455-Prot-Civil.pdf</t>
  </si>
  <si>
    <t>60FDB7F99DA527A12A548CCD1B0C3EEA</t>
  </si>
  <si>
    <t>Ley número 454 de Presupuesto y Disciplina Fiscal del Estado de Guerrero.</t>
  </si>
  <si>
    <t>15/10/2010</t>
  </si>
  <si>
    <t>http://i.guerrero.gob.mx/uploads/2016/01/22-Ley-454-Presp-y-Disc.pdf</t>
  </si>
  <si>
    <t>663FBB09B0095659090B154473C2384A</t>
  </si>
  <si>
    <t>Ley número 427 del Sistema de Coordinacion Hacendaria del Estado de Guerrero.</t>
  </si>
  <si>
    <t>13/08/2010</t>
  </si>
  <si>
    <t>02/09/2014</t>
  </si>
  <si>
    <t>http://i.guerrero.gob.mx/uploads/2016/01/20-Ley-427-Sis-Cord-Fiscal.pdf</t>
  </si>
  <si>
    <t>8FCCBA5831EDF4BC4E0F2AD368BFA18B</t>
  </si>
  <si>
    <t>Ley Número 207 de Transparencia y Acceso a la Informacion Pública del Estado de Guerrero.</t>
  </si>
  <si>
    <t>06/05/2016</t>
  </si>
  <si>
    <t>http://transparencia.guerrero.gob.mx/files/2016/06/LEY_NO__207_DE_TRANSPARENCIA_Y_ACCESO_A_LA_INFORMACION_05-MAY-16-.pdf</t>
  </si>
  <si>
    <t>5EC91FA966550002B622287EC82554EF</t>
  </si>
  <si>
    <t>Ley número 375 para Prevenir y Eliminar la Descriminacion en el Estado de Guerrero.</t>
  </si>
  <si>
    <t>20/02/2009</t>
  </si>
  <si>
    <t>http://i.guerrero.gob.mx/uploads/2016/01/18-Ley-375-Prev-y-Eliminar-Discrim.pdf</t>
  </si>
  <si>
    <t>3EC0C71B8D35213A6ED62B955AD6DA8D</t>
  </si>
  <si>
    <t>Ley número 875 de Archivos Generales del Estado Libre Y Soberano de Guerrero</t>
  </si>
  <si>
    <t>30/12/2008</t>
  </si>
  <si>
    <t>05/06/2009</t>
  </si>
  <si>
    <t>http://i.guerrero.gob.mx/uploads/2016/01/17-Ley-875-Archivos-Grales-Edo-Gro.pdf</t>
  </si>
  <si>
    <t>D92D60E72FCE5BB4F885001FD770B206</t>
  </si>
  <si>
    <t>Ley número 874 que regula el uso de la Firma Electronica Certificada del Estado de Guerrero.</t>
  </si>
  <si>
    <t>http://i.guerrero.gob.mx/uploads/2016/01/16-Ley-874-Firma-Electronica.pdf</t>
  </si>
  <si>
    <t>57381B0CE2D0E0CD6F9CB2EDA32649CC</t>
  </si>
  <si>
    <t>Ley número 994 de Planeacion del Estado Libre y Soberano de Guerrero.</t>
  </si>
  <si>
    <t>26/12/2008</t>
  </si>
  <si>
    <t>http://i.guerrero.gob.mx/uploads/2016/01/12-Ley-994-Plan1.p</t>
  </si>
  <si>
    <t>F9A25AF5172D785D64B1530A0F92AE99</t>
  </si>
  <si>
    <t>Ley número 876 de Entrega-Recepcion de la Administraciones Públicas del Estado y Municipios de Guerrero.</t>
  </si>
  <si>
    <t>12/12/2008</t>
  </si>
  <si>
    <t>04/01/2013</t>
  </si>
  <si>
    <t>http://i.guerrero.gob.mx/uploads/2016/05/Ley-n%C3%BAmero-876-de-Entrega-Recepci%C3%B3n-de-las-Administraciones-P%C3%BAblicas-del-Estado-y-Municipios-de-Guerrero_P.O.12-12-2008.Ultima-Reforma-04-01-20.pdf</t>
  </si>
  <si>
    <t>824FC4896F6993494BDCE82E9ACA59F6</t>
  </si>
  <si>
    <t>Ley número 690 de Entidades de Guerrero.</t>
  </si>
  <si>
    <t>22/07/2008</t>
  </si>
  <si>
    <t>http://i.guerrero.gob.mx/uploads/2016/01/13-Ley-690-Ent-Par-Edo-Gro.pdf</t>
  </si>
  <si>
    <t>B3ED5EDD5ECB12B5B08E6C3448A9E13A</t>
  </si>
  <si>
    <t>Ley número 684 de participacion Ciudadana del Estado Libre y Soberano de Guerrero.</t>
  </si>
  <si>
    <t>04/07/2008</t>
  </si>
  <si>
    <t>http://i.guerrero.gob.mx/uploads/2016/01/12-Ley-684-Part-Ciud-Edo-Gro.pdf</t>
  </si>
  <si>
    <t>4C19A240F739597DC1B75D22B859D43F</t>
  </si>
  <si>
    <t>Ley  numero 553 de Acceso de las Mujeres a una Vida de Violencia del Estado Libre y Soberano de Guerrero.</t>
  </si>
  <si>
    <t>08/02/2008</t>
  </si>
  <si>
    <t>26/11/2013</t>
  </si>
  <si>
    <t>http://i.guerrero.gob.mx/uploads/2016/01/12-Ley-553-Acc-Vida-Lib-Violen.pdf</t>
  </si>
  <si>
    <t>FE4832F60A38D1BF82F3D3613E98E46E</t>
  </si>
  <si>
    <t>Ley Número 616 de Deuda Publica para el Estado de Guerrero.</t>
  </si>
  <si>
    <t>11/11/2005</t>
  </si>
  <si>
    <t>21/10/2011</t>
  </si>
  <si>
    <t>http://i.guerrero.gob.mx/uploads/2016/01/9-Ley-616-Deuda-Publica.pdf</t>
  </si>
  <si>
    <t>9223611F2FFC5197A854125E936C027A</t>
  </si>
  <si>
    <t>Ley Número 375, de los Derechos de las Personas Adultas Mayores del Estado de Guerrero.</t>
  </si>
  <si>
    <t>16/11/2004</t>
  </si>
  <si>
    <t>18/09/2012</t>
  </si>
  <si>
    <t>http://i.guerrero.gob.mx/uploads/2016/01/9-Ley-375-Adultos-Mayores.pdf</t>
  </si>
  <si>
    <t>7494B28D491F19B4B4B1C891C520F066</t>
  </si>
  <si>
    <t>Ley Número 101, para la proteccion de los No Fumadores del Estado Guerrer</t>
  </si>
  <si>
    <t>02/01/2004</t>
  </si>
  <si>
    <t>http://www.ordenjuridico.gob.mx/Publicaciones/CDs2006/CDAmbiente/pdf/GR6.pdf</t>
  </si>
  <si>
    <t>9F2A413E843C1F04276F3FB079C26A6E</t>
  </si>
  <si>
    <t>Ley de Hacienda del Estado de Guerrero, número 428.</t>
  </si>
  <si>
    <t>28/12/2001</t>
  </si>
  <si>
    <t>http://i.administracion2014-2015.guerrero.gob.mx/uploads/2015/01/LHEG428.pdf</t>
  </si>
  <si>
    <t>02ADA758FDD9525B62CF5C075CF0234E</t>
  </si>
  <si>
    <t>Ley de Trabajo de los Servidores Publicos del Estado de Guerrero número 248.</t>
  </si>
  <si>
    <t>06/01/1989</t>
  </si>
  <si>
    <t>29/05/2015</t>
  </si>
  <si>
    <t>http://i.guerrero.gob.mx/uploads/2016/01/3-Ley-Trabajo-248.pdf</t>
  </si>
  <si>
    <t>B9C7BC5A5F2DC0FFC87171F219849E25</t>
  </si>
  <si>
    <t>Ley de Administracion de Recursos Materiales.</t>
  </si>
  <si>
    <t>29/11/1988</t>
  </si>
  <si>
    <t>http://i.guerrero.gob.mx/uploads/2016/01/3-Ley-Admon-de-Recursos-Mat.pdf</t>
  </si>
  <si>
    <t>9E674F574C1CA5C1A4A90641D619C6DE</t>
  </si>
  <si>
    <t>Constitución Politica del Estado Libre y Soberano de Guerrero.</t>
  </si>
  <si>
    <t>05/01/2018</t>
  </si>
  <si>
    <t>http://www.secretariadoejecutivo.gob.mx/normateca/Normateca_estatal/Guerrero/Constitucion_politica_estado_libre_soberano_guerrero.pdf</t>
  </si>
  <si>
    <t>ACE82672474C59AD5214F24AD18777CD</t>
  </si>
  <si>
    <t>Decreto</t>
  </si>
  <si>
    <t>Decreto por el que se aprueba el Plan Nacional de Desarrollo. 2013-2018</t>
  </si>
  <si>
    <t>20/05/2013</t>
  </si>
  <si>
    <t>http://i.guerrero.gob.mx/uploads/2016/01/31-Plan-Nal-Des.pdf</t>
  </si>
  <si>
    <t>237736D4115FB93E965E71C84880BEE9</t>
  </si>
  <si>
    <t>Reglamento</t>
  </si>
  <si>
    <t>Reglamento de la Ley del Impuesto sobre la Renta.</t>
  </si>
  <si>
    <t>08/10/2015</t>
  </si>
  <si>
    <t>http://www.uv.mx/contraloria/files/2013/02/14.-Reglamento-de-la-Ley-del-Impuesto-Sobre-la-Renta.pdf</t>
  </si>
  <si>
    <t>88B99A84542ABFE015DD1FD7B7277496</t>
  </si>
  <si>
    <t>Reglamento del Código Fiscal de la Federacion.</t>
  </si>
  <si>
    <t>02/04/2014</t>
  </si>
  <si>
    <t>http://www.profepa.gob.mx/innovaportal/file/3276/1/reglamento_del_codigo_fiscal_de_la_federacion.pdf</t>
  </si>
  <si>
    <t>C18A07AD9C7C5B1A6CEEF56941E2410A</t>
  </si>
  <si>
    <t>Reglamento de la Ley Federal de Proteccion de Datos Personales en posecion de los Particulares.</t>
  </si>
  <si>
    <t>http://www.diputados.gob.mx/LeyesBiblio/regley/Reg_LFPDPPP.pdf</t>
  </si>
  <si>
    <t>C3C0F37B36D637F572241BFE49EF8846</t>
  </si>
  <si>
    <t>Reglamento de la Ley de Adquisiciones, Arrendamiento y Servicios del Sector Público.</t>
  </si>
  <si>
    <t>27/07/2010</t>
  </si>
  <si>
    <t>http://www.diputados.gob.mx/LeyesBiblio/regley/Reg_LAASSP.pdf</t>
  </si>
  <si>
    <t>FBFCC627FFF4B109AEAB9EC46871EF31</t>
  </si>
  <si>
    <t>Reglamento de la Ley del Impuesto al Valor Agregado.</t>
  </si>
  <si>
    <t>04/12/2006</t>
  </si>
  <si>
    <t>25/09/2014</t>
  </si>
  <si>
    <t>http://www.diputados.gob.mx/LeyesBiblio/regley/Reg_LIVA_250914.pdf</t>
  </si>
  <si>
    <t>D38B569EA5490C61F45E12CAC1C74A29</t>
  </si>
  <si>
    <t>Reglamento de la Ley Federal de Presupuesto y Responsavilidad Hacendaria.</t>
  </si>
  <si>
    <t>30/03/2016</t>
  </si>
  <si>
    <t>http://www.diputados.gob.mx/LeyesBiblio/regley/Reg_LFPRH_300316.pdf</t>
  </si>
  <si>
    <t>86DBE1727A434B5ED347A6C6B76B2A04</t>
  </si>
  <si>
    <t>Reglamento del Articulo 9o. De la Ley de Coordinacion Fiscal en Materia de Registro de Obligaciones y Emprestitos en Entidades Federativas y Municipios</t>
  </si>
  <si>
    <t>15/10/2001</t>
  </si>
  <si>
    <t>http://www.diputados.gob.mx/LeyesBiblio/regley/abro_Reg_LCF_Art9.pdf</t>
  </si>
  <si>
    <t>018EAA274739B8FCB93A0C17817415FC</t>
  </si>
  <si>
    <t>Reglamento del Articulo 95 de la Ley Federal de Instituciones de Fianzas, para el cobro de fianzas otorgadas a favor de la Federacion, del Distrito Federal, de los Estados y los Municipios, distintas de las que garantizan obligaciones fiscales federales a cargo de terceros.</t>
  </si>
  <si>
    <t>15/01/1991</t>
  </si>
  <si>
    <t>http://www.diputados.gob.mx/LeyesBiblio/regley/Reg_LFIF_Art95.pdf</t>
  </si>
  <si>
    <t>C411524AD6447AA53EA012A3F1EF2851</t>
  </si>
  <si>
    <t>Reglamento de la Ley de Informacion Estadistica y Geografica</t>
  </si>
  <si>
    <t>03/11/1982</t>
  </si>
  <si>
    <t>24/03/2004</t>
  </si>
  <si>
    <t>http://www.diputados.gob.mx/LeyesBiblio/regley/Reg_LIEG.pdf</t>
  </si>
  <si>
    <t>C5E783EC553B8375A239262C3B159C4C</t>
  </si>
  <si>
    <t>Código</t>
  </si>
  <si>
    <t>Codigo Fiscal de la Federacion.</t>
  </si>
  <si>
    <t>31/12/2009</t>
  </si>
  <si>
    <t>17/06/2016</t>
  </si>
  <si>
    <t>http://www.diputados.gob.mx/LeyesBiblio/pdf/8_170616.pdf</t>
  </si>
  <si>
    <t>D72F9482A0BC09B463B605EEC621F8BD</t>
  </si>
  <si>
    <t>Ley Federal</t>
  </si>
  <si>
    <t>Ley Federal de Transparencia y Acceso a la informacion Publica</t>
  </si>
  <si>
    <t>09/05/2016</t>
  </si>
  <si>
    <t>27/01/2017</t>
  </si>
  <si>
    <t>http://inicio.ifai.org.mx/MarcoNormativoDocumentos/LGTAIP.pdf</t>
  </si>
  <si>
    <t>742CCDB372ACDD69FB23AD36878C92C6</t>
  </si>
  <si>
    <t>Ley General de Instituciones y Procedimientos Electorales</t>
  </si>
  <si>
    <t>23/05/2014</t>
  </si>
  <si>
    <t>13/08/2015</t>
  </si>
  <si>
    <t>http://www.diputados.gob.mx/LeyesBiblio/pdf/LGIPE_130815.pdf</t>
  </si>
  <si>
    <t>5B0AB0251F17D5A1787789B2A5F125AD</t>
  </si>
  <si>
    <t>Ley General de Transparencia y Acceso a la informacion Publica</t>
  </si>
  <si>
    <t>04/05/2015</t>
  </si>
  <si>
    <t>EF91F5CBFFC93EBE32F696105F375021</t>
  </si>
  <si>
    <t>Ley  del impuesto sobre la Renta</t>
  </si>
  <si>
    <t>11/12/2013</t>
  </si>
  <si>
    <t>18/11/2015</t>
  </si>
  <si>
    <t>http://www.diputados.gob.mx/LeyesBiblio/pdf/LISR_181115.pdf</t>
  </si>
  <si>
    <t>DEF787D58609786626E8AC37B81F4BB8</t>
  </si>
  <si>
    <t>Ley de instituciones  de seguros y de fianzas</t>
  </si>
  <si>
    <t>04/04/2013</t>
  </si>
  <si>
    <t>10/01/2014</t>
  </si>
  <si>
    <t>http://www.diputados.gob.mx/LeyesBiblio/pdf/LISF.pdf</t>
  </si>
  <si>
    <t>CE4FD36ECEDDF620E7A5CB7B3833DFB5</t>
  </si>
  <si>
    <t>Ley de Amparo, Reglamentaria de los articulos 103 y 107 de La Constitucion Politica de los Estados  Unidos Mexicanos</t>
  </si>
  <si>
    <t>02/04/2013</t>
  </si>
  <si>
    <t>18/12/2015</t>
  </si>
  <si>
    <t>http://www.diputados.gob.mx/LeyesBiblio/pdf/LAmp_170616.pdf</t>
  </si>
  <si>
    <t>F9AD8D3302BC4EC5415A197C2AE3404C</t>
  </si>
  <si>
    <t>Ley Federal Anticorrucpcion en Contrataciones Publicas</t>
  </si>
  <si>
    <t>11/06/2012</t>
  </si>
  <si>
    <t>http://www.diputados.gob.mx/LeyesBiblio/pdf/LFACP_180716.pdf</t>
  </si>
  <si>
    <t>34F919578FCF1115F7286147E3DE21B7</t>
  </si>
  <si>
    <t>Ley Federal de Proteccion de Datos Personales en Posecion de los Particulares</t>
  </si>
  <si>
    <t>05/07/2010</t>
  </si>
  <si>
    <t>http://www.diputados.gob.mx/LeyesBiblio/pdf/LFPDPPP.pdf</t>
  </si>
  <si>
    <t>2C1B912E55CE4BACACBD24632836C16A</t>
  </si>
  <si>
    <t>Ley de Fiscalizacion y Rendicion de Cuentas de la Federacion</t>
  </si>
  <si>
    <t>29/05/2009</t>
  </si>
  <si>
    <t>18/06/2010</t>
  </si>
  <si>
    <t>http://www.diputados.gob.mx/LeyesBiblio/pdf/LFRCF.pdf</t>
  </si>
  <si>
    <t>CC5C2770FFC57020A192787CE15AB063</t>
  </si>
  <si>
    <t>Ley General de Contabilidad Gubernamental</t>
  </si>
  <si>
    <t>31/12/2008</t>
  </si>
  <si>
    <t>18/07/2016</t>
  </si>
  <si>
    <t>http://www.diputados.gob.mx/LeyesBiblio/pdf/LGCG_180716.pdf</t>
  </si>
  <si>
    <t>634FDF737519E22D2644622353DD7988</t>
  </si>
  <si>
    <t>Ley del Sistema  Nacional de Informacion estadistica y Geografica</t>
  </si>
  <si>
    <t>16/04/2008</t>
  </si>
  <si>
    <t>http://www.diputados.gob.mx/LeyesBiblio/pdf/LSNIEG_181215.pdf</t>
  </si>
  <si>
    <t>24DD89EDAB8DAD3AEB25ACCDB0B97068</t>
  </si>
  <si>
    <t>Ley Federal de Presupuesto y Responsabilidad Hacendaria</t>
  </si>
  <si>
    <t>30/03/2006</t>
  </si>
  <si>
    <t>30/12/2015</t>
  </si>
  <si>
    <t>http://www.diputados.gob.mx/LeyesBiblio/pdf/LFPRH_301215.pdf</t>
  </si>
  <si>
    <t>C2239628D1C0B2B455A6930AA3F12FA0</t>
  </si>
  <si>
    <t>Ley Federal de Responsabilidades  Administrativas de los servidores Publicos</t>
  </si>
  <si>
    <t>13/03/2002</t>
  </si>
  <si>
    <t>08/12/2015</t>
  </si>
  <si>
    <t>http://i.guerrero.gob.mx/uploads/2016/01/10-Ley-Resp-Admvas.pdf</t>
  </si>
  <si>
    <t>5B8164DDCE9274F055B0AB3B5C79ABFA</t>
  </si>
  <si>
    <t>Ley de Adquisiciones Arrendamientos y Servicios del Sector Público</t>
  </si>
  <si>
    <t>04/01/2010</t>
  </si>
  <si>
    <t>10/11/2014</t>
  </si>
  <si>
    <t>http://www.diputados.gob.mx/LeyesBiblio/pdf/14_101114.pdf</t>
  </si>
  <si>
    <t>A1BA9A31A70F2A8C2970220A42D27DB2</t>
  </si>
  <si>
    <t>Código de Procedimientos de Justicia Administrativa del Estado de Guerrero, número 763</t>
  </si>
  <si>
    <t>14/08/2018</t>
  </si>
  <si>
    <t>http://periodicooficial.guerrero.gob.mx/wp-content/uploads/2018/08/P.O-65-ALCANCE-I.pdf</t>
  </si>
  <si>
    <t>9FC759758D40221698109137E5732573</t>
  </si>
  <si>
    <t>ley número 777 del Sistema de Seguridad Pública del Estado de Guerrero</t>
  </si>
  <si>
    <t>24/08/2018</t>
  </si>
  <si>
    <t>http://periodicooficial.guerrero.gob.mx/wp-content/uploads/2018/08/P.O-68-ALCANCE-I.pdf</t>
  </si>
  <si>
    <t>Marco Jurídico Específico</t>
  </si>
  <si>
    <t>4298658079369EDE9AF3227AC73A4D5F</t>
  </si>
  <si>
    <t>Lineamientos</t>
  </si>
  <si>
    <t>Manual de politicas, bases y lineamientos en Materia de Adquisiciones, Arrendamientos de Bienes Muebles y contratación de Servicios.</t>
  </si>
  <si>
    <t>22/09/2009</t>
  </si>
  <si>
    <t>http://i.guerrero.gob.mx/uploads/2016/01/77-Manual-Pol-Bases-y-Linea-Adqui-Arrend.pdf</t>
  </si>
  <si>
    <t>4517D9C0205C88F36AB67512D84232F1</t>
  </si>
  <si>
    <t>Lineamientos generales para el funcionamiento de la Unidad de Género en las Dependencias y Entidades del Poder Ejecutivo del Estado de Guerreo.</t>
  </si>
  <si>
    <t>24/01/2014</t>
  </si>
  <si>
    <t>http://i.guerrero.gob.mx/uploads/2016/01/79-Linea-Unidad-G%C3%A9nero.pdf</t>
  </si>
  <si>
    <t>B62A39FF8BC90D703AAB2D4F31E26180</t>
  </si>
  <si>
    <t>Lineamientos y criterios generales de clasificación y desclasificación de la Información Reservada y Confidencial de los Sujetos Obligados del Estado de Guerrero.</t>
  </si>
  <si>
    <t>03/12/2010</t>
  </si>
  <si>
    <t>http://i.guerrero.gob.mx/uploads/2016/01/76-Linea-clasificaci%C3%B3n-y-desclasif-info.pdf</t>
  </si>
  <si>
    <t>088B7B1B06439E749025EE073F4FB771</t>
  </si>
  <si>
    <t>Lineamientos generales para la Protección de los Datos Personales que estén en posesión de los Sujetos Obligados del Estado de Guerrero.</t>
  </si>
  <si>
    <t>http://i.guerrero.gob.mx/uploads/2016/01/75-Linea-Grales-protec-datos-pers.pdf</t>
  </si>
  <si>
    <t>319DD9C558B6D64AE394314A5F42E6C8</t>
  </si>
  <si>
    <t>Ley de la Comision Nacional de los Derechos Humanos</t>
  </si>
  <si>
    <t>29/06/1992</t>
  </si>
  <si>
    <t>http://www.diputados.gob.mx/LeyesBiblio/pdf/47.pdf</t>
  </si>
  <si>
    <t>D2675BF47D02CC302CFD4A9D7F93FBCD</t>
  </si>
  <si>
    <t>Ley Sobre el Escudo la Bandera y el Himno Nacionales</t>
  </si>
  <si>
    <t>08/02/1984</t>
  </si>
  <si>
    <t>17/12/2015</t>
  </si>
  <si>
    <t>http://www.diputados.gob.mx/LeyesBiblio/pdf/213_171215.pdf</t>
  </si>
  <si>
    <t>C5E180FAA00512E2292FCD86F1805504</t>
  </si>
  <si>
    <t>Ley de Planeacion</t>
  </si>
  <si>
    <t>05/01/1983</t>
  </si>
  <si>
    <t>06/05/2015</t>
  </si>
  <si>
    <t>http://www.snieg.mx/contenidos/espanol/normatividad/marcojuridico/leydeplaneacion.pdf</t>
  </si>
  <si>
    <t>3B8BF5A32BD961E09764E97AF888A25C</t>
  </si>
  <si>
    <t>Ley  Federal de Responsabilidades de los Servidores Publicos</t>
  </si>
  <si>
    <t>31/12/1982</t>
  </si>
  <si>
    <t>http://www.diputados.gob.mx/LeyesBiblio/pdf/115_180716.pdf</t>
  </si>
  <si>
    <t>3A7FB733D4E50625C3337036C1ECA700</t>
  </si>
  <si>
    <t>Ley de Impuesto al Valor Agregado</t>
  </si>
  <si>
    <t>29/12/1978</t>
  </si>
  <si>
    <t>http://www.diputados.gob.mx/LeyesBiblio/pdf/77.pdf</t>
  </si>
  <si>
    <t>FFDA5596149382D3144A2B066DC96EB9</t>
  </si>
  <si>
    <t>Ley de Coordinacion Fiscal</t>
  </si>
  <si>
    <t>27/12/1978</t>
  </si>
  <si>
    <t>http://www.diputados.gob.mx/LeyesBiblio/pdf/31_180716.pdf</t>
  </si>
  <si>
    <t>B12C350EEE4C02587C5F829F743260DB</t>
  </si>
  <si>
    <t>Ley Federal del Trabajo</t>
  </si>
  <si>
    <t>01/04/1970</t>
  </si>
  <si>
    <t>12/06/2015</t>
  </si>
  <si>
    <t>http://www.diputados.gob.mx/LeyesBiblio/pdf/125_120615.pdf</t>
  </si>
  <si>
    <t>788189F51BD4588CEDB93C1D8311F960</t>
  </si>
  <si>
    <t>Reglas de operación</t>
  </si>
  <si>
    <t>Reglas de Operación para la presentación de la Declaración de Situación Patrimonial de los Servidores Públicos Obligados de las Dependencias de la Administración Centralizada y Paraestatal, del poder Judicial, de los Tribunales del Trabajo y de lo Contensioso Administrativo del Estado, mediante el sistema "Declaranet Guerrero".</t>
  </si>
  <si>
    <t>30/05/2008</t>
  </si>
  <si>
    <t>http://i.guerrero.gob.mx/uploads/2016/01/74-Reglas-Oper-DECLARANET.pdf</t>
  </si>
  <si>
    <t>BA81EA62CDCE128DC29D2F5111421209</t>
  </si>
  <si>
    <t>Convenio</t>
  </si>
  <si>
    <t>Convenio de apoyo y colaboración, que celebran por una parte, el Instituto Federal Eectoral, y por la otra, el Gobierno del Estado de Guerrero, con el objeto de que sea aceptada la credencial para votar que expide dicho instituto a los ciudadanos, como medio de identificacion pera realizar los tramites y gestiones que estos requieran.</t>
  </si>
  <si>
    <t>25/01/2011</t>
  </si>
  <si>
    <t>http://i.guerrero.gob.mx/uploads/2016/01/73-Convenio-IFE-EdoGro-Credencial.pdf</t>
  </si>
  <si>
    <t>C10FF217D6D039CA0A46E827A1BF3035</t>
  </si>
  <si>
    <t>Acuerdo</t>
  </si>
  <si>
    <t>Acuerdo por el que se establece que la papeleria oficial de la Administración Pública Centralizada y paraestatal del Poder Ejecutivo Estatal, llevara impresa la leyenda "2016 Año del nuevo Sistema de Justicia Penal".</t>
  </si>
  <si>
    <t>15/03/2016</t>
  </si>
  <si>
    <t>http://i.guerrero.gob.mx/uploads/2016/01/73-Acuerdo-transversalizar.pdf</t>
  </si>
  <si>
    <t>C11D6D4EC282B6E585D9C35BC0DE71D7</t>
  </si>
  <si>
    <t>Acuerdo por el que se instruye a las Dependencias y Entidades del Poder Ejecutivo del Estado Libre y Soberano de Guerrero a instrumentar acciones concretas a fin de transversalizar la perspectiva de género y de derechos humanos.</t>
  </si>
  <si>
    <t>05/06/2012</t>
  </si>
  <si>
    <t>FE1FF0919A3D69DBE49E325B82304DD8</t>
  </si>
  <si>
    <t>Acuerdo por el que se establece  el Código de  Ética, al que deberan sujetarse los Servidores Públicos de la Administracion Pública Centralizada y Paraestatal del Estado de Guerrero.</t>
  </si>
  <si>
    <t>27/01/2012</t>
  </si>
  <si>
    <t>http://i.guerrero.gob.mx/uploads/2016/01/72-Acuerdo-C%C3%B3digo-%C3%89tica.pdf</t>
  </si>
  <si>
    <t>2E5FB227B9D3F51E95A59C39C80275D9</t>
  </si>
  <si>
    <t>Acuerdo por el que se emite la Clasificacion Economica de los ingresos, de los gastos y del financiamiento de los Entes Públicos.</t>
  </si>
  <si>
    <t>12/08/2011</t>
  </si>
  <si>
    <t>http://i.guerrero.gob.mx/uploads/2016/01/71-Acuerdo-clasif-economica.pdf</t>
  </si>
  <si>
    <t>CAB1FA99FFEBE06B98E783D65F656722</t>
  </si>
  <si>
    <t>Constitucion Politica de los Estados Unidos Mexicanos</t>
  </si>
  <si>
    <t>05/02/2017</t>
  </si>
  <si>
    <t>15/08/2016</t>
  </si>
  <si>
    <t>http://www.diputados.gob.mx/LeyesBiblio/pdf/1_150816.pdf</t>
  </si>
  <si>
    <t>C41DE748869719149AFBBD7CC6FE9BC8</t>
  </si>
  <si>
    <t>Manual</t>
  </si>
  <si>
    <t>Manual de Organización del Instituto de la Policía Auxiliar del Estado del Guerrero</t>
  </si>
  <si>
    <t>01/05/2012</t>
  </si>
  <si>
    <t>http://i.guerrero.gob.mx/uploads/2016/07/ipaeManual-de-Organizacion-del-I.P.A.E.compressed.pdf</t>
  </si>
  <si>
    <t>A79784ADDEC4C2E52A927A6175529318</t>
  </si>
  <si>
    <t>Decreto número 095 por el se crea el Instituto de la Policía Auxiliar del Estado de Guerrero, como Organismo Público Descentralizado</t>
  </si>
  <si>
    <t>03/07/2009</t>
  </si>
  <si>
    <t>http://i.guerrero.gob.mx/uploads/2009/08/D095CIPAEGOPD.pdf</t>
  </si>
  <si>
    <t>2D4955FA6FA05ADF1D8CB34392D66C75</t>
  </si>
  <si>
    <t>Reglamento Interior del Instituto de la Policía Auxiliar del Estado de Guerrero</t>
  </si>
  <si>
    <t>01/04/2011</t>
  </si>
  <si>
    <t>http://i.administracion2014-2015.guerrero.gob.mx/uploads/2011/06/RIIPOLAUXEG.pdf</t>
  </si>
  <si>
    <t>C7DDF259C0E7511EE6BBB60AC2D16486</t>
  </si>
  <si>
    <t>Reglamento Interior de la Junta de Gobierno del Instituto de la Policía Auxiliar del Estado de Guerrero</t>
  </si>
  <si>
    <t>http://guerrero.gob.mx/leyesyreglamentos/reglamento-interior-de-la-junta-de-gobierno-del-instituto-de-la-policia-auxiliar-del-estado-de-guerrero/</t>
  </si>
  <si>
    <t>6A21B20AED11AB0B89DECB36737B43CD</t>
  </si>
  <si>
    <t>Código de Conducta del Personal del Instituto de la Policía Auxiliar del Estado de Guerrero</t>
  </si>
  <si>
    <t>01/06/2012</t>
  </si>
  <si>
    <t>http://transparencia.guerrero.gob.mx/files/2016/04/IPAEG-COD-VALIDADO-1.pdf</t>
  </si>
  <si>
    <t>D321E9B607D07DC94B18E6A26EA0D0C4</t>
  </si>
  <si>
    <t>Acuerdo por que se emite la Clasificacion Administrativa.</t>
  </si>
  <si>
    <t>http://i.guerrero.gob.mx/uploads/2016/01/70-Acuerdo-clasif-admva.pdf</t>
  </si>
  <si>
    <t>AE429EC7D91C529C9083038A3E3C5923</t>
  </si>
  <si>
    <t>Acuerdo por el que se emiten los lineamientos minimos relativos al diseño e integracion del registro en los Libros Diario, Mayor e inventario y Balances (registro electronico)</t>
  </si>
  <si>
    <t>http://i.guerrero.gob.mx/uploads/2016/01/69-Acuerdo-Linea-M%C3%ADnimos.pdf</t>
  </si>
  <si>
    <t>1F9A33F2DABC0E0E921DECE16048E12D</t>
  </si>
  <si>
    <t>Acuerdo por el que se emite la estructura del Plan de Cuentas Estatal alineado del Estado de Guerrero.</t>
  </si>
  <si>
    <t>31/05/2011</t>
  </si>
  <si>
    <t>http://i.guerrero.gob.mx/uploads/2016/01/68-Acuerdo-Plan-de-Cuentas.pdf</t>
  </si>
  <si>
    <t>64761F3DC267D71D67A2601BAD4A5755</t>
  </si>
  <si>
    <t>Acuerdo por el que se emite la Clasificación Funcional del Gasto.(finalidad, funcion y subfuncion).</t>
  </si>
  <si>
    <t>08/03/2011</t>
  </si>
  <si>
    <t>http://i.guerrero.gob.mx/uploads/2016/01/66-Acuerdo-clasif-funcional-ffs.pdf</t>
  </si>
  <si>
    <t>A2F18DEF0D75DA647983F6AC47F0883E</t>
  </si>
  <si>
    <t>Acuerdo por el que se Emiten las Principales Reglas de Registro y Valoracion del Patrimonio (Elementos Generales).</t>
  </si>
  <si>
    <t>04/03/2011</t>
  </si>
  <si>
    <t>11/11/2014</t>
  </si>
  <si>
    <t>http://i.guerrero.gob.mx/uploads/2016/01/65-Acuerdo-registro-y-valor-patrom.pdf</t>
  </si>
  <si>
    <t>B033965D1BD28C89F67F7A5F63DA385E</t>
  </si>
  <si>
    <t>Acuerdo por el que se establecen las Normas Generales de Control Interno para la Administración Pública del Estado de Guerrero.</t>
  </si>
  <si>
    <t>03/08/2010</t>
  </si>
  <si>
    <t>http://i.guerrero.gob.mx/uploads/2016/01/64-Acuerdo-Norm-Grales-Cont-Int.pdf</t>
  </si>
  <si>
    <t>ADC51448C62611C9CDBEA89651566FB3</t>
  </si>
  <si>
    <t>Reglamento de la Ley Federal de Armas de Fuego y Explosivos</t>
  </si>
  <si>
    <t>06/05/1972</t>
  </si>
  <si>
    <t>http://www.diputados.gob.mx/LeyesBiblio/regley/Reg_LFAFE.pdf</t>
  </si>
  <si>
    <t>270C5D685FA4E0D4C5A0F495F99FA613</t>
  </si>
  <si>
    <t>Ley Federal de Armas de Fuego y Explosivos</t>
  </si>
  <si>
    <t>11/01/1972</t>
  </si>
  <si>
    <t>12/05/2015</t>
  </si>
  <si>
    <t>http://www.diputados.gob.mx/LeyesBiblio/pdf/102_12nov15.pdf</t>
  </si>
  <si>
    <t>CB98100B5B4F9756C989CCC2FA8B1BF3</t>
  </si>
  <si>
    <t>Acuerdo por el que se emite el clasificado por Objeto del Gasto.</t>
  </si>
  <si>
    <t>25/03/2010</t>
  </si>
  <si>
    <t>http://i.guerrero.gob.mx/uploads/2016/01/58-Acuerdo-clas-objeto-gasto.pdf</t>
  </si>
  <si>
    <t>79DDD5422AB29117AF642AEB28E35E67</t>
  </si>
  <si>
    <t>Acuerdo por el que se emiten los postulados Basicos de Contabilidad Gubernamental.</t>
  </si>
  <si>
    <t>25/09/2009</t>
  </si>
  <si>
    <t>http://i.guerrero.gob.mx/uploads/2016/01/57-Acuerdo-Postulados-B%C3%A1sicos.pdf</t>
  </si>
  <si>
    <t>0CC642265819CE8353F719AC17D17EED</t>
  </si>
  <si>
    <t>Acuerdo por el que se emiten las Normas y Metodologia para la determinacion de los momentos contables de los Egresos.</t>
  </si>
  <si>
    <t>http://i.guerrero.gob.mx/uploads/2016/01/56-Acuerdo-mom-contables-egresos.pdf</t>
  </si>
  <si>
    <t>68FE53C97623EEB1E3BB4FC2EBC1C151</t>
  </si>
  <si>
    <t>Acuerdo por el que se emite el Marco Conceptual de Contabilidad Gubernamental.</t>
  </si>
  <si>
    <t>http://i.guerrero.gob.mx/uploads/2016/01/55-Acuerdo-Marco-Conceptual.pdf</t>
  </si>
  <si>
    <t>8DB1A836C2BF1569D8238D635CB02E45</t>
  </si>
  <si>
    <t>Acuerdo que crea los Modulos del Sistema  Integral de Atencion Ciudadana (SIAC) en dependencias del Gobierno del estado Libre y Soberano de Guerrero.</t>
  </si>
  <si>
    <t>15/09/2009</t>
  </si>
  <si>
    <t>http://i.guerrero.gob.mx/uploads/2016/01/54-Acuerdo-SIAC.pdf</t>
  </si>
  <si>
    <t>E6C0C4F50DCE3D04466564EAAB0C885F</t>
  </si>
  <si>
    <t>Acuerdo en el que sedan a conocer las diversas acciones de la "INICIATIVA GUERRERO" para proteger la economia de los guerrerenses y adoptar las medidas de racionalidad y austeridad en el gasto público de sus Dependencias y Entidades.</t>
  </si>
  <si>
    <t>10/09/2009</t>
  </si>
  <si>
    <t>http://i.guerrero.gob.mx/uploads/2016/01/53-Acuerdo-Iniciativa-Guerrero.pdf</t>
  </si>
  <si>
    <t>6CC86A84CAFB0EA6C3F631A78F0BE0D7</t>
  </si>
  <si>
    <t>Acuerdo que establece las bases a que debera sujetarse el ejercicio del gasto de la inversion asignado a las Diversas Dependencias y Entidades de la Administración Pública Estatal.</t>
  </si>
  <si>
    <t>20/01/2009</t>
  </si>
  <si>
    <t>http://i.guerrero.gob.mx/uploads/2016/01/52-Acuerdo-ejercicio-gto-inversi%C3%B3n.pdf</t>
  </si>
  <si>
    <t>B5AACD31846369173BB258BE5E9ECC88</t>
  </si>
  <si>
    <t>Acuerdo por el que se crea el Comité de Organización y Remuneracion del Gobierno del Estado de Guerrero.</t>
  </si>
  <si>
    <t>03/06/2008</t>
  </si>
  <si>
    <t>http://i.guerrero.gob.mx/uploads/2016/01/51-Acuerdo-que-crea-el-COREM.pdf</t>
  </si>
  <si>
    <t>78685447BAD7D3E1D0B754850ACC733C</t>
  </si>
  <si>
    <t>Acuerdo por el que se fijan las normas bajo las cuales los servidores públicos obligados de las Dependencias de la Administracion Centralizada y Paraestatal, del Poder Judicial, de los Tribunales del Trabajo y de lo Contensioso Administrativo del Estado, deberan presentar la declaracion de situacion patrimonial mediante el sistema electronico "Declaranet Guerrero".</t>
  </si>
  <si>
    <t>30/06/2008</t>
  </si>
  <si>
    <t>http://i.guerrero.gob.mx/uploads/2016/01/50-Acuerdo-DECLARANET.pdf</t>
  </si>
  <si>
    <t>85271E51F782C956EF813ABC9B5F6C08</t>
  </si>
  <si>
    <t>Acuerdo por el que se delega a los Titulares de las Dependencias del Sector Central y de los Organismos Públicos Descentralizados de la Administracion Pública del Estado de Guerrero, la facultad para expedir las credenciales de identificacion a los Servidores Públicos adscritos a sus unidades administrativas.</t>
  </si>
  <si>
    <t>27/01/2004</t>
  </si>
  <si>
    <t>http://i.guerrero.gob.mx/uploads/2016/01/49-Acuerdo-expedir-credenciales.pdf</t>
  </si>
  <si>
    <t>155CA5B5ADAB471333CE371D93BB61E0</t>
  </si>
  <si>
    <t>Acuerdo por el que se instituye la Semana Juridica.</t>
  </si>
  <si>
    <t>18/01/2002</t>
  </si>
  <si>
    <t>http://i.guerrero.gob.mx/uploads/2016/01/48-Acuerdo-Semana-Jur%C3%ADdica.pdf</t>
  </si>
  <si>
    <t>4960BD9CC9782CE5A8BFB5238C70D369</t>
  </si>
  <si>
    <t>Acuerdo que establece los Gabinetes de la Administaracion Pública Estatal.</t>
  </si>
  <si>
    <t>25/06/1999</t>
  </si>
  <si>
    <t>http://i.guerrero.gob.mx/uploads/2016/01/47-Acuerdo-Gabinetes.pdf</t>
  </si>
  <si>
    <t>4B7C123B459425FDCB8D6292A46E4215</t>
  </si>
  <si>
    <t>Acuerdo que establece la información relativa a los procedimientos de licitación publica que las Dependencias y Entidades de la Administración Publica Estatal deberan de transmitir en forma electronica al servicio FTP de la  de la Secretaria de Contraloria y Desarrollo Administrativo y a la Contraloria General del Estado en medio magnetico, asi como la documentacion que las mismas requeriran a los proveedores para que estos acrediten su personalidad en los procedimientos de licitacion pública.</t>
  </si>
  <si>
    <t>27/11/1998</t>
  </si>
  <si>
    <t>http://i.guerrero.gob.mx/uploads/2016/01/46-Acuerdo-info-proced-licitaci%C3%B3n.pdf</t>
  </si>
  <si>
    <t>32051485F7CF0C0215594FB1871B6D28</t>
  </si>
  <si>
    <t>Acuerdo que establece las reglas para someter al Ejecutivo Estatal asuntos para decision.</t>
  </si>
  <si>
    <t>23/05/1989</t>
  </si>
  <si>
    <t>http://i.guerrero.gob.mx/uploads/2016/01/45-Acuerdo-someter-asuntos.pdf</t>
  </si>
  <si>
    <t>F692CB06126596DD679EC5007B6FFCAF</t>
  </si>
  <si>
    <t>Acuerdo para que se agrupan por sectores las Entidades de la Administracion Pública paraestatal.</t>
  </si>
  <si>
    <t>07/08/1987</t>
  </si>
  <si>
    <t>22/09/1987</t>
  </si>
  <si>
    <t>2D7B8381901D354D125DE74A424481C9</t>
  </si>
  <si>
    <t>Decreto número 170 del Presupuesto de Egresos del Estado  de Guerrero para el ejercicio Fiscal 2016.</t>
  </si>
  <si>
    <t>29/12/2015</t>
  </si>
  <si>
    <t>http://i.guerrero.gob.mx/uploads/2016/01/45-Decreto-170-Ppto-Egresos.pdf</t>
  </si>
  <si>
    <t>F43B313F71597A3E71B6CA211988066F</t>
  </si>
  <si>
    <t>Decreto por medio del cual se crean las Unidades de Generos como áreas administratativas de cada una de las Dependencias, Entidades  y demas organismos de la Administracion Pública Estatal.</t>
  </si>
  <si>
    <t>http://i.guerrero.gob.mx/uploads/2016/01/44-Decreto-Unidades-G%C3%A9nero.pdf</t>
  </si>
  <si>
    <t>14C71201C0F4E843A43C418096CBB9C5</t>
  </si>
  <si>
    <t>Reglamento de la Ley número 533 de Acceso de las Mujeres a una Vida Libre de Violencia del Estado Libre y Soberanon de Guerrero.</t>
  </si>
  <si>
    <t>http://i.guerrero.gob.mx/uploads/2016/01/44-Reg-Ley-5531.pdf</t>
  </si>
  <si>
    <t>55183589F1ADD28273997055009EA138</t>
  </si>
  <si>
    <t>Reglamento para la Prevencion y Sancion del Hostigamiento, Acoso y Aprobechamiento Sexual para los Servidores Públicos del Poder Ejecutivo Estatal.</t>
  </si>
  <si>
    <t>11/12/2012</t>
  </si>
  <si>
    <t>http://i.guerrero.gob.mx/uploads/2016/01/43-Regl-Prev-San-Sexual.pdf</t>
  </si>
  <si>
    <t>454D4812F6188CBD5D03B64E2B294A9B</t>
  </si>
  <si>
    <t>Reglamento de la Ley número 690 de las Entidades Paraestatales del Estado de Guerreo.</t>
  </si>
  <si>
    <t>17/08/2010</t>
  </si>
  <si>
    <t>http://i.guerrero.gob.mx/uploads/2016/01/41-Regl-de-la-Ley-690-de-Ent-Para.pdf</t>
  </si>
  <si>
    <t>C3C30978C1945E66EB8FB8C2D85FD88E</t>
  </si>
  <si>
    <t>Reglamento sobre el Uso de la Firma Electronica del Poder Ejecutivo del Estado.</t>
  </si>
  <si>
    <t>22/12/2009</t>
  </si>
  <si>
    <t>05/03/2010</t>
  </si>
  <si>
    <t>http://i.guerrero.gob.mx/uploads/2016/01/40-Regl-uso-firma-Electronica.pdf</t>
  </si>
  <si>
    <t>D86E51627B9353A3DF11B6F9B6C285A4</t>
  </si>
  <si>
    <t>Reglamento para uso y control de Vehiculos Automotores propiedad del Gobierno del Estado.</t>
  </si>
  <si>
    <t>22/02/2008</t>
  </si>
  <si>
    <t>http://i.guerrero.gob.mx/uploads/2016/01/38-Regl-Uso-y-Control-de-Vehiculos.pdf</t>
  </si>
  <si>
    <t>5C136EDB8D21415264C823610A03EFC0</t>
  </si>
  <si>
    <t>Reglamento de las condiciones generales de trabajo que regiran para los trabajadores de los tres poderes de Gobierno del Estado de Guerreo y de los Organismos desconcentrados, coordinados y descentralizados del Estado de Guerrero.</t>
  </si>
  <si>
    <t>09/08/1978</t>
  </si>
  <si>
    <t>http://i.guerrero.gob.mx/uploads/2016/01/37-Regl-de-condiciones-trabajo.pdf</t>
  </si>
  <si>
    <t>339C7D2229FACD3333DDE9A6D5899FDC</t>
  </si>
  <si>
    <t>Reglamento de Escalafon para los Trabajadores de Base al Servicio del Gobierno del Estado de Guerrero y de los Organismos Coordinados, Desconcentrados y Descentralizados del Estado de Guerrero.</t>
  </si>
  <si>
    <t>http://i.guerrero.gob.mx/uploads/2016/01/36-Regl-de-Escalaf%C3%B3n-Trab-del-Edo.pdf</t>
  </si>
  <si>
    <t>15A6AB00B9B3E7518D18F4B44589762D</t>
  </si>
  <si>
    <t>Código Penal para el Estado Libre y Soberano de Guerrero, número 499.</t>
  </si>
  <si>
    <t>01/08/2014</t>
  </si>
  <si>
    <t>http://i.guerrero.gob.mx/uploads/2016/01/36-Cod-Penal-Edo-499.pdf</t>
  </si>
  <si>
    <t>7E17C531453821433D4BDE12A3A6F7AD</t>
  </si>
  <si>
    <t>Código Fiscal del Estado de Guerrero, número 429.</t>
  </si>
  <si>
    <t>http://i.guerrero.gob.mx/uploads/2016/01/34-C%C3%B3digo-Fiscal.pdf</t>
  </si>
  <si>
    <t>09A7D466F6B3D17998A8C3E9CF915B83</t>
  </si>
  <si>
    <t>Código Procesal Civil del Estado Libre y Soberano de Guerrero número 364.</t>
  </si>
  <si>
    <t>26/03/1993</t>
  </si>
  <si>
    <t>24/07/2015</t>
  </si>
  <si>
    <t>http://i.guerrero.gob.mx/uploads/2016/01/33-Cod-Proc-Civil-364.pdf</t>
  </si>
  <si>
    <t>2FE1BBC0FBD0B0967D7EB12D47EDAF84</t>
  </si>
  <si>
    <t>Código Civil del Estado Libre y Soberano de Guerrero número 358.</t>
  </si>
  <si>
    <t>02/03/1993</t>
  </si>
  <si>
    <t>http://i.guerrero.gob.mx/uploads/2016/01/32-Cod-Civil-358.pdf</t>
  </si>
  <si>
    <t>7D9CBA7E08D053C6D80338FEC39CED8F</t>
  </si>
  <si>
    <t>Código de Procedimientos Penales para el Estado de Guerrero, número 357.</t>
  </si>
  <si>
    <t>05/02/1993</t>
  </si>
  <si>
    <t>20/12/2015</t>
  </si>
  <si>
    <t>http://i.guerrero.gob.mx/uploads/2016/01/32-Cod-Proc-Penales.pdf</t>
  </si>
  <si>
    <t>84694D9091A8E0F248F37D698E69EE4B</t>
  </si>
  <si>
    <t>Ley Numero 51, Estatuto De Los Trabajadores Al Servicio Del Estado, De Los Municipios Y De Los Organismos Públicos Coordinados Y Descentralizados Del Estado De Guerrero</t>
  </si>
  <si>
    <t>14/04/1976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</si>
  <si>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</si>
  <si>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F858961EF706D6C6AB4E6A1EB94D1EB8</t>
  </si>
  <si>
    <t>01/01/2020</t>
  </si>
  <si>
    <t>31/03/2020</t>
  </si>
  <si>
    <t>09/04/2020</t>
  </si>
  <si>
    <t>05/04/2020</t>
  </si>
  <si>
    <t>05020BA4BDBBDB35883A10329589478A</t>
  </si>
  <si>
    <t>2D05570FE5C923BFC58002BCC91A0B32</t>
  </si>
  <si>
    <t>47CE136AA08EEF0CCC14FBDE0D0CF887</t>
  </si>
  <si>
    <t>DA7A9544F692603664BA3ADA22D1FC42</t>
  </si>
  <si>
    <t>D4B7832BD90B742D9CD394602D636B5F</t>
  </si>
  <si>
    <t>F22F751EBE79A70586F3214D9F9F71E5</t>
  </si>
  <si>
    <t>22618D206BD543D075D7F9DAD2472F26</t>
  </si>
  <si>
    <t>86BEEBFDB86BBCDCE4F9DC2E91CF2A20</t>
  </si>
  <si>
    <t>259B5E7697B865FFF5B11B1ADDDD5D2D</t>
  </si>
  <si>
    <t>362A16A7B481F1B6C75774AC5EEF4B6A</t>
  </si>
  <si>
    <t>51E0618291F8529318C4EC60AC5E250A</t>
  </si>
  <si>
    <t>A9E9A8B20381F31C31859C0B7DA7FC1E</t>
  </si>
  <si>
    <t>C683BA7D2561177BE6DA17C464C10244</t>
  </si>
  <si>
    <t>1F392F06A523B88933FAA23B4EE42A8B</t>
  </si>
  <si>
    <t>95163FE63E7CB89F72407C2C96E337BA</t>
  </si>
  <si>
    <t>1F72E12E57192583F464B23F6A37BB6E</t>
  </si>
  <si>
    <t>5446C511C82E8A9AA0EEA5EA6D6027E8</t>
  </si>
  <si>
    <t>EEE0FBD2B50AC12F5037E8D845CCF354</t>
  </si>
  <si>
    <t>79C9F732DEA3067CA2B88A70FE19CAE9</t>
  </si>
  <si>
    <t>45B1C9C8932EA54934030D9742168E96</t>
  </si>
  <si>
    <t>89CB2ADE2C6F0DBF8001B9235155DC68</t>
  </si>
  <si>
    <t>F5F621ACEF1CE87615BA98B30644E50D</t>
  </si>
  <si>
    <t>84DCDA0B4AAF826E85D81580BEDC6F03</t>
  </si>
  <si>
    <t>1392B7ACC64E791F053E308335D88B6D</t>
  </si>
  <si>
    <t>F190112A632345CB5C8EE7F1319013B3</t>
  </si>
  <si>
    <t>B4D94E3274777F4E334A8196783612A7</t>
  </si>
  <si>
    <t>DC0C5F6252E053F2903E48F9F4A64976</t>
  </si>
  <si>
    <t>162B245D30599581ED14B0E8775130E0</t>
  </si>
  <si>
    <t>271A504392A682B1991CF1CCFF03B28B</t>
  </si>
  <si>
    <t>830BD143B896D13A47B1997A532A0309</t>
  </si>
  <si>
    <t>245196AE54A9F48C3814EDCBFEAC32CB</t>
  </si>
  <si>
    <t>C8FDDF5BC80500BA382532673A148610</t>
  </si>
  <si>
    <t>4018E879FCCDBEB411429D45B9ABD7DD</t>
  </si>
  <si>
    <t>EA77DE0639B43AD57489F0F2618E3754</t>
  </si>
  <si>
    <t>C867F4CBBB6500F640A902B11CDC3407</t>
  </si>
  <si>
    <t>55B30BD1CBF2157A8BCD4E24B38163A6</t>
  </si>
  <si>
    <t>641D78C76FCD7FCD4BD31A40B02FFBFA</t>
  </si>
  <si>
    <t>D424CD51C6D5B52A88C6964F6628B67C</t>
  </si>
  <si>
    <t>1F7D00D12BDA2DF9D69B24FBAEADBD3C</t>
  </si>
  <si>
    <t>97244FCDD25E558B87EB5876B3D5C1C6</t>
  </si>
  <si>
    <t>735CD9A64A56AF95CA8E05E2A3A90DA4</t>
  </si>
  <si>
    <t>9511DD9664235D33A08E3E5893F2CFE5</t>
  </si>
  <si>
    <t>490B27E02A021F7D1C3AB551A94C8050</t>
  </si>
  <si>
    <t>46D049815B8ECF9B9AE282CD25B68E3A</t>
  </si>
  <si>
    <t>B69A3F77EEC80B2C31F600D3D818EE78</t>
  </si>
  <si>
    <t>B333BDDA3DD9CEE0B1E38BD77B545B12</t>
  </si>
  <si>
    <t>234FDADF62BCD50D19FC8B60B92AF024</t>
  </si>
  <si>
    <t>75E15B49D8C6868D5DAAD15A77CCD58C</t>
  </si>
  <si>
    <t>9B752FC3A666957D32DD39EAAEC9D5F9</t>
  </si>
  <si>
    <t>16FC92233629B14FCCDAC1A5BA863C29</t>
  </si>
  <si>
    <t>186E9EFAA8C390FD174DBB32C68F4A2B</t>
  </si>
  <si>
    <t>3086787A53FC78121E427494F728EFD1</t>
  </si>
  <si>
    <t>29AE6702335FF6D221FC9547AA32056D</t>
  </si>
  <si>
    <t>336B9847686C93DF8FB119B0073AD5F1</t>
  </si>
  <si>
    <t>1C80F35FEBC3FF202AE1CF0E31C8FAB1</t>
  </si>
  <si>
    <t>1784567E7DB819797141F544EEDD5C57</t>
  </si>
  <si>
    <t>FDF6AED575E42CF9B3753EFD63446588</t>
  </si>
  <si>
    <t>FFE5644294996DB6BA803840047EECE4</t>
  </si>
  <si>
    <t>9749E0E65975DE56C49338254279718D</t>
  </si>
  <si>
    <t>9CFADC693F86BF607FABEDC312D8654E</t>
  </si>
  <si>
    <t>07E0F2C69F38688A1CDF3FD1AE06AD9B</t>
  </si>
  <si>
    <t>09EE0B65305BD2F9952A0EFE2EA45B9E</t>
  </si>
  <si>
    <t>19155FEBFB476C1726D1D94F9AA41E8D</t>
  </si>
  <si>
    <t>9E2AC0C6E23FEECDFA1C866BB91655AB</t>
  </si>
  <si>
    <t>772A79BC1940ABA74636634304B1F13C</t>
  </si>
  <si>
    <t>008CC84B83535790DAA424327E757F18</t>
  </si>
  <si>
    <t>D7938D7D8A65AE95EC3FBFCC35AE6484</t>
  </si>
  <si>
    <t>C118441016CE3C28BFA801333447EC3B</t>
  </si>
  <si>
    <t>0D412C6F09453FCAA056E7E9DB08C917</t>
  </si>
  <si>
    <t>84947C3CFBE15B2AA376E8814B660C76</t>
  </si>
  <si>
    <t>730B04F5C49390DB55A29558C3299C8A</t>
  </si>
  <si>
    <t>00B2B6B4F4DF9E32AA9F5C86C60BE062</t>
  </si>
  <si>
    <t>E8B02410091DE3399912C82FAE4E796E</t>
  </si>
  <si>
    <t>46B95B8F902784C666A643F916D42609</t>
  </si>
  <si>
    <t>A890D975ABBF077AA7E23D0770D67809</t>
  </si>
  <si>
    <t>4B6BD1B5F007B1F0D6C78FDBAC6A1735</t>
  </si>
  <si>
    <t>68E5706A5211AC498D8738D581E5D223</t>
  </si>
  <si>
    <t>44010542ACE394DBBB529610B7151B18</t>
  </si>
  <si>
    <t>8A64CF61D985B24C8CCD386265BBEEF7</t>
  </si>
  <si>
    <t>9ADFCD815CC6FCE02564F2530172425C</t>
  </si>
  <si>
    <t>CE3C96124D33B38034E9CC5E41705F99</t>
  </si>
  <si>
    <t>E137ACE6090A7E670EBA59393F2BF93F</t>
  </si>
  <si>
    <t>2E2A47FDCCAEB5A97E61512C283E31C4</t>
  </si>
  <si>
    <t>DBC97C6252EDE11AF28E1E53CC93DD6B</t>
  </si>
  <si>
    <t>F074C9884192C743F90B309022A1A03E</t>
  </si>
  <si>
    <t>FD757501EDC825492F9CA1C459FE0A39</t>
  </si>
  <si>
    <t>28D932146B1574015F217C936732E6CC</t>
  </si>
  <si>
    <t>12D6C9C271141C9E4B755912692B371E</t>
  </si>
  <si>
    <t>22955AEBD5416BB704F769A5B5664FC7</t>
  </si>
  <si>
    <t>6E214CAAAEEE8C342DC2B546360BFB9E</t>
  </si>
  <si>
    <t>B1CF111493B3002FB31F73A5D2158930</t>
  </si>
  <si>
    <t>01B8FB512D2FCC51A52D2D09DB1B9DE1</t>
  </si>
  <si>
    <t>20958CF4CA28F2C24C260FE01F6E563A</t>
  </si>
  <si>
    <t>14C545B921090FFF1BF215F57E10D1D8</t>
  </si>
  <si>
    <t>6EA1B5F2FB240F7D2A1A58B94F55C13B</t>
  </si>
  <si>
    <t>0F62C166A96DF518424E58A377F59DD0</t>
  </si>
  <si>
    <t>429D72B2B86BB3D2F0789633A008B0F9</t>
  </si>
  <si>
    <t>EA1C7A473D5BF4667FA0B904B1FBC3E9</t>
  </si>
  <si>
    <t>B3B83D9F2887AF7499B1FE4BACB43A57</t>
  </si>
  <si>
    <t>2C4F82269413F8F5C18EEF75CA11DF78</t>
  </si>
  <si>
    <t>12ED6668C0D0A3591ED76F4DD2CC5BBD</t>
  </si>
  <si>
    <t>404616C04CB5D6206AB47DB413C33F0E</t>
  </si>
  <si>
    <t>10137EE1B416834D01CF956BCE3039CB</t>
  </si>
  <si>
    <t>608923D0C3284D0652218F1EFE735093</t>
  </si>
  <si>
    <t>77FA04667D4533C696B386D42FAAD6BE</t>
  </si>
  <si>
    <t>20CABB3C41E3801CD1B7EFAFFED6A8EC</t>
  </si>
  <si>
    <t>1A2A4EC2800C5771B2ABE1439827747A</t>
  </si>
  <si>
    <t>B6F953C3BF6B170BDE02377B11D65870</t>
  </si>
  <si>
    <t>4D58BE0E8E724D6F3260A468F2E1AD59</t>
  </si>
  <si>
    <t>3DCBB808F1AA1F9FD124CF4F806D12D5</t>
  </si>
  <si>
    <t>2CD6D2C052E373FD63BBF248A61A212A</t>
  </si>
  <si>
    <t>995E38E567E7557AB00DC33409DA127B</t>
  </si>
  <si>
    <t>3EF9B19C5F4C96D3FEB931B65CE88C24</t>
  </si>
  <si>
    <t>475CD769395D6AA9AFA597301B451279</t>
  </si>
  <si>
    <t>2B4D07CE95006F35E0FB92989038BEE8</t>
  </si>
  <si>
    <t>C0B56460F01BEF903C89C142CC24A530</t>
  </si>
  <si>
    <t>D0FC6EE15D70207DB4F271C9D8D02220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</si>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</sst>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workbookViewId="0" topLeftCell="A1"/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204.71093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21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5" t="s">
        <v>49</v>
      </c>
    </row>
    <row r="9" spans="1:13" ht="45" customHeight="1">
      <c r="A9" s="5" t="s">
        <v>50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51</v>
      </c>
      <c r="G9" s="5" t="s">
        <v>52</v>
      </c>
      <c r="H9" s="5" t="s">
        <v>52</v>
      </c>
      <c r="I9" s="5" t="s">
        <v>53</v>
      </c>
      <c r="J9" s="5" t="s">
        <v>46</v>
      </c>
      <c r="K9" s="5" t="s">
        <v>47</v>
      </c>
      <c r="L9" s="5" t="s">
        <v>48</v>
      </c>
      <c r="M9" s="5" t="s">
        <v>49</v>
      </c>
    </row>
    <row r="10" spans="1:13" ht="45" customHeight="1">
      <c r="A10" s="5" t="s">
        <v>54</v>
      </c>
      <c r="B10" s="5" t="s">
        <v>39</v>
      </c>
      <c r="C10" s="5" t="s">
        <v>40</v>
      </c>
      <c r="D10" s="5" t="s">
        <v>41</v>
      </c>
      <c r="E10" s="5" t="s">
        <v>42</v>
      </c>
      <c r="F10" s="5" t="s">
        <v>55</v>
      </c>
      <c r="G10" s="5" t="s">
        <v>56</v>
      </c>
      <c r="H10" s="5" t="s">
        <v>57</v>
      </c>
      <c r="I10" s="5" t="s">
        <v>58</v>
      </c>
      <c r="J10" s="5" t="s">
        <v>46</v>
      </c>
      <c r="K10" s="5" t="s">
        <v>47</v>
      </c>
      <c r="L10" s="5" t="s">
        <v>48</v>
      </c>
      <c r="M10" s="5" t="s">
        <v>49</v>
      </c>
    </row>
    <row r="11" spans="1:13" ht="45" customHeight="1">
      <c r="A11" s="5" t="s">
        <v>59</v>
      </c>
      <c r="B11" s="5" t="s">
        <v>39</v>
      </c>
      <c r="C11" s="5" t="s">
        <v>40</v>
      </c>
      <c r="D11" s="5" t="s">
        <v>41</v>
      </c>
      <c r="E11" s="5" t="s">
        <v>42</v>
      </c>
      <c r="F11" s="5" t="s">
        <v>60</v>
      </c>
      <c r="G11" s="5" t="s">
        <v>61</v>
      </c>
      <c r="H11" s="5" t="s">
        <v>61</v>
      </c>
      <c r="I11" s="5" t="s">
        <v>62</v>
      </c>
      <c r="J11" s="5" t="s">
        <v>46</v>
      </c>
      <c r="K11" s="5" t="s">
        <v>47</v>
      </c>
      <c r="L11" s="5" t="s">
        <v>48</v>
      </c>
      <c r="M11" s="5" t="s">
        <v>49</v>
      </c>
    </row>
    <row r="12" spans="1:13" ht="45" customHeight="1">
      <c r="A12" s="5" t="s">
        <v>63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64</v>
      </c>
      <c r="G12" s="5" t="s">
        <v>65</v>
      </c>
      <c r="H12" s="5" t="s">
        <v>65</v>
      </c>
      <c r="I12" s="5" t="s">
        <v>66</v>
      </c>
      <c r="J12" s="5" t="s">
        <v>46</v>
      </c>
      <c r="K12" s="5" t="s">
        <v>47</v>
      </c>
      <c r="L12" s="5" t="s">
        <v>48</v>
      </c>
      <c r="M12" s="5" t="s">
        <v>49</v>
      </c>
    </row>
    <row r="13" spans="1:13" ht="45" customHeight="1">
      <c r="A13" s="5" t="s">
        <v>67</v>
      </c>
      <c r="B13" s="5" t="s">
        <v>39</v>
      </c>
      <c r="C13" s="5" t="s">
        <v>40</v>
      </c>
      <c r="D13" s="5" t="s">
        <v>41</v>
      </c>
      <c r="E13" s="5" t="s">
        <v>42</v>
      </c>
      <c r="F13" s="5" t="s">
        <v>68</v>
      </c>
      <c r="G13" s="5" t="s">
        <v>69</v>
      </c>
      <c r="H13" s="5" t="s">
        <v>70</v>
      </c>
      <c r="I13" s="5" t="s">
        <v>71</v>
      </c>
      <c r="J13" s="5" t="s">
        <v>46</v>
      </c>
      <c r="K13" s="5" t="s">
        <v>47</v>
      </c>
      <c r="L13" s="5" t="s">
        <v>48</v>
      </c>
      <c r="M13" s="5" t="s">
        <v>49</v>
      </c>
    </row>
    <row r="14" spans="1:13" ht="45" customHeight="1">
      <c r="A14" s="5" t="s">
        <v>72</v>
      </c>
      <c r="B14" s="5" t="s">
        <v>39</v>
      </c>
      <c r="C14" s="5" t="s">
        <v>40</v>
      </c>
      <c r="D14" s="5" t="s">
        <v>41</v>
      </c>
      <c r="E14" s="5" t="s">
        <v>42</v>
      </c>
      <c r="F14" s="5" t="s">
        <v>73</v>
      </c>
      <c r="G14" s="5" t="s">
        <v>74</v>
      </c>
      <c r="H14" s="5" t="s">
        <v>74</v>
      </c>
      <c r="I14" s="5" t="s">
        <v>75</v>
      </c>
      <c r="J14" s="5" t="s">
        <v>46</v>
      </c>
      <c r="K14" s="5" t="s">
        <v>47</v>
      </c>
      <c r="L14" s="5" t="s">
        <v>48</v>
      </c>
      <c r="M14" s="5" t="s">
        <v>49</v>
      </c>
    </row>
    <row r="15" spans="1:13" ht="45" customHeight="1">
      <c r="A15" s="5" t="s">
        <v>76</v>
      </c>
      <c r="B15" s="5" t="s">
        <v>39</v>
      </c>
      <c r="C15" s="5" t="s">
        <v>40</v>
      </c>
      <c r="D15" s="5" t="s">
        <v>41</v>
      </c>
      <c r="E15" s="5" t="s">
        <v>42</v>
      </c>
      <c r="F15" s="5" t="s">
        <v>77</v>
      </c>
      <c r="G15" s="5" t="s">
        <v>78</v>
      </c>
      <c r="H15" s="5" t="s">
        <v>79</v>
      </c>
      <c r="I15" s="5" t="s">
        <v>80</v>
      </c>
      <c r="J15" s="5" t="s">
        <v>46</v>
      </c>
      <c r="K15" s="5" t="s">
        <v>47</v>
      </c>
      <c r="L15" s="5" t="s">
        <v>48</v>
      </c>
      <c r="M15" s="5" t="s">
        <v>49</v>
      </c>
    </row>
    <row r="16" spans="1:13" ht="45" customHeight="1">
      <c r="A16" s="5" t="s">
        <v>81</v>
      </c>
      <c r="B16" s="5" t="s">
        <v>39</v>
      </c>
      <c r="C16" s="5" t="s">
        <v>40</v>
      </c>
      <c r="D16" s="5" t="s">
        <v>41</v>
      </c>
      <c r="E16" s="5" t="s">
        <v>42</v>
      </c>
      <c r="F16" s="5" t="s">
        <v>82</v>
      </c>
      <c r="G16" s="5" t="s">
        <v>83</v>
      </c>
      <c r="H16" s="5" t="s">
        <v>83</v>
      </c>
      <c r="I16" s="5" t="s">
        <v>84</v>
      </c>
      <c r="J16" s="5" t="s">
        <v>46</v>
      </c>
      <c r="K16" s="5" t="s">
        <v>47</v>
      </c>
      <c r="L16" s="5" t="s">
        <v>48</v>
      </c>
      <c r="M16" s="5" t="s">
        <v>49</v>
      </c>
    </row>
    <row r="17" spans="1:13" ht="45" customHeight="1">
      <c r="A17" s="5" t="s">
        <v>85</v>
      </c>
      <c r="B17" s="5" t="s">
        <v>86</v>
      </c>
      <c r="C17" s="5" t="s">
        <v>40</v>
      </c>
      <c r="D17" s="5" t="s">
        <v>41</v>
      </c>
      <c r="E17" s="5" t="s">
        <v>42</v>
      </c>
      <c r="F17" s="5" t="s">
        <v>87</v>
      </c>
      <c r="G17" s="5" t="s">
        <v>88</v>
      </c>
      <c r="H17" s="5" t="s">
        <v>88</v>
      </c>
      <c r="I17" s="5" t="s">
        <v>89</v>
      </c>
      <c r="J17" s="5" t="s">
        <v>46</v>
      </c>
      <c r="K17" s="5" t="s">
        <v>47</v>
      </c>
      <c r="L17" s="5" t="s">
        <v>48</v>
      </c>
      <c r="M17" s="5" t="s">
        <v>49</v>
      </c>
    </row>
    <row r="18" spans="1:13" ht="45" customHeight="1">
      <c r="A18" s="5" t="s">
        <v>90</v>
      </c>
      <c r="B18" s="5" t="s">
        <v>39</v>
      </c>
      <c r="C18" s="5" t="s">
        <v>40</v>
      </c>
      <c r="D18" s="5" t="s">
        <v>41</v>
      </c>
      <c r="E18" s="5" t="s">
        <v>42</v>
      </c>
      <c r="F18" s="5" t="s">
        <v>91</v>
      </c>
      <c r="G18" s="5" t="s">
        <v>92</v>
      </c>
      <c r="H18" s="5" t="s">
        <v>93</v>
      </c>
      <c r="I18" s="5" t="s">
        <v>94</v>
      </c>
      <c r="J18" s="5" t="s">
        <v>46</v>
      </c>
      <c r="K18" s="5" t="s">
        <v>47</v>
      </c>
      <c r="L18" s="5" t="s">
        <v>48</v>
      </c>
      <c r="M18" s="5" t="s">
        <v>49</v>
      </c>
    </row>
    <row r="19" spans="1:13" ht="45" customHeight="1">
      <c r="A19" s="5" t="s">
        <v>95</v>
      </c>
      <c r="B19" s="5" t="s">
        <v>39</v>
      </c>
      <c r="C19" s="5" t="s">
        <v>40</v>
      </c>
      <c r="D19" s="5" t="s">
        <v>41</v>
      </c>
      <c r="E19" s="5" t="s">
        <v>42</v>
      </c>
      <c r="F19" s="5" t="s">
        <v>96</v>
      </c>
      <c r="G19" s="5" t="s">
        <v>97</v>
      </c>
      <c r="H19" s="5" t="s">
        <v>57</v>
      </c>
      <c r="I19" s="5" t="s">
        <v>98</v>
      </c>
      <c r="J19" s="5" t="s">
        <v>46</v>
      </c>
      <c r="K19" s="5" t="s">
        <v>47</v>
      </c>
      <c r="L19" s="5" t="s">
        <v>48</v>
      </c>
      <c r="M19" s="5" t="s">
        <v>49</v>
      </c>
    </row>
    <row r="20" spans="1:13" ht="45" customHeight="1">
      <c r="A20" s="5" t="s">
        <v>99</v>
      </c>
      <c r="B20" s="5" t="s">
        <v>39</v>
      </c>
      <c r="C20" s="5" t="s">
        <v>40</v>
      </c>
      <c r="D20" s="5" t="s">
        <v>41</v>
      </c>
      <c r="E20" s="5" t="s">
        <v>42</v>
      </c>
      <c r="F20" s="5" t="s">
        <v>100</v>
      </c>
      <c r="G20" s="5" t="s">
        <v>101</v>
      </c>
      <c r="H20" s="5" t="s">
        <v>70</v>
      </c>
      <c r="I20" s="5" t="s">
        <v>102</v>
      </c>
      <c r="J20" s="5" t="s">
        <v>46</v>
      </c>
      <c r="K20" s="5" t="s">
        <v>47</v>
      </c>
      <c r="L20" s="5" t="s">
        <v>48</v>
      </c>
      <c r="M20" s="5" t="s">
        <v>49</v>
      </c>
    </row>
    <row r="21" spans="1:13" ht="45" customHeight="1">
      <c r="A21" s="5" t="s">
        <v>103</v>
      </c>
      <c r="B21" s="5" t="s">
        <v>39</v>
      </c>
      <c r="C21" s="5" t="s">
        <v>40</v>
      </c>
      <c r="D21" s="5" t="s">
        <v>41</v>
      </c>
      <c r="E21" s="5" t="s">
        <v>42</v>
      </c>
      <c r="F21" s="5" t="s">
        <v>104</v>
      </c>
      <c r="G21" s="5" t="s">
        <v>105</v>
      </c>
      <c r="H21" s="5" t="s">
        <v>106</v>
      </c>
      <c r="I21" s="5" t="s">
        <v>107</v>
      </c>
      <c r="J21" s="5" t="s">
        <v>46</v>
      </c>
      <c r="K21" s="5" t="s">
        <v>47</v>
      </c>
      <c r="L21" s="5" t="s">
        <v>48</v>
      </c>
      <c r="M21" s="5" t="s">
        <v>49</v>
      </c>
    </row>
    <row r="22" spans="1:13" ht="45" customHeight="1">
      <c r="A22" s="5" t="s">
        <v>108</v>
      </c>
      <c r="B22" s="5" t="s">
        <v>39</v>
      </c>
      <c r="C22" s="5" t="s">
        <v>40</v>
      </c>
      <c r="D22" s="5" t="s">
        <v>41</v>
      </c>
      <c r="E22" s="5" t="s">
        <v>42</v>
      </c>
      <c r="F22" s="5" t="s">
        <v>109</v>
      </c>
      <c r="G22" s="5" t="s">
        <v>110</v>
      </c>
      <c r="H22" s="5" t="s">
        <v>110</v>
      </c>
      <c r="I22" s="5" t="s">
        <v>111</v>
      </c>
      <c r="J22" s="5" t="s">
        <v>46</v>
      </c>
      <c r="K22" s="5" t="s">
        <v>47</v>
      </c>
      <c r="L22" s="5" t="s">
        <v>48</v>
      </c>
      <c r="M22" s="5" t="s">
        <v>49</v>
      </c>
    </row>
    <row r="23" spans="1:13" ht="45" customHeight="1">
      <c r="A23" s="5" t="s">
        <v>112</v>
      </c>
      <c r="B23" s="5" t="s">
        <v>39</v>
      </c>
      <c r="C23" s="5" t="s">
        <v>40</v>
      </c>
      <c r="D23" s="5" t="s">
        <v>41</v>
      </c>
      <c r="E23" s="5" t="s">
        <v>42</v>
      </c>
      <c r="F23" s="5" t="s">
        <v>113</v>
      </c>
      <c r="G23" s="5" t="s">
        <v>114</v>
      </c>
      <c r="H23" s="5" t="s">
        <v>114</v>
      </c>
      <c r="I23" s="5" t="s">
        <v>115</v>
      </c>
      <c r="J23" s="5" t="s">
        <v>46</v>
      </c>
      <c r="K23" s="5" t="s">
        <v>47</v>
      </c>
      <c r="L23" s="5" t="s">
        <v>48</v>
      </c>
      <c r="M23" s="5" t="s">
        <v>49</v>
      </c>
    </row>
    <row r="24" spans="1:13" ht="45" customHeight="1">
      <c r="A24" s="5" t="s">
        <v>116</v>
      </c>
      <c r="B24" s="5" t="s">
        <v>39</v>
      </c>
      <c r="C24" s="5" t="s">
        <v>40</v>
      </c>
      <c r="D24" s="5" t="s">
        <v>41</v>
      </c>
      <c r="E24" s="5" t="s">
        <v>42</v>
      </c>
      <c r="F24" s="5" t="s">
        <v>117</v>
      </c>
      <c r="G24" s="5" t="s">
        <v>118</v>
      </c>
      <c r="H24" s="5" t="s">
        <v>119</v>
      </c>
      <c r="I24" s="5" t="s">
        <v>120</v>
      </c>
      <c r="J24" s="5" t="s">
        <v>46</v>
      </c>
      <c r="K24" s="5" t="s">
        <v>47</v>
      </c>
      <c r="L24" s="5" t="s">
        <v>48</v>
      </c>
      <c r="M24" s="5" t="s">
        <v>49</v>
      </c>
    </row>
    <row r="25" spans="1:13" ht="45" customHeight="1">
      <c r="A25" s="5" t="s">
        <v>121</v>
      </c>
      <c r="B25" s="5" t="s">
        <v>39</v>
      </c>
      <c r="C25" s="5" t="s">
        <v>40</v>
      </c>
      <c r="D25" s="5" t="s">
        <v>41</v>
      </c>
      <c r="E25" s="5" t="s">
        <v>42</v>
      </c>
      <c r="F25" s="5" t="s">
        <v>122</v>
      </c>
      <c r="G25" s="5" t="s">
        <v>118</v>
      </c>
      <c r="H25" s="5" t="s">
        <v>118</v>
      </c>
      <c r="I25" s="5" t="s">
        <v>123</v>
      </c>
      <c r="J25" s="5" t="s">
        <v>46</v>
      </c>
      <c r="K25" s="5" t="s">
        <v>47</v>
      </c>
      <c r="L25" s="5" t="s">
        <v>48</v>
      </c>
      <c r="M25" s="5" t="s">
        <v>49</v>
      </c>
    </row>
    <row r="26" spans="1:13" ht="45" customHeight="1">
      <c r="A26" s="5" t="s">
        <v>124</v>
      </c>
      <c r="B26" s="5" t="s">
        <v>39</v>
      </c>
      <c r="C26" s="5" t="s">
        <v>40</v>
      </c>
      <c r="D26" s="5" t="s">
        <v>41</v>
      </c>
      <c r="E26" s="5" t="s">
        <v>42</v>
      </c>
      <c r="F26" s="5" t="s">
        <v>125</v>
      </c>
      <c r="G26" s="5" t="s">
        <v>126</v>
      </c>
      <c r="H26" s="5" t="s">
        <v>57</v>
      </c>
      <c r="I26" s="5" t="s">
        <v>127</v>
      </c>
      <c r="J26" s="5" t="s">
        <v>46</v>
      </c>
      <c r="K26" s="5" t="s">
        <v>47</v>
      </c>
      <c r="L26" s="5" t="s">
        <v>48</v>
      </c>
      <c r="M26" s="5" t="s">
        <v>49</v>
      </c>
    </row>
    <row r="27" spans="1:13" ht="45" customHeight="1">
      <c r="A27" s="5" t="s">
        <v>128</v>
      </c>
      <c r="B27" s="5" t="s">
        <v>39</v>
      </c>
      <c r="C27" s="5" t="s">
        <v>40</v>
      </c>
      <c r="D27" s="5" t="s">
        <v>41</v>
      </c>
      <c r="E27" s="5" t="s">
        <v>42</v>
      </c>
      <c r="F27" s="5" t="s">
        <v>129</v>
      </c>
      <c r="G27" s="5" t="s">
        <v>130</v>
      </c>
      <c r="H27" s="5" t="s">
        <v>131</v>
      </c>
      <c r="I27" s="5" t="s">
        <v>132</v>
      </c>
      <c r="J27" s="5" t="s">
        <v>46</v>
      </c>
      <c r="K27" s="5" t="s">
        <v>47</v>
      </c>
      <c r="L27" s="5" t="s">
        <v>48</v>
      </c>
      <c r="M27" s="5" t="s">
        <v>49</v>
      </c>
    </row>
    <row r="28" spans="1:13" ht="45" customHeight="1">
      <c r="A28" s="5" t="s">
        <v>133</v>
      </c>
      <c r="B28" s="5" t="s">
        <v>39</v>
      </c>
      <c r="C28" s="5" t="s">
        <v>40</v>
      </c>
      <c r="D28" s="5" t="s">
        <v>41</v>
      </c>
      <c r="E28" s="5" t="s">
        <v>42</v>
      </c>
      <c r="F28" s="5" t="s">
        <v>134</v>
      </c>
      <c r="G28" s="5" t="s">
        <v>135</v>
      </c>
      <c r="H28" s="5" t="s">
        <v>135</v>
      </c>
      <c r="I28" s="5" t="s">
        <v>136</v>
      </c>
      <c r="J28" s="5" t="s">
        <v>46</v>
      </c>
      <c r="K28" s="5" t="s">
        <v>47</v>
      </c>
      <c r="L28" s="5" t="s">
        <v>48</v>
      </c>
      <c r="M28" s="5" t="s">
        <v>49</v>
      </c>
    </row>
    <row r="29" spans="1:13" ht="45" customHeight="1">
      <c r="A29" s="5" t="s">
        <v>137</v>
      </c>
      <c r="B29" s="5" t="s">
        <v>39</v>
      </c>
      <c r="C29" s="5" t="s">
        <v>40</v>
      </c>
      <c r="D29" s="5" t="s">
        <v>41</v>
      </c>
      <c r="E29" s="5" t="s">
        <v>42</v>
      </c>
      <c r="F29" s="5" t="s">
        <v>138</v>
      </c>
      <c r="G29" s="5" t="s">
        <v>139</v>
      </c>
      <c r="H29" s="5" t="s">
        <v>139</v>
      </c>
      <c r="I29" s="5" t="s">
        <v>140</v>
      </c>
      <c r="J29" s="5" t="s">
        <v>46</v>
      </c>
      <c r="K29" s="5" t="s">
        <v>47</v>
      </c>
      <c r="L29" s="5" t="s">
        <v>48</v>
      </c>
      <c r="M29" s="5" t="s">
        <v>49</v>
      </c>
    </row>
    <row r="30" spans="1:13" ht="45" customHeight="1">
      <c r="A30" s="5" t="s">
        <v>141</v>
      </c>
      <c r="B30" s="5" t="s">
        <v>39</v>
      </c>
      <c r="C30" s="5" t="s">
        <v>40</v>
      </c>
      <c r="D30" s="5" t="s">
        <v>41</v>
      </c>
      <c r="E30" s="5" t="s">
        <v>42</v>
      </c>
      <c r="F30" s="5" t="s">
        <v>142</v>
      </c>
      <c r="G30" s="5" t="s">
        <v>143</v>
      </c>
      <c r="H30" s="5" t="s">
        <v>144</v>
      </c>
      <c r="I30" s="5" t="s">
        <v>145</v>
      </c>
      <c r="J30" s="5" t="s">
        <v>46</v>
      </c>
      <c r="K30" s="5" t="s">
        <v>47</v>
      </c>
      <c r="L30" s="5" t="s">
        <v>48</v>
      </c>
      <c r="M30" s="5" t="s">
        <v>49</v>
      </c>
    </row>
    <row r="31" spans="1:13" ht="45" customHeight="1">
      <c r="A31" s="5" t="s">
        <v>146</v>
      </c>
      <c r="B31" s="5" t="s">
        <v>39</v>
      </c>
      <c r="C31" s="5" t="s">
        <v>40</v>
      </c>
      <c r="D31" s="5" t="s">
        <v>41</v>
      </c>
      <c r="E31" s="5" t="s">
        <v>42</v>
      </c>
      <c r="F31" s="5" t="s">
        <v>147</v>
      </c>
      <c r="G31" s="5" t="s">
        <v>148</v>
      </c>
      <c r="H31" s="5" t="s">
        <v>149</v>
      </c>
      <c r="I31" s="5" t="s">
        <v>150</v>
      </c>
      <c r="J31" s="5" t="s">
        <v>46</v>
      </c>
      <c r="K31" s="5" t="s">
        <v>47</v>
      </c>
      <c r="L31" s="5" t="s">
        <v>48</v>
      </c>
      <c r="M31" s="5" t="s">
        <v>49</v>
      </c>
    </row>
    <row r="32" spans="1:13" ht="45" customHeight="1">
      <c r="A32" s="5" t="s">
        <v>151</v>
      </c>
      <c r="B32" s="5" t="s">
        <v>39</v>
      </c>
      <c r="C32" s="5" t="s">
        <v>40</v>
      </c>
      <c r="D32" s="5" t="s">
        <v>41</v>
      </c>
      <c r="E32" s="5" t="s">
        <v>42</v>
      </c>
      <c r="F32" s="5" t="s">
        <v>152</v>
      </c>
      <c r="G32" s="5" t="s">
        <v>153</v>
      </c>
      <c r="H32" s="5" t="s">
        <v>154</v>
      </c>
      <c r="I32" s="5" t="s">
        <v>155</v>
      </c>
      <c r="J32" s="5" t="s">
        <v>46</v>
      </c>
      <c r="K32" s="5" t="s">
        <v>47</v>
      </c>
      <c r="L32" s="5" t="s">
        <v>48</v>
      </c>
      <c r="M32" s="5" t="s">
        <v>49</v>
      </c>
    </row>
    <row r="33" spans="1:13" ht="45" customHeight="1">
      <c r="A33" s="5" t="s">
        <v>156</v>
      </c>
      <c r="B33" s="5" t="s">
        <v>39</v>
      </c>
      <c r="C33" s="5" t="s">
        <v>40</v>
      </c>
      <c r="D33" s="5" t="s">
        <v>41</v>
      </c>
      <c r="E33" s="5" t="s">
        <v>42</v>
      </c>
      <c r="F33" s="5" t="s">
        <v>157</v>
      </c>
      <c r="G33" s="5" t="s">
        <v>158</v>
      </c>
      <c r="H33" s="5" t="s">
        <v>158</v>
      </c>
      <c r="I33" s="5" t="s">
        <v>159</v>
      </c>
      <c r="J33" s="5" t="s">
        <v>46</v>
      </c>
      <c r="K33" s="5" t="s">
        <v>47</v>
      </c>
      <c r="L33" s="5" t="s">
        <v>48</v>
      </c>
      <c r="M33" s="5" t="s">
        <v>49</v>
      </c>
    </row>
    <row r="34" spans="1:13" ht="45" customHeight="1">
      <c r="A34" s="5" t="s">
        <v>160</v>
      </c>
      <c r="B34" s="5" t="s">
        <v>39</v>
      </c>
      <c r="C34" s="5" t="s">
        <v>40</v>
      </c>
      <c r="D34" s="5" t="s">
        <v>41</v>
      </c>
      <c r="E34" s="5" t="s">
        <v>42</v>
      </c>
      <c r="F34" s="5" t="s">
        <v>161</v>
      </c>
      <c r="G34" s="5" t="s">
        <v>162</v>
      </c>
      <c r="H34" s="5" t="s">
        <v>79</v>
      </c>
      <c r="I34" s="5" t="s">
        <v>163</v>
      </c>
      <c r="J34" s="5" t="s">
        <v>46</v>
      </c>
      <c r="K34" s="5" t="s">
        <v>47</v>
      </c>
      <c r="L34" s="5" t="s">
        <v>48</v>
      </c>
      <c r="M34" s="5" t="s">
        <v>49</v>
      </c>
    </row>
    <row r="35" spans="1:13" ht="45" customHeight="1">
      <c r="A35" s="5" t="s">
        <v>164</v>
      </c>
      <c r="B35" s="5" t="s">
        <v>39</v>
      </c>
      <c r="C35" s="5" t="s">
        <v>40</v>
      </c>
      <c r="D35" s="5" t="s">
        <v>41</v>
      </c>
      <c r="E35" s="5" t="s">
        <v>42</v>
      </c>
      <c r="F35" s="5" t="s">
        <v>165</v>
      </c>
      <c r="G35" s="5" t="s">
        <v>166</v>
      </c>
      <c r="H35" s="5" t="s">
        <v>167</v>
      </c>
      <c r="I35" s="5" t="s">
        <v>168</v>
      </c>
      <c r="J35" s="5" t="s">
        <v>46</v>
      </c>
      <c r="K35" s="5" t="s">
        <v>47</v>
      </c>
      <c r="L35" s="5" t="s">
        <v>48</v>
      </c>
      <c r="M35" s="5" t="s">
        <v>49</v>
      </c>
    </row>
    <row r="36" spans="1:13" ht="45" customHeight="1">
      <c r="A36" s="5" t="s">
        <v>169</v>
      </c>
      <c r="B36" s="5" t="s">
        <v>39</v>
      </c>
      <c r="C36" s="5" t="s">
        <v>40</v>
      </c>
      <c r="D36" s="5" t="s">
        <v>41</v>
      </c>
      <c r="E36" s="5" t="s">
        <v>42</v>
      </c>
      <c r="F36" s="5" t="s">
        <v>170</v>
      </c>
      <c r="G36" s="5" t="s">
        <v>171</v>
      </c>
      <c r="H36" s="5" t="s">
        <v>171</v>
      </c>
      <c r="I36" s="5" t="s">
        <v>172</v>
      </c>
      <c r="J36" s="5" t="s">
        <v>46</v>
      </c>
      <c r="K36" s="5" t="s">
        <v>47</v>
      </c>
      <c r="L36" s="5" t="s">
        <v>48</v>
      </c>
      <c r="M36" s="5" t="s">
        <v>49</v>
      </c>
    </row>
    <row r="37" spans="1:13" ht="45" customHeight="1">
      <c r="A37" s="5" t="s">
        <v>173</v>
      </c>
      <c r="B37" s="5" t="s">
        <v>39</v>
      </c>
      <c r="C37" s="5" t="s">
        <v>40</v>
      </c>
      <c r="D37" s="5" t="s">
        <v>41</v>
      </c>
      <c r="E37" s="5" t="s">
        <v>42</v>
      </c>
      <c r="F37" s="5" t="s">
        <v>174</v>
      </c>
      <c r="G37" s="5" t="s">
        <v>175</v>
      </c>
      <c r="H37" s="5" t="s">
        <v>65</v>
      </c>
      <c r="I37" s="5" t="s">
        <v>176</v>
      </c>
      <c r="J37" s="5" t="s">
        <v>46</v>
      </c>
      <c r="K37" s="5" t="s">
        <v>47</v>
      </c>
      <c r="L37" s="5" t="s">
        <v>48</v>
      </c>
      <c r="M37" s="5" t="s">
        <v>49</v>
      </c>
    </row>
    <row r="38" spans="1:13" ht="45" customHeight="1">
      <c r="A38" s="5" t="s">
        <v>177</v>
      </c>
      <c r="B38" s="5" t="s">
        <v>39</v>
      </c>
      <c r="C38" s="5" t="s">
        <v>40</v>
      </c>
      <c r="D38" s="5" t="s">
        <v>41</v>
      </c>
      <c r="E38" s="5" t="s">
        <v>178</v>
      </c>
      <c r="F38" s="5" t="s">
        <v>179</v>
      </c>
      <c r="G38" s="5" t="s">
        <v>180</v>
      </c>
      <c r="H38" s="5" t="s">
        <v>180</v>
      </c>
      <c r="I38" s="5" t="s">
        <v>181</v>
      </c>
      <c r="J38" s="5" t="s">
        <v>46</v>
      </c>
      <c r="K38" s="5" t="s">
        <v>47</v>
      </c>
      <c r="L38" s="5" t="s">
        <v>48</v>
      </c>
      <c r="M38" s="5" t="s">
        <v>49</v>
      </c>
    </row>
    <row r="39" spans="1:13" ht="45" customHeight="1">
      <c r="A39" s="5" t="s">
        <v>182</v>
      </c>
      <c r="B39" s="5" t="s">
        <v>39</v>
      </c>
      <c r="C39" s="5" t="s">
        <v>40</v>
      </c>
      <c r="D39" s="5" t="s">
        <v>41</v>
      </c>
      <c r="E39" s="5" t="s">
        <v>183</v>
      </c>
      <c r="F39" s="5" t="s">
        <v>184</v>
      </c>
      <c r="G39" s="5" t="s">
        <v>185</v>
      </c>
      <c r="H39" s="5" t="s">
        <v>185</v>
      </c>
      <c r="I39" s="5" t="s">
        <v>186</v>
      </c>
      <c r="J39" s="5" t="s">
        <v>46</v>
      </c>
      <c r="K39" s="5" t="s">
        <v>47</v>
      </c>
      <c r="L39" s="5" t="s">
        <v>48</v>
      </c>
      <c r="M39" s="5" t="s">
        <v>49</v>
      </c>
    </row>
    <row r="40" spans="1:13" ht="45" customHeight="1">
      <c r="A40" s="5" t="s">
        <v>187</v>
      </c>
      <c r="B40" s="5" t="s">
        <v>39</v>
      </c>
      <c r="C40" s="5" t="s">
        <v>40</v>
      </c>
      <c r="D40" s="5" t="s">
        <v>41</v>
      </c>
      <c r="E40" s="5" t="s">
        <v>183</v>
      </c>
      <c r="F40" s="5" t="s">
        <v>188</v>
      </c>
      <c r="G40" s="5" t="s">
        <v>189</v>
      </c>
      <c r="H40" s="5" t="s">
        <v>189</v>
      </c>
      <c r="I40" s="5" t="s">
        <v>190</v>
      </c>
      <c r="J40" s="5" t="s">
        <v>46</v>
      </c>
      <c r="K40" s="5" t="s">
        <v>47</v>
      </c>
      <c r="L40" s="5" t="s">
        <v>48</v>
      </c>
      <c r="M40" s="5" t="s">
        <v>49</v>
      </c>
    </row>
    <row r="41" spans="1:13" ht="45" customHeight="1">
      <c r="A41" s="5" t="s">
        <v>191</v>
      </c>
      <c r="B41" s="5" t="s">
        <v>39</v>
      </c>
      <c r="C41" s="5" t="s">
        <v>40</v>
      </c>
      <c r="D41" s="5" t="s">
        <v>41</v>
      </c>
      <c r="E41" s="5" t="s">
        <v>183</v>
      </c>
      <c r="F41" s="5" t="s">
        <v>192</v>
      </c>
      <c r="G41" s="5" t="s">
        <v>78</v>
      </c>
      <c r="H41" s="5" t="s">
        <v>78</v>
      </c>
      <c r="I41" s="5" t="s">
        <v>193</v>
      </c>
      <c r="J41" s="5" t="s">
        <v>46</v>
      </c>
      <c r="K41" s="5" t="s">
        <v>47</v>
      </c>
      <c r="L41" s="5" t="s">
        <v>48</v>
      </c>
      <c r="M41" s="5" t="s">
        <v>49</v>
      </c>
    </row>
    <row r="42" spans="1:13" ht="45" customHeight="1">
      <c r="A42" s="5" t="s">
        <v>194</v>
      </c>
      <c r="B42" s="5" t="s">
        <v>39</v>
      </c>
      <c r="C42" s="5" t="s">
        <v>40</v>
      </c>
      <c r="D42" s="5" t="s">
        <v>41</v>
      </c>
      <c r="E42" s="5" t="s">
        <v>183</v>
      </c>
      <c r="F42" s="5" t="s">
        <v>195</v>
      </c>
      <c r="G42" s="5" t="s">
        <v>196</v>
      </c>
      <c r="H42" s="5" t="s">
        <v>196</v>
      </c>
      <c r="I42" s="5" t="s">
        <v>197</v>
      </c>
      <c r="J42" s="5" t="s">
        <v>46</v>
      </c>
      <c r="K42" s="5" t="s">
        <v>47</v>
      </c>
      <c r="L42" s="5" t="s">
        <v>48</v>
      </c>
      <c r="M42" s="5" t="s">
        <v>49</v>
      </c>
    </row>
    <row r="43" spans="1:13" ht="45" customHeight="1">
      <c r="A43" s="5" t="s">
        <v>198</v>
      </c>
      <c r="B43" s="5" t="s">
        <v>39</v>
      </c>
      <c r="C43" s="5" t="s">
        <v>40</v>
      </c>
      <c r="D43" s="5" t="s">
        <v>41</v>
      </c>
      <c r="E43" s="5" t="s">
        <v>183</v>
      </c>
      <c r="F43" s="5" t="s">
        <v>199</v>
      </c>
      <c r="G43" s="5" t="s">
        <v>200</v>
      </c>
      <c r="H43" s="5" t="s">
        <v>201</v>
      </c>
      <c r="I43" s="5" t="s">
        <v>202</v>
      </c>
      <c r="J43" s="5" t="s">
        <v>46</v>
      </c>
      <c r="K43" s="5" t="s">
        <v>47</v>
      </c>
      <c r="L43" s="5" t="s">
        <v>48</v>
      </c>
      <c r="M43" s="5" t="s">
        <v>49</v>
      </c>
    </row>
    <row r="44" spans="1:13" ht="45" customHeight="1">
      <c r="A44" s="5" t="s">
        <v>203</v>
      </c>
      <c r="B44" s="5" t="s">
        <v>39</v>
      </c>
      <c r="C44" s="5" t="s">
        <v>40</v>
      </c>
      <c r="D44" s="5" t="s">
        <v>41</v>
      </c>
      <c r="E44" s="5" t="s">
        <v>183</v>
      </c>
      <c r="F44" s="5" t="s">
        <v>204</v>
      </c>
      <c r="G44" s="5" t="s">
        <v>205</v>
      </c>
      <c r="H44" s="5" t="s">
        <v>205</v>
      </c>
      <c r="I44" s="5" t="s">
        <v>206</v>
      </c>
      <c r="J44" s="5" t="s">
        <v>46</v>
      </c>
      <c r="K44" s="5" t="s">
        <v>47</v>
      </c>
      <c r="L44" s="5" t="s">
        <v>48</v>
      </c>
      <c r="M44" s="5" t="s">
        <v>49</v>
      </c>
    </row>
    <row r="45" spans="1:13" ht="45" customHeight="1">
      <c r="A45" s="5" t="s">
        <v>207</v>
      </c>
      <c r="B45" s="5" t="s">
        <v>39</v>
      </c>
      <c r="C45" s="5" t="s">
        <v>40</v>
      </c>
      <c r="D45" s="5" t="s">
        <v>41</v>
      </c>
      <c r="E45" s="5" t="s">
        <v>183</v>
      </c>
      <c r="F45" s="5" t="s">
        <v>208</v>
      </c>
      <c r="G45" s="5" t="s">
        <v>209</v>
      </c>
      <c r="H45" s="5" t="s">
        <v>209</v>
      </c>
      <c r="I45" s="5" t="s">
        <v>210</v>
      </c>
      <c r="J45" s="5" t="s">
        <v>46</v>
      </c>
      <c r="K45" s="5" t="s">
        <v>47</v>
      </c>
      <c r="L45" s="5" t="s">
        <v>48</v>
      </c>
      <c r="M45" s="5" t="s">
        <v>49</v>
      </c>
    </row>
    <row r="46" spans="1:13" ht="45" customHeight="1">
      <c r="A46" s="5" t="s">
        <v>211</v>
      </c>
      <c r="B46" s="5" t="s">
        <v>39</v>
      </c>
      <c r="C46" s="5" t="s">
        <v>40</v>
      </c>
      <c r="D46" s="5" t="s">
        <v>41</v>
      </c>
      <c r="E46" s="5" t="s">
        <v>183</v>
      </c>
      <c r="F46" s="5" t="s">
        <v>212</v>
      </c>
      <c r="G46" s="5" t="s">
        <v>213</v>
      </c>
      <c r="H46" s="5" t="s">
        <v>213</v>
      </c>
      <c r="I46" s="5" t="s">
        <v>214</v>
      </c>
      <c r="J46" s="5" t="s">
        <v>46</v>
      </c>
      <c r="K46" s="5" t="s">
        <v>47</v>
      </c>
      <c r="L46" s="5" t="s">
        <v>48</v>
      </c>
      <c r="M46" s="5" t="s">
        <v>49</v>
      </c>
    </row>
    <row r="47" spans="1:13" ht="45" customHeight="1">
      <c r="A47" s="5" t="s">
        <v>215</v>
      </c>
      <c r="B47" s="5" t="s">
        <v>39</v>
      </c>
      <c r="C47" s="5" t="s">
        <v>40</v>
      </c>
      <c r="D47" s="5" t="s">
        <v>41</v>
      </c>
      <c r="E47" s="5" t="s">
        <v>183</v>
      </c>
      <c r="F47" s="5" t="s">
        <v>216</v>
      </c>
      <c r="G47" s="5" t="s">
        <v>217</v>
      </c>
      <c r="H47" s="5" t="s">
        <v>218</v>
      </c>
      <c r="I47" s="5" t="s">
        <v>219</v>
      </c>
      <c r="J47" s="5" t="s">
        <v>46</v>
      </c>
      <c r="K47" s="5" t="s">
        <v>47</v>
      </c>
      <c r="L47" s="5" t="s">
        <v>48</v>
      </c>
      <c r="M47" s="5" t="s">
        <v>49</v>
      </c>
    </row>
    <row r="48" spans="1:13" ht="45" customHeight="1">
      <c r="A48" s="5" t="s">
        <v>220</v>
      </c>
      <c r="B48" s="5" t="s">
        <v>39</v>
      </c>
      <c r="C48" s="5" t="s">
        <v>40</v>
      </c>
      <c r="D48" s="5" t="s">
        <v>41</v>
      </c>
      <c r="E48" s="5" t="s">
        <v>221</v>
      </c>
      <c r="F48" s="5" t="s">
        <v>222</v>
      </c>
      <c r="G48" s="5" t="s">
        <v>223</v>
      </c>
      <c r="H48" s="5" t="s">
        <v>224</v>
      </c>
      <c r="I48" s="5" t="s">
        <v>225</v>
      </c>
      <c r="J48" s="5" t="s">
        <v>46</v>
      </c>
      <c r="K48" s="5" t="s">
        <v>47</v>
      </c>
      <c r="L48" s="5" t="s">
        <v>48</v>
      </c>
      <c r="M48" s="5" t="s">
        <v>49</v>
      </c>
    </row>
    <row r="49" spans="1:13" ht="45" customHeight="1">
      <c r="A49" s="5" t="s">
        <v>226</v>
      </c>
      <c r="B49" s="5" t="s">
        <v>39</v>
      </c>
      <c r="C49" s="5" t="s">
        <v>40</v>
      </c>
      <c r="D49" s="5" t="s">
        <v>41</v>
      </c>
      <c r="E49" s="5" t="s">
        <v>227</v>
      </c>
      <c r="F49" s="5" t="s">
        <v>228</v>
      </c>
      <c r="G49" s="5" t="s">
        <v>229</v>
      </c>
      <c r="H49" s="5" t="s">
        <v>230</v>
      </c>
      <c r="I49" s="5" t="s">
        <v>231</v>
      </c>
      <c r="J49" s="5" t="s">
        <v>46</v>
      </c>
      <c r="K49" s="5" t="s">
        <v>47</v>
      </c>
      <c r="L49" s="5" t="s">
        <v>48</v>
      </c>
      <c r="M49" s="5" t="s">
        <v>49</v>
      </c>
    </row>
    <row r="50" spans="1:13" ht="45" customHeight="1">
      <c r="A50" s="5" t="s">
        <v>232</v>
      </c>
      <c r="B50" s="5" t="s">
        <v>39</v>
      </c>
      <c r="C50" s="5" t="s">
        <v>40</v>
      </c>
      <c r="D50" s="5" t="s">
        <v>41</v>
      </c>
      <c r="E50" s="5" t="s">
        <v>227</v>
      </c>
      <c r="F50" s="5" t="s">
        <v>233</v>
      </c>
      <c r="G50" s="5" t="s">
        <v>234</v>
      </c>
      <c r="H50" s="5" t="s">
        <v>235</v>
      </c>
      <c r="I50" s="5" t="s">
        <v>236</v>
      </c>
      <c r="J50" s="5" t="s">
        <v>46</v>
      </c>
      <c r="K50" s="5" t="s">
        <v>47</v>
      </c>
      <c r="L50" s="5" t="s">
        <v>48</v>
      </c>
      <c r="M50" s="5" t="s">
        <v>49</v>
      </c>
    </row>
    <row r="51" spans="1:13" ht="45" customHeight="1">
      <c r="A51" s="5" t="s">
        <v>237</v>
      </c>
      <c r="B51" s="5" t="s">
        <v>39</v>
      </c>
      <c r="C51" s="5" t="s">
        <v>40</v>
      </c>
      <c r="D51" s="5" t="s">
        <v>41</v>
      </c>
      <c r="E51" s="5" t="s">
        <v>227</v>
      </c>
      <c r="F51" s="5" t="s">
        <v>238</v>
      </c>
      <c r="G51" s="5" t="s">
        <v>239</v>
      </c>
      <c r="H51" s="5" t="s">
        <v>239</v>
      </c>
      <c r="I51" s="5" t="s">
        <v>231</v>
      </c>
      <c r="J51" s="5" t="s">
        <v>46</v>
      </c>
      <c r="K51" s="5" t="s">
        <v>47</v>
      </c>
      <c r="L51" s="5" t="s">
        <v>48</v>
      </c>
      <c r="M51" s="5" t="s">
        <v>49</v>
      </c>
    </row>
    <row r="52" spans="1:13" ht="45" customHeight="1">
      <c r="A52" s="5" t="s">
        <v>240</v>
      </c>
      <c r="B52" s="5" t="s">
        <v>39</v>
      </c>
      <c r="C52" s="5" t="s">
        <v>40</v>
      </c>
      <c r="D52" s="5" t="s">
        <v>41</v>
      </c>
      <c r="E52" s="5" t="s">
        <v>227</v>
      </c>
      <c r="F52" s="5" t="s">
        <v>241</v>
      </c>
      <c r="G52" s="5" t="s">
        <v>242</v>
      </c>
      <c r="H52" s="5" t="s">
        <v>243</v>
      </c>
      <c r="I52" s="5" t="s">
        <v>244</v>
      </c>
      <c r="J52" s="5" t="s">
        <v>46</v>
      </c>
      <c r="K52" s="5" t="s">
        <v>47</v>
      </c>
      <c r="L52" s="5" t="s">
        <v>48</v>
      </c>
      <c r="M52" s="5" t="s">
        <v>49</v>
      </c>
    </row>
    <row r="53" spans="1:13" ht="45" customHeight="1">
      <c r="A53" s="5" t="s">
        <v>245</v>
      </c>
      <c r="B53" s="5" t="s">
        <v>39</v>
      </c>
      <c r="C53" s="5" t="s">
        <v>40</v>
      </c>
      <c r="D53" s="5" t="s">
        <v>41</v>
      </c>
      <c r="E53" s="5" t="s">
        <v>227</v>
      </c>
      <c r="F53" s="5" t="s">
        <v>246</v>
      </c>
      <c r="G53" s="5" t="s">
        <v>247</v>
      </c>
      <c r="H53" s="5" t="s">
        <v>248</v>
      </c>
      <c r="I53" s="5" t="s">
        <v>249</v>
      </c>
      <c r="J53" s="5" t="s">
        <v>46</v>
      </c>
      <c r="K53" s="5" t="s">
        <v>47</v>
      </c>
      <c r="L53" s="5" t="s">
        <v>48</v>
      </c>
      <c r="M53" s="5" t="s">
        <v>49</v>
      </c>
    </row>
    <row r="54" spans="1:13" ht="45" customHeight="1">
      <c r="A54" s="5" t="s">
        <v>250</v>
      </c>
      <c r="B54" s="5" t="s">
        <v>39</v>
      </c>
      <c r="C54" s="5" t="s">
        <v>40</v>
      </c>
      <c r="D54" s="5" t="s">
        <v>41</v>
      </c>
      <c r="E54" s="5" t="s">
        <v>227</v>
      </c>
      <c r="F54" s="5" t="s">
        <v>251</v>
      </c>
      <c r="G54" s="5" t="s">
        <v>252</v>
      </c>
      <c r="H54" s="5" t="s">
        <v>253</v>
      </c>
      <c r="I54" s="5" t="s">
        <v>254</v>
      </c>
      <c r="J54" s="5" t="s">
        <v>46</v>
      </c>
      <c r="K54" s="5" t="s">
        <v>47</v>
      </c>
      <c r="L54" s="5" t="s">
        <v>48</v>
      </c>
      <c r="M54" s="5" t="s">
        <v>49</v>
      </c>
    </row>
    <row r="55" spans="1:13" ht="45" customHeight="1">
      <c r="A55" s="5" t="s">
        <v>255</v>
      </c>
      <c r="B55" s="5" t="s">
        <v>39</v>
      </c>
      <c r="C55" s="5" t="s">
        <v>40</v>
      </c>
      <c r="D55" s="5" t="s">
        <v>41</v>
      </c>
      <c r="E55" s="5" t="s">
        <v>227</v>
      </c>
      <c r="F55" s="5" t="s">
        <v>256</v>
      </c>
      <c r="G55" s="5" t="s">
        <v>257</v>
      </c>
      <c r="H55" s="5" t="s">
        <v>257</v>
      </c>
      <c r="I55" s="5" t="s">
        <v>258</v>
      </c>
      <c r="J55" s="5" t="s">
        <v>46</v>
      </c>
      <c r="K55" s="5" t="s">
        <v>47</v>
      </c>
      <c r="L55" s="5" t="s">
        <v>48</v>
      </c>
      <c r="M55" s="5" t="s">
        <v>49</v>
      </c>
    </row>
    <row r="56" spans="1:13" ht="45" customHeight="1">
      <c r="A56" s="5" t="s">
        <v>259</v>
      </c>
      <c r="B56" s="5" t="s">
        <v>39</v>
      </c>
      <c r="C56" s="5" t="s">
        <v>40</v>
      </c>
      <c r="D56" s="5" t="s">
        <v>41</v>
      </c>
      <c r="E56" s="5" t="s">
        <v>227</v>
      </c>
      <c r="F56" s="5" t="s">
        <v>260</v>
      </c>
      <c r="G56" s="5" t="s">
        <v>261</v>
      </c>
      <c r="H56" s="5" t="s">
        <v>261</v>
      </c>
      <c r="I56" s="5" t="s">
        <v>262</v>
      </c>
      <c r="J56" s="5" t="s">
        <v>46</v>
      </c>
      <c r="K56" s="5" t="s">
        <v>47</v>
      </c>
      <c r="L56" s="5" t="s">
        <v>48</v>
      </c>
      <c r="M56" s="5" t="s">
        <v>49</v>
      </c>
    </row>
    <row r="57" spans="1:13" ht="45" customHeight="1">
      <c r="A57" s="5" t="s">
        <v>263</v>
      </c>
      <c r="B57" s="5" t="s">
        <v>39</v>
      </c>
      <c r="C57" s="5" t="s">
        <v>40</v>
      </c>
      <c r="D57" s="5" t="s">
        <v>41</v>
      </c>
      <c r="E57" s="5" t="s">
        <v>227</v>
      </c>
      <c r="F57" s="5" t="s">
        <v>264</v>
      </c>
      <c r="G57" s="5" t="s">
        <v>265</v>
      </c>
      <c r="H57" s="5" t="s">
        <v>266</v>
      </c>
      <c r="I57" s="5" t="s">
        <v>267</v>
      </c>
      <c r="J57" s="5" t="s">
        <v>46</v>
      </c>
      <c r="K57" s="5" t="s">
        <v>47</v>
      </c>
      <c r="L57" s="5" t="s">
        <v>48</v>
      </c>
      <c r="M57" s="5" t="s">
        <v>49</v>
      </c>
    </row>
    <row r="58" spans="1:13" ht="45" customHeight="1">
      <c r="A58" s="5" t="s">
        <v>268</v>
      </c>
      <c r="B58" s="5" t="s">
        <v>39</v>
      </c>
      <c r="C58" s="5" t="s">
        <v>40</v>
      </c>
      <c r="D58" s="5" t="s">
        <v>41</v>
      </c>
      <c r="E58" s="5" t="s">
        <v>227</v>
      </c>
      <c r="F58" s="5" t="s">
        <v>269</v>
      </c>
      <c r="G58" s="5" t="s">
        <v>270</v>
      </c>
      <c r="H58" s="5" t="s">
        <v>271</v>
      </c>
      <c r="I58" s="5" t="s">
        <v>272</v>
      </c>
      <c r="J58" s="5" t="s">
        <v>46</v>
      </c>
      <c r="K58" s="5" t="s">
        <v>47</v>
      </c>
      <c r="L58" s="5" t="s">
        <v>48</v>
      </c>
      <c r="M58" s="5" t="s">
        <v>49</v>
      </c>
    </row>
    <row r="59" spans="1:13" ht="45" customHeight="1">
      <c r="A59" s="5" t="s">
        <v>273</v>
      </c>
      <c r="B59" s="5" t="s">
        <v>39</v>
      </c>
      <c r="C59" s="5" t="s">
        <v>40</v>
      </c>
      <c r="D59" s="5" t="s">
        <v>41</v>
      </c>
      <c r="E59" s="5" t="s">
        <v>227</v>
      </c>
      <c r="F59" s="5" t="s">
        <v>274</v>
      </c>
      <c r="G59" s="5" t="s">
        <v>275</v>
      </c>
      <c r="H59" s="5" t="s">
        <v>253</v>
      </c>
      <c r="I59" s="5" t="s">
        <v>276</v>
      </c>
      <c r="J59" s="5" t="s">
        <v>46</v>
      </c>
      <c r="K59" s="5" t="s">
        <v>47</v>
      </c>
      <c r="L59" s="5" t="s">
        <v>48</v>
      </c>
      <c r="M59" s="5" t="s">
        <v>49</v>
      </c>
    </row>
    <row r="60" spans="1:13" ht="45" customHeight="1">
      <c r="A60" s="5" t="s">
        <v>277</v>
      </c>
      <c r="B60" s="5" t="s">
        <v>39</v>
      </c>
      <c r="C60" s="5" t="s">
        <v>40</v>
      </c>
      <c r="D60" s="5" t="s">
        <v>41</v>
      </c>
      <c r="E60" s="5" t="s">
        <v>227</v>
      </c>
      <c r="F60" s="5" t="s">
        <v>278</v>
      </c>
      <c r="G60" s="5" t="s">
        <v>279</v>
      </c>
      <c r="H60" s="5" t="s">
        <v>280</v>
      </c>
      <c r="I60" s="5" t="s">
        <v>281</v>
      </c>
      <c r="J60" s="5" t="s">
        <v>46</v>
      </c>
      <c r="K60" s="5" t="s">
        <v>47</v>
      </c>
      <c r="L60" s="5" t="s">
        <v>48</v>
      </c>
      <c r="M60" s="5" t="s">
        <v>49</v>
      </c>
    </row>
    <row r="61" spans="1:13" ht="45" customHeight="1">
      <c r="A61" s="5" t="s">
        <v>282</v>
      </c>
      <c r="B61" s="5" t="s">
        <v>39</v>
      </c>
      <c r="C61" s="5" t="s">
        <v>40</v>
      </c>
      <c r="D61" s="5" t="s">
        <v>41</v>
      </c>
      <c r="E61" s="5" t="s">
        <v>227</v>
      </c>
      <c r="F61" s="5" t="s">
        <v>283</v>
      </c>
      <c r="G61" s="5" t="s">
        <v>284</v>
      </c>
      <c r="H61" s="5" t="s">
        <v>285</v>
      </c>
      <c r="I61" s="5" t="s">
        <v>286</v>
      </c>
      <c r="J61" s="5" t="s">
        <v>46</v>
      </c>
      <c r="K61" s="5" t="s">
        <v>47</v>
      </c>
      <c r="L61" s="5" t="s">
        <v>48</v>
      </c>
      <c r="M61" s="5" t="s">
        <v>49</v>
      </c>
    </row>
    <row r="62" spans="1:13" ht="45" customHeight="1">
      <c r="A62" s="5" t="s">
        <v>287</v>
      </c>
      <c r="B62" s="5" t="s">
        <v>39</v>
      </c>
      <c r="C62" s="5" t="s">
        <v>40</v>
      </c>
      <c r="D62" s="5" t="s">
        <v>41</v>
      </c>
      <c r="E62" s="5" t="s">
        <v>227</v>
      </c>
      <c r="F62" s="5" t="s">
        <v>288</v>
      </c>
      <c r="G62" s="5" t="s">
        <v>289</v>
      </c>
      <c r="H62" s="5" t="s">
        <v>290</v>
      </c>
      <c r="I62" s="5" t="s">
        <v>291</v>
      </c>
      <c r="J62" s="5" t="s">
        <v>46</v>
      </c>
      <c r="K62" s="5" t="s">
        <v>47</v>
      </c>
      <c r="L62" s="5" t="s">
        <v>48</v>
      </c>
      <c r="M62" s="5" t="s">
        <v>49</v>
      </c>
    </row>
    <row r="63" spans="1:13" ht="45" customHeight="1">
      <c r="A63" s="5" t="s">
        <v>292</v>
      </c>
      <c r="B63" s="5" t="s">
        <v>39</v>
      </c>
      <c r="C63" s="5" t="s">
        <v>40</v>
      </c>
      <c r="D63" s="5" t="s">
        <v>41</v>
      </c>
      <c r="E63" s="5" t="s">
        <v>221</v>
      </c>
      <c r="F63" s="5" t="s">
        <v>293</v>
      </c>
      <c r="G63" s="5" t="s">
        <v>294</v>
      </c>
      <c r="H63" s="5" t="s">
        <v>294</v>
      </c>
      <c r="I63" s="5" t="s">
        <v>295</v>
      </c>
      <c r="J63" s="5" t="s">
        <v>46</v>
      </c>
      <c r="K63" s="5" t="s">
        <v>47</v>
      </c>
      <c r="L63" s="5" t="s">
        <v>48</v>
      </c>
      <c r="M63" s="5" t="s">
        <v>49</v>
      </c>
    </row>
    <row r="64" spans="1:13" ht="45" customHeight="1">
      <c r="A64" s="5" t="s">
        <v>296</v>
      </c>
      <c r="B64" s="5" t="s">
        <v>39</v>
      </c>
      <c r="C64" s="5" t="s">
        <v>40</v>
      </c>
      <c r="D64" s="5" t="s">
        <v>41</v>
      </c>
      <c r="E64" s="5" t="s">
        <v>42</v>
      </c>
      <c r="F64" s="5" t="s">
        <v>297</v>
      </c>
      <c r="G64" s="5" t="s">
        <v>298</v>
      </c>
      <c r="H64" s="5" t="s">
        <v>298</v>
      </c>
      <c r="I64" s="5" t="s">
        <v>299</v>
      </c>
      <c r="J64" s="5" t="s">
        <v>46</v>
      </c>
      <c r="K64" s="5" t="s">
        <v>47</v>
      </c>
      <c r="L64" s="5" t="s">
        <v>48</v>
      </c>
      <c r="M64" s="5" t="s">
        <v>300</v>
      </c>
    </row>
    <row r="65" spans="1:13" ht="45" customHeight="1">
      <c r="A65" s="5" t="s">
        <v>301</v>
      </c>
      <c r="B65" s="5" t="s">
        <v>39</v>
      </c>
      <c r="C65" s="5" t="s">
        <v>40</v>
      </c>
      <c r="D65" s="5" t="s">
        <v>41</v>
      </c>
      <c r="E65" s="5" t="s">
        <v>302</v>
      </c>
      <c r="F65" s="5" t="s">
        <v>303</v>
      </c>
      <c r="G65" s="5" t="s">
        <v>304</v>
      </c>
      <c r="H65" s="5" t="s">
        <v>304</v>
      </c>
      <c r="I65" s="5" t="s">
        <v>305</v>
      </c>
      <c r="J65" s="5" t="s">
        <v>46</v>
      </c>
      <c r="K65" s="5" t="s">
        <v>47</v>
      </c>
      <c r="L65" s="5" t="s">
        <v>48</v>
      </c>
      <c r="M65" s="5" t="s">
        <v>49</v>
      </c>
    </row>
    <row r="66" spans="1:13" ht="45" customHeight="1">
      <c r="A66" s="5" t="s">
        <v>306</v>
      </c>
      <c r="B66" s="5" t="s">
        <v>39</v>
      </c>
      <c r="C66" s="5" t="s">
        <v>40</v>
      </c>
      <c r="D66" s="5" t="s">
        <v>41</v>
      </c>
      <c r="E66" s="5" t="s">
        <v>302</v>
      </c>
      <c r="F66" s="5" t="s">
        <v>307</v>
      </c>
      <c r="G66" s="5" t="s">
        <v>308</v>
      </c>
      <c r="H66" s="5" t="s">
        <v>308</v>
      </c>
      <c r="I66" s="5" t="s">
        <v>309</v>
      </c>
      <c r="J66" s="5" t="s">
        <v>46</v>
      </c>
      <c r="K66" s="5" t="s">
        <v>47</v>
      </c>
      <c r="L66" s="5" t="s">
        <v>48</v>
      </c>
      <c r="M66" s="5" t="s">
        <v>49</v>
      </c>
    </row>
    <row r="67" spans="1:13" ht="45" customHeight="1">
      <c r="A67" s="5" t="s">
        <v>310</v>
      </c>
      <c r="B67" s="5" t="s">
        <v>39</v>
      </c>
      <c r="C67" s="5" t="s">
        <v>40</v>
      </c>
      <c r="D67" s="5" t="s">
        <v>41</v>
      </c>
      <c r="E67" s="5" t="s">
        <v>302</v>
      </c>
      <c r="F67" s="5" t="s">
        <v>311</v>
      </c>
      <c r="G67" s="5" t="s">
        <v>312</v>
      </c>
      <c r="H67" s="5" t="s">
        <v>312</v>
      </c>
      <c r="I67" s="5" t="s">
        <v>313</v>
      </c>
      <c r="J67" s="5" t="s">
        <v>46</v>
      </c>
      <c r="K67" s="5" t="s">
        <v>47</v>
      </c>
      <c r="L67" s="5" t="s">
        <v>48</v>
      </c>
      <c r="M67" s="5" t="s">
        <v>49</v>
      </c>
    </row>
    <row r="68" spans="1:13" ht="45" customHeight="1">
      <c r="A68" s="5" t="s">
        <v>314</v>
      </c>
      <c r="B68" s="5" t="s">
        <v>39</v>
      </c>
      <c r="C68" s="5" t="s">
        <v>40</v>
      </c>
      <c r="D68" s="5" t="s">
        <v>41</v>
      </c>
      <c r="E68" s="5" t="s">
        <v>302</v>
      </c>
      <c r="F68" s="5" t="s">
        <v>315</v>
      </c>
      <c r="G68" s="5" t="s">
        <v>312</v>
      </c>
      <c r="H68" s="5" t="s">
        <v>312</v>
      </c>
      <c r="I68" s="5" t="s">
        <v>316</v>
      </c>
      <c r="J68" s="5" t="s">
        <v>46</v>
      </c>
      <c r="K68" s="5" t="s">
        <v>47</v>
      </c>
      <c r="L68" s="5" t="s">
        <v>48</v>
      </c>
      <c r="M68" s="5" t="s">
        <v>49</v>
      </c>
    </row>
    <row r="69" spans="1:13" ht="45" customHeight="1">
      <c r="A69" s="5" t="s">
        <v>317</v>
      </c>
      <c r="B69" s="5" t="s">
        <v>39</v>
      </c>
      <c r="C69" s="5" t="s">
        <v>40</v>
      </c>
      <c r="D69" s="5" t="s">
        <v>41</v>
      </c>
      <c r="E69" s="5" t="s">
        <v>227</v>
      </c>
      <c r="F69" s="5" t="s">
        <v>318</v>
      </c>
      <c r="G69" s="5" t="s">
        <v>319</v>
      </c>
      <c r="H69" s="5" t="s">
        <v>189</v>
      </c>
      <c r="I69" s="5" t="s">
        <v>320</v>
      </c>
      <c r="J69" s="5" t="s">
        <v>46</v>
      </c>
      <c r="K69" s="5" t="s">
        <v>47</v>
      </c>
      <c r="L69" s="5" t="s">
        <v>48</v>
      </c>
      <c r="M69" s="5" t="s">
        <v>49</v>
      </c>
    </row>
    <row r="70" spans="1:13" ht="45" customHeight="1">
      <c r="A70" s="5" t="s">
        <v>321</v>
      </c>
      <c r="B70" s="5" t="s">
        <v>39</v>
      </c>
      <c r="C70" s="5" t="s">
        <v>40</v>
      </c>
      <c r="D70" s="5" t="s">
        <v>41</v>
      </c>
      <c r="E70" s="5" t="s">
        <v>227</v>
      </c>
      <c r="F70" s="5" t="s">
        <v>322</v>
      </c>
      <c r="G70" s="5" t="s">
        <v>323</v>
      </c>
      <c r="H70" s="5" t="s">
        <v>324</v>
      </c>
      <c r="I70" s="5" t="s">
        <v>325</v>
      </c>
      <c r="J70" s="5" t="s">
        <v>46</v>
      </c>
      <c r="K70" s="5" t="s">
        <v>47</v>
      </c>
      <c r="L70" s="5" t="s">
        <v>48</v>
      </c>
      <c r="M70" s="5" t="s">
        <v>49</v>
      </c>
    </row>
    <row r="71" spans="1:13" ht="45" customHeight="1">
      <c r="A71" s="5" t="s">
        <v>326</v>
      </c>
      <c r="B71" s="5" t="s">
        <v>39</v>
      </c>
      <c r="C71" s="5" t="s">
        <v>40</v>
      </c>
      <c r="D71" s="5" t="s">
        <v>41</v>
      </c>
      <c r="E71" s="5" t="s">
        <v>227</v>
      </c>
      <c r="F71" s="5" t="s">
        <v>327</v>
      </c>
      <c r="G71" s="5" t="s">
        <v>328</v>
      </c>
      <c r="H71" s="5" t="s">
        <v>329</v>
      </c>
      <c r="I71" s="5" t="s">
        <v>330</v>
      </c>
      <c r="J71" s="5" t="s">
        <v>46</v>
      </c>
      <c r="K71" s="5" t="s">
        <v>47</v>
      </c>
      <c r="L71" s="5" t="s">
        <v>48</v>
      </c>
      <c r="M71" s="5" t="s">
        <v>49</v>
      </c>
    </row>
    <row r="72" spans="1:13" ht="45" customHeight="1">
      <c r="A72" s="5" t="s">
        <v>331</v>
      </c>
      <c r="B72" s="5" t="s">
        <v>39</v>
      </c>
      <c r="C72" s="5" t="s">
        <v>40</v>
      </c>
      <c r="D72" s="5" t="s">
        <v>41</v>
      </c>
      <c r="E72" s="5" t="s">
        <v>227</v>
      </c>
      <c r="F72" s="5" t="s">
        <v>332</v>
      </c>
      <c r="G72" s="5" t="s">
        <v>333</v>
      </c>
      <c r="H72" s="5" t="s">
        <v>271</v>
      </c>
      <c r="I72" s="5" t="s">
        <v>334</v>
      </c>
      <c r="J72" s="5" t="s">
        <v>46</v>
      </c>
      <c r="K72" s="5" t="s">
        <v>47</v>
      </c>
      <c r="L72" s="5" t="s">
        <v>48</v>
      </c>
      <c r="M72" s="5" t="s">
        <v>49</v>
      </c>
    </row>
    <row r="73" spans="1:13" ht="45" customHeight="1">
      <c r="A73" s="5" t="s">
        <v>335</v>
      </c>
      <c r="B73" s="5" t="s">
        <v>39</v>
      </c>
      <c r="C73" s="5" t="s">
        <v>40</v>
      </c>
      <c r="D73" s="5" t="s">
        <v>41</v>
      </c>
      <c r="E73" s="5" t="s">
        <v>227</v>
      </c>
      <c r="F73" s="5" t="s">
        <v>336</v>
      </c>
      <c r="G73" s="5" t="s">
        <v>337</v>
      </c>
      <c r="H73" s="5" t="s">
        <v>242</v>
      </c>
      <c r="I73" s="5" t="s">
        <v>338</v>
      </c>
      <c r="J73" s="5" t="s">
        <v>46</v>
      </c>
      <c r="K73" s="5" t="s">
        <v>47</v>
      </c>
      <c r="L73" s="5" t="s">
        <v>48</v>
      </c>
      <c r="M73" s="5" t="s">
        <v>49</v>
      </c>
    </row>
    <row r="74" spans="1:13" ht="45" customHeight="1">
      <c r="A74" s="5" t="s">
        <v>339</v>
      </c>
      <c r="B74" s="5" t="s">
        <v>39</v>
      </c>
      <c r="C74" s="5" t="s">
        <v>40</v>
      </c>
      <c r="D74" s="5" t="s">
        <v>41</v>
      </c>
      <c r="E74" s="5" t="s">
        <v>227</v>
      </c>
      <c r="F74" s="5" t="s">
        <v>340</v>
      </c>
      <c r="G74" s="5" t="s">
        <v>341</v>
      </c>
      <c r="H74" s="5" t="s">
        <v>271</v>
      </c>
      <c r="I74" s="5" t="s">
        <v>342</v>
      </c>
      <c r="J74" s="5" t="s">
        <v>46</v>
      </c>
      <c r="K74" s="5" t="s">
        <v>47</v>
      </c>
      <c r="L74" s="5" t="s">
        <v>48</v>
      </c>
      <c r="M74" s="5" t="s">
        <v>49</v>
      </c>
    </row>
    <row r="75" spans="1:13" ht="45" customHeight="1">
      <c r="A75" s="5" t="s">
        <v>343</v>
      </c>
      <c r="B75" s="5" t="s">
        <v>39</v>
      </c>
      <c r="C75" s="5" t="s">
        <v>40</v>
      </c>
      <c r="D75" s="5" t="s">
        <v>41</v>
      </c>
      <c r="E75" s="5" t="s">
        <v>227</v>
      </c>
      <c r="F75" s="5" t="s">
        <v>344</v>
      </c>
      <c r="G75" s="5" t="s">
        <v>345</v>
      </c>
      <c r="H75" s="5" t="s">
        <v>346</v>
      </c>
      <c r="I75" s="5" t="s">
        <v>347</v>
      </c>
      <c r="J75" s="5" t="s">
        <v>46</v>
      </c>
      <c r="K75" s="5" t="s">
        <v>47</v>
      </c>
      <c r="L75" s="5" t="s">
        <v>48</v>
      </c>
      <c r="M75" s="5" t="s">
        <v>49</v>
      </c>
    </row>
    <row r="76" spans="1:13" ht="45" customHeight="1">
      <c r="A76" s="5" t="s">
        <v>348</v>
      </c>
      <c r="B76" s="5" t="s">
        <v>39</v>
      </c>
      <c r="C76" s="5" t="s">
        <v>40</v>
      </c>
      <c r="D76" s="5" t="s">
        <v>41</v>
      </c>
      <c r="E76" s="5" t="s">
        <v>349</v>
      </c>
      <c r="F76" s="5" t="s">
        <v>350</v>
      </c>
      <c r="G76" s="5" t="s">
        <v>351</v>
      </c>
      <c r="H76" s="5" t="s">
        <v>351</v>
      </c>
      <c r="I76" s="5" t="s">
        <v>352</v>
      </c>
      <c r="J76" s="5" t="s">
        <v>46</v>
      </c>
      <c r="K76" s="5" t="s">
        <v>47</v>
      </c>
      <c r="L76" s="5" t="s">
        <v>48</v>
      </c>
      <c r="M76" s="5" t="s">
        <v>49</v>
      </c>
    </row>
    <row r="77" spans="1:13" ht="45" customHeight="1">
      <c r="A77" s="5" t="s">
        <v>353</v>
      </c>
      <c r="B77" s="5" t="s">
        <v>39</v>
      </c>
      <c r="C77" s="5" t="s">
        <v>40</v>
      </c>
      <c r="D77" s="5" t="s">
        <v>41</v>
      </c>
      <c r="E77" s="5" t="s">
        <v>354</v>
      </c>
      <c r="F77" s="5" t="s">
        <v>355</v>
      </c>
      <c r="G77" s="5" t="s">
        <v>356</v>
      </c>
      <c r="H77" s="5" t="s">
        <v>356</v>
      </c>
      <c r="I77" s="5" t="s">
        <v>357</v>
      </c>
      <c r="J77" s="5" t="s">
        <v>46</v>
      </c>
      <c r="K77" s="5" t="s">
        <v>47</v>
      </c>
      <c r="L77" s="5" t="s">
        <v>48</v>
      </c>
      <c r="M77" s="5" t="s">
        <v>49</v>
      </c>
    </row>
    <row r="78" spans="1:13" ht="45" customHeight="1">
      <c r="A78" s="5" t="s">
        <v>358</v>
      </c>
      <c r="B78" s="5" t="s">
        <v>39</v>
      </c>
      <c r="C78" s="5" t="s">
        <v>40</v>
      </c>
      <c r="D78" s="5" t="s">
        <v>41</v>
      </c>
      <c r="E78" s="5" t="s">
        <v>359</v>
      </c>
      <c r="F78" s="5" t="s">
        <v>360</v>
      </c>
      <c r="G78" s="5" t="s">
        <v>361</v>
      </c>
      <c r="H78" s="5" t="s">
        <v>361</v>
      </c>
      <c r="I78" s="5" t="s">
        <v>362</v>
      </c>
      <c r="J78" s="5" t="s">
        <v>46</v>
      </c>
      <c r="K78" s="5" t="s">
        <v>47</v>
      </c>
      <c r="L78" s="5" t="s">
        <v>48</v>
      </c>
      <c r="M78" s="5" t="s">
        <v>49</v>
      </c>
    </row>
    <row r="79" spans="1:13" ht="45" customHeight="1">
      <c r="A79" s="5" t="s">
        <v>363</v>
      </c>
      <c r="B79" s="5" t="s">
        <v>39</v>
      </c>
      <c r="C79" s="5" t="s">
        <v>40</v>
      </c>
      <c r="D79" s="5" t="s">
        <v>41</v>
      </c>
      <c r="E79" s="5" t="s">
        <v>359</v>
      </c>
      <c r="F79" s="5" t="s">
        <v>364</v>
      </c>
      <c r="G79" s="5" t="s">
        <v>365</v>
      </c>
      <c r="H79" s="5" t="s">
        <v>365</v>
      </c>
      <c r="I79" s="5" t="s">
        <v>362</v>
      </c>
      <c r="J79" s="5" t="s">
        <v>46</v>
      </c>
      <c r="K79" s="5" t="s">
        <v>47</v>
      </c>
      <c r="L79" s="5" t="s">
        <v>48</v>
      </c>
      <c r="M79" s="5" t="s">
        <v>49</v>
      </c>
    </row>
    <row r="80" spans="1:13" ht="45" customHeight="1">
      <c r="A80" s="5" t="s">
        <v>366</v>
      </c>
      <c r="B80" s="5" t="s">
        <v>39</v>
      </c>
      <c r="C80" s="5" t="s">
        <v>40</v>
      </c>
      <c r="D80" s="5" t="s">
        <v>41</v>
      </c>
      <c r="E80" s="5" t="s">
        <v>359</v>
      </c>
      <c r="F80" s="5" t="s">
        <v>367</v>
      </c>
      <c r="G80" s="5" t="s">
        <v>368</v>
      </c>
      <c r="H80" s="5" t="s">
        <v>368</v>
      </c>
      <c r="I80" s="5" t="s">
        <v>369</v>
      </c>
      <c r="J80" s="5" t="s">
        <v>46</v>
      </c>
      <c r="K80" s="5" t="s">
        <v>47</v>
      </c>
      <c r="L80" s="5" t="s">
        <v>48</v>
      </c>
      <c r="M80" s="5" t="s">
        <v>49</v>
      </c>
    </row>
    <row r="81" spans="1:13" ht="45" customHeight="1">
      <c r="A81" s="5" t="s">
        <v>370</v>
      </c>
      <c r="B81" s="5" t="s">
        <v>39</v>
      </c>
      <c r="C81" s="5" t="s">
        <v>40</v>
      </c>
      <c r="D81" s="5" t="s">
        <v>41</v>
      </c>
      <c r="E81" s="5" t="s">
        <v>359</v>
      </c>
      <c r="F81" s="5" t="s">
        <v>371</v>
      </c>
      <c r="G81" s="5" t="s">
        <v>372</v>
      </c>
      <c r="H81" s="5" t="s">
        <v>372</v>
      </c>
      <c r="I81" s="5" t="s">
        <v>373</v>
      </c>
      <c r="J81" s="5" t="s">
        <v>46</v>
      </c>
      <c r="K81" s="5" t="s">
        <v>47</v>
      </c>
      <c r="L81" s="5" t="s">
        <v>48</v>
      </c>
      <c r="M81" s="5" t="s">
        <v>49</v>
      </c>
    </row>
    <row r="82" spans="1:13" ht="45" customHeight="1">
      <c r="A82" s="5" t="s">
        <v>374</v>
      </c>
      <c r="B82" s="5" t="s">
        <v>39</v>
      </c>
      <c r="C82" s="5" t="s">
        <v>40</v>
      </c>
      <c r="D82" s="5" t="s">
        <v>41</v>
      </c>
      <c r="E82" s="5" t="s">
        <v>227</v>
      </c>
      <c r="F82" s="5" t="s">
        <v>375</v>
      </c>
      <c r="G82" s="5" t="s">
        <v>376</v>
      </c>
      <c r="H82" s="5" t="s">
        <v>377</v>
      </c>
      <c r="I82" s="5" t="s">
        <v>378</v>
      </c>
      <c r="J82" s="5" t="s">
        <v>46</v>
      </c>
      <c r="K82" s="5" t="s">
        <v>47</v>
      </c>
      <c r="L82" s="5" t="s">
        <v>48</v>
      </c>
      <c r="M82" s="5" t="s">
        <v>49</v>
      </c>
    </row>
    <row r="83" spans="1:13" ht="45" customHeight="1">
      <c r="A83" s="5" t="s">
        <v>379</v>
      </c>
      <c r="B83" s="5" t="s">
        <v>39</v>
      </c>
      <c r="C83" s="5" t="s">
        <v>40</v>
      </c>
      <c r="D83" s="5" t="s">
        <v>41</v>
      </c>
      <c r="E83" s="5" t="s">
        <v>380</v>
      </c>
      <c r="F83" s="5" t="s">
        <v>381</v>
      </c>
      <c r="G83" s="5" t="s">
        <v>382</v>
      </c>
      <c r="H83" s="5" t="s">
        <v>382</v>
      </c>
      <c r="I83" s="5" t="s">
        <v>383</v>
      </c>
      <c r="J83" s="5" t="s">
        <v>46</v>
      </c>
      <c r="K83" s="5" t="s">
        <v>47</v>
      </c>
      <c r="L83" s="5" t="s">
        <v>48</v>
      </c>
      <c r="M83" s="5" t="s">
        <v>300</v>
      </c>
    </row>
    <row r="84" spans="1:13" ht="45" customHeight="1">
      <c r="A84" s="5" t="s">
        <v>384</v>
      </c>
      <c r="B84" s="5" t="s">
        <v>39</v>
      </c>
      <c r="C84" s="5" t="s">
        <v>40</v>
      </c>
      <c r="D84" s="5" t="s">
        <v>41</v>
      </c>
      <c r="E84" s="5" t="s">
        <v>178</v>
      </c>
      <c r="F84" s="5" t="s">
        <v>385</v>
      </c>
      <c r="G84" s="5" t="s">
        <v>386</v>
      </c>
      <c r="H84" s="5" t="s">
        <v>386</v>
      </c>
      <c r="I84" s="5" t="s">
        <v>387</v>
      </c>
      <c r="J84" s="5" t="s">
        <v>46</v>
      </c>
      <c r="K84" s="5" t="s">
        <v>47</v>
      </c>
      <c r="L84" s="5" t="s">
        <v>48</v>
      </c>
      <c r="M84" s="5" t="s">
        <v>300</v>
      </c>
    </row>
    <row r="85" spans="1:13" ht="45" customHeight="1">
      <c r="A85" s="5" t="s">
        <v>388</v>
      </c>
      <c r="B85" s="5" t="s">
        <v>39</v>
      </c>
      <c r="C85" s="5" t="s">
        <v>40</v>
      </c>
      <c r="D85" s="5" t="s">
        <v>41</v>
      </c>
      <c r="E85" s="5" t="s">
        <v>183</v>
      </c>
      <c r="F85" s="5" t="s">
        <v>389</v>
      </c>
      <c r="G85" s="5" t="s">
        <v>390</v>
      </c>
      <c r="H85" s="5" t="s">
        <v>390</v>
      </c>
      <c r="I85" s="5" t="s">
        <v>391</v>
      </c>
      <c r="J85" s="5" t="s">
        <v>46</v>
      </c>
      <c r="K85" s="5" t="s">
        <v>47</v>
      </c>
      <c r="L85" s="5" t="s">
        <v>48</v>
      </c>
      <c r="M85" s="5" t="s">
        <v>300</v>
      </c>
    </row>
    <row r="86" spans="1:13" ht="45" customHeight="1">
      <c r="A86" s="5" t="s">
        <v>392</v>
      </c>
      <c r="B86" s="5" t="s">
        <v>39</v>
      </c>
      <c r="C86" s="5" t="s">
        <v>40</v>
      </c>
      <c r="D86" s="5" t="s">
        <v>41</v>
      </c>
      <c r="E86" s="5" t="s">
        <v>183</v>
      </c>
      <c r="F86" s="5" t="s">
        <v>393</v>
      </c>
      <c r="G86" s="5" t="s">
        <v>390</v>
      </c>
      <c r="H86" s="5" t="s">
        <v>390</v>
      </c>
      <c r="I86" s="5" t="s">
        <v>394</v>
      </c>
      <c r="J86" s="5" t="s">
        <v>46</v>
      </c>
      <c r="K86" s="5" t="s">
        <v>47</v>
      </c>
      <c r="L86" s="5" t="s">
        <v>48</v>
      </c>
      <c r="M86" s="5" t="s">
        <v>300</v>
      </c>
    </row>
    <row r="87" spans="1:13" ht="45" customHeight="1">
      <c r="A87" s="5" t="s">
        <v>395</v>
      </c>
      <c r="B87" s="5" t="s">
        <v>39</v>
      </c>
      <c r="C87" s="5" t="s">
        <v>40</v>
      </c>
      <c r="D87" s="5" t="s">
        <v>41</v>
      </c>
      <c r="E87" s="5" t="s">
        <v>221</v>
      </c>
      <c r="F87" s="5" t="s">
        <v>396</v>
      </c>
      <c r="G87" s="5" t="s">
        <v>397</v>
      </c>
      <c r="H87" s="5" t="s">
        <v>397</v>
      </c>
      <c r="I87" s="5" t="s">
        <v>398</v>
      </c>
      <c r="J87" s="5" t="s">
        <v>46</v>
      </c>
      <c r="K87" s="5" t="s">
        <v>47</v>
      </c>
      <c r="L87" s="5" t="s">
        <v>48</v>
      </c>
      <c r="M87" s="5" t="s">
        <v>300</v>
      </c>
    </row>
    <row r="88" spans="1:13" ht="45" customHeight="1">
      <c r="A88" s="5" t="s">
        <v>399</v>
      </c>
      <c r="B88" s="5" t="s">
        <v>39</v>
      </c>
      <c r="C88" s="5" t="s">
        <v>40</v>
      </c>
      <c r="D88" s="5" t="s">
        <v>41</v>
      </c>
      <c r="E88" s="5" t="s">
        <v>359</v>
      </c>
      <c r="F88" s="5" t="s">
        <v>400</v>
      </c>
      <c r="G88" s="5" t="s">
        <v>372</v>
      </c>
      <c r="H88" s="5" t="s">
        <v>372</v>
      </c>
      <c r="I88" s="5" t="s">
        <v>401</v>
      </c>
      <c r="J88" s="5" t="s">
        <v>46</v>
      </c>
      <c r="K88" s="5" t="s">
        <v>47</v>
      </c>
      <c r="L88" s="5" t="s">
        <v>48</v>
      </c>
      <c r="M88" s="5" t="s">
        <v>49</v>
      </c>
    </row>
    <row r="89" spans="1:13" ht="45" customHeight="1">
      <c r="A89" s="5" t="s">
        <v>402</v>
      </c>
      <c r="B89" s="5" t="s">
        <v>39</v>
      </c>
      <c r="C89" s="5" t="s">
        <v>40</v>
      </c>
      <c r="D89" s="5" t="s">
        <v>41</v>
      </c>
      <c r="E89" s="5" t="s">
        <v>359</v>
      </c>
      <c r="F89" s="5" t="s">
        <v>403</v>
      </c>
      <c r="G89" s="5" t="s">
        <v>372</v>
      </c>
      <c r="H89" s="5" t="s">
        <v>372</v>
      </c>
      <c r="I89" s="5" t="s">
        <v>404</v>
      </c>
      <c r="J89" s="5" t="s">
        <v>46</v>
      </c>
      <c r="K89" s="5" t="s">
        <v>47</v>
      </c>
      <c r="L89" s="5" t="s">
        <v>48</v>
      </c>
      <c r="M89" s="5" t="s">
        <v>49</v>
      </c>
    </row>
    <row r="90" spans="1:13" ht="45" customHeight="1">
      <c r="A90" s="5" t="s">
        <v>405</v>
      </c>
      <c r="B90" s="5" t="s">
        <v>39</v>
      </c>
      <c r="C90" s="5" t="s">
        <v>40</v>
      </c>
      <c r="D90" s="5" t="s">
        <v>41</v>
      </c>
      <c r="E90" s="5" t="s">
        <v>359</v>
      </c>
      <c r="F90" s="5" t="s">
        <v>406</v>
      </c>
      <c r="G90" s="5" t="s">
        <v>407</v>
      </c>
      <c r="H90" s="5" t="s">
        <v>407</v>
      </c>
      <c r="I90" s="5" t="s">
        <v>408</v>
      </c>
      <c r="J90" s="5" t="s">
        <v>46</v>
      </c>
      <c r="K90" s="5" t="s">
        <v>47</v>
      </c>
      <c r="L90" s="5" t="s">
        <v>48</v>
      </c>
      <c r="M90" s="5" t="s">
        <v>49</v>
      </c>
    </row>
    <row r="91" spans="1:13" ht="45" customHeight="1">
      <c r="A91" s="5" t="s">
        <v>409</v>
      </c>
      <c r="B91" s="5" t="s">
        <v>39</v>
      </c>
      <c r="C91" s="5" t="s">
        <v>40</v>
      </c>
      <c r="D91" s="5" t="s">
        <v>41</v>
      </c>
      <c r="E91" s="5" t="s">
        <v>359</v>
      </c>
      <c r="F91" s="5" t="s">
        <v>410</v>
      </c>
      <c r="G91" s="5" t="s">
        <v>411</v>
      </c>
      <c r="H91" s="5" t="s">
        <v>411</v>
      </c>
      <c r="I91" s="5" t="s">
        <v>412</v>
      </c>
      <c r="J91" s="5" t="s">
        <v>46</v>
      </c>
      <c r="K91" s="5" t="s">
        <v>47</v>
      </c>
      <c r="L91" s="5" t="s">
        <v>48</v>
      </c>
      <c r="M91" s="5" t="s">
        <v>49</v>
      </c>
    </row>
    <row r="92" spans="1:13" ht="45" customHeight="1">
      <c r="A92" s="5" t="s">
        <v>413</v>
      </c>
      <c r="B92" s="5" t="s">
        <v>39</v>
      </c>
      <c r="C92" s="5" t="s">
        <v>40</v>
      </c>
      <c r="D92" s="5" t="s">
        <v>41</v>
      </c>
      <c r="E92" s="5" t="s">
        <v>359</v>
      </c>
      <c r="F92" s="5" t="s">
        <v>414</v>
      </c>
      <c r="G92" s="5" t="s">
        <v>415</v>
      </c>
      <c r="H92" s="5" t="s">
        <v>416</v>
      </c>
      <c r="I92" s="5" t="s">
        <v>417</v>
      </c>
      <c r="J92" s="5" t="s">
        <v>46</v>
      </c>
      <c r="K92" s="5" t="s">
        <v>47</v>
      </c>
      <c r="L92" s="5" t="s">
        <v>48</v>
      </c>
      <c r="M92" s="5" t="s">
        <v>49</v>
      </c>
    </row>
    <row r="93" spans="1:13" ht="45" customHeight="1">
      <c r="A93" s="5" t="s">
        <v>418</v>
      </c>
      <c r="B93" s="5" t="s">
        <v>39</v>
      </c>
      <c r="C93" s="5" t="s">
        <v>40</v>
      </c>
      <c r="D93" s="5" t="s">
        <v>41</v>
      </c>
      <c r="E93" s="5" t="s">
        <v>359</v>
      </c>
      <c r="F93" s="5" t="s">
        <v>419</v>
      </c>
      <c r="G93" s="5" t="s">
        <v>420</v>
      </c>
      <c r="H93" s="5" t="s">
        <v>420</v>
      </c>
      <c r="I93" s="5" t="s">
        <v>421</v>
      </c>
      <c r="J93" s="5" t="s">
        <v>46</v>
      </c>
      <c r="K93" s="5" t="s">
        <v>47</v>
      </c>
      <c r="L93" s="5" t="s">
        <v>48</v>
      </c>
      <c r="M93" s="5" t="s">
        <v>49</v>
      </c>
    </row>
    <row r="94" spans="1:13" ht="45" customHeight="1">
      <c r="A94" s="5" t="s">
        <v>422</v>
      </c>
      <c r="B94" s="5" t="s">
        <v>39</v>
      </c>
      <c r="C94" s="5" t="s">
        <v>40</v>
      </c>
      <c r="D94" s="5" t="s">
        <v>41</v>
      </c>
      <c r="E94" s="5" t="s">
        <v>183</v>
      </c>
      <c r="F94" s="5" t="s">
        <v>423</v>
      </c>
      <c r="G94" s="5" t="s">
        <v>424</v>
      </c>
      <c r="H94" s="5" t="s">
        <v>424</v>
      </c>
      <c r="I94" s="5" t="s">
        <v>425</v>
      </c>
      <c r="J94" s="5" t="s">
        <v>46</v>
      </c>
      <c r="K94" s="5" t="s">
        <v>47</v>
      </c>
      <c r="L94" s="5" t="s">
        <v>48</v>
      </c>
      <c r="M94" s="5" t="s">
        <v>300</v>
      </c>
    </row>
    <row r="95" spans="1:13" ht="45" customHeight="1">
      <c r="A95" s="5" t="s">
        <v>426</v>
      </c>
      <c r="B95" s="5" t="s">
        <v>39</v>
      </c>
      <c r="C95" s="5" t="s">
        <v>40</v>
      </c>
      <c r="D95" s="5" t="s">
        <v>41</v>
      </c>
      <c r="E95" s="5" t="s">
        <v>227</v>
      </c>
      <c r="F95" s="5" t="s">
        <v>427</v>
      </c>
      <c r="G95" s="5" t="s">
        <v>428</v>
      </c>
      <c r="H95" s="5" t="s">
        <v>429</v>
      </c>
      <c r="I95" s="5" t="s">
        <v>430</v>
      </c>
      <c r="J95" s="5" t="s">
        <v>46</v>
      </c>
      <c r="K95" s="5" t="s">
        <v>47</v>
      </c>
      <c r="L95" s="5" t="s">
        <v>48</v>
      </c>
      <c r="M95" s="5" t="s">
        <v>300</v>
      </c>
    </row>
    <row r="96" spans="1:13" ht="45" customHeight="1">
      <c r="A96" s="5" t="s">
        <v>431</v>
      </c>
      <c r="B96" s="5" t="s">
        <v>39</v>
      </c>
      <c r="C96" s="5" t="s">
        <v>40</v>
      </c>
      <c r="D96" s="5" t="s">
        <v>41</v>
      </c>
      <c r="E96" s="5" t="s">
        <v>359</v>
      </c>
      <c r="F96" s="5" t="s">
        <v>432</v>
      </c>
      <c r="G96" s="5" t="s">
        <v>433</v>
      </c>
      <c r="H96" s="5" t="s">
        <v>433</v>
      </c>
      <c r="I96" s="5" t="s">
        <v>434</v>
      </c>
      <c r="J96" s="5" t="s">
        <v>46</v>
      </c>
      <c r="K96" s="5" t="s">
        <v>47</v>
      </c>
      <c r="L96" s="5" t="s">
        <v>48</v>
      </c>
      <c r="M96" s="5" t="s">
        <v>49</v>
      </c>
    </row>
    <row r="97" spans="1:13" ht="45" customHeight="1">
      <c r="A97" s="5" t="s">
        <v>435</v>
      </c>
      <c r="B97" s="5" t="s">
        <v>39</v>
      </c>
      <c r="C97" s="5" t="s">
        <v>40</v>
      </c>
      <c r="D97" s="5" t="s">
        <v>41</v>
      </c>
      <c r="E97" s="5" t="s">
        <v>359</v>
      </c>
      <c r="F97" s="5" t="s">
        <v>436</v>
      </c>
      <c r="G97" s="5" t="s">
        <v>437</v>
      </c>
      <c r="H97" s="5" t="s">
        <v>437</v>
      </c>
      <c r="I97" s="5" t="s">
        <v>438</v>
      </c>
      <c r="J97" s="5" t="s">
        <v>46</v>
      </c>
      <c r="K97" s="5" t="s">
        <v>47</v>
      </c>
      <c r="L97" s="5" t="s">
        <v>48</v>
      </c>
      <c r="M97" s="5" t="s">
        <v>49</v>
      </c>
    </row>
    <row r="98" spans="1:13" ht="45" customHeight="1">
      <c r="A98" s="5" t="s">
        <v>439</v>
      </c>
      <c r="B98" s="5" t="s">
        <v>39</v>
      </c>
      <c r="C98" s="5" t="s">
        <v>40</v>
      </c>
      <c r="D98" s="5" t="s">
        <v>41</v>
      </c>
      <c r="E98" s="5" t="s">
        <v>359</v>
      </c>
      <c r="F98" s="5" t="s">
        <v>440</v>
      </c>
      <c r="G98" s="5" t="s">
        <v>437</v>
      </c>
      <c r="H98" s="5" t="s">
        <v>437</v>
      </c>
      <c r="I98" s="5" t="s">
        <v>441</v>
      </c>
      <c r="J98" s="5" t="s">
        <v>46</v>
      </c>
      <c r="K98" s="5" t="s">
        <v>47</v>
      </c>
      <c r="L98" s="5" t="s">
        <v>48</v>
      </c>
      <c r="M98" s="5" t="s">
        <v>49</v>
      </c>
    </row>
    <row r="99" spans="1:13" ht="45" customHeight="1">
      <c r="A99" s="5" t="s">
        <v>442</v>
      </c>
      <c r="B99" s="5" t="s">
        <v>39</v>
      </c>
      <c r="C99" s="5" t="s">
        <v>40</v>
      </c>
      <c r="D99" s="5" t="s">
        <v>41</v>
      </c>
      <c r="E99" s="5" t="s">
        <v>359</v>
      </c>
      <c r="F99" s="5" t="s">
        <v>443</v>
      </c>
      <c r="G99" s="5" t="s">
        <v>437</v>
      </c>
      <c r="H99" s="5" t="s">
        <v>437</v>
      </c>
      <c r="I99" s="5" t="s">
        <v>444</v>
      </c>
      <c r="J99" s="5" t="s">
        <v>46</v>
      </c>
      <c r="K99" s="5" t="s">
        <v>47</v>
      </c>
      <c r="L99" s="5" t="s">
        <v>48</v>
      </c>
      <c r="M99" s="5" t="s">
        <v>49</v>
      </c>
    </row>
    <row r="100" spans="1:13" ht="45" customHeight="1">
      <c r="A100" s="5" t="s">
        <v>445</v>
      </c>
      <c r="B100" s="5" t="s">
        <v>39</v>
      </c>
      <c r="C100" s="5" t="s">
        <v>40</v>
      </c>
      <c r="D100" s="5" t="s">
        <v>41</v>
      </c>
      <c r="E100" s="5" t="s">
        <v>359</v>
      </c>
      <c r="F100" s="5" t="s">
        <v>446</v>
      </c>
      <c r="G100" s="5" t="s">
        <v>447</v>
      </c>
      <c r="H100" s="5" t="s">
        <v>447</v>
      </c>
      <c r="I100" s="5" t="s">
        <v>448</v>
      </c>
      <c r="J100" s="5" t="s">
        <v>46</v>
      </c>
      <c r="K100" s="5" t="s">
        <v>47</v>
      </c>
      <c r="L100" s="5" t="s">
        <v>48</v>
      </c>
      <c r="M100" s="5" t="s">
        <v>49</v>
      </c>
    </row>
    <row r="101" spans="1:13" ht="45" customHeight="1">
      <c r="A101" s="5" t="s">
        <v>449</v>
      </c>
      <c r="B101" s="5" t="s">
        <v>39</v>
      </c>
      <c r="C101" s="5" t="s">
        <v>40</v>
      </c>
      <c r="D101" s="5" t="s">
        <v>41</v>
      </c>
      <c r="E101" s="5" t="s">
        <v>359</v>
      </c>
      <c r="F101" s="5" t="s">
        <v>450</v>
      </c>
      <c r="G101" s="5" t="s">
        <v>451</v>
      </c>
      <c r="H101" s="5" t="s">
        <v>451</v>
      </c>
      <c r="I101" s="5" t="s">
        <v>452</v>
      </c>
      <c r="J101" s="5" t="s">
        <v>46</v>
      </c>
      <c r="K101" s="5" t="s">
        <v>47</v>
      </c>
      <c r="L101" s="5" t="s">
        <v>48</v>
      </c>
      <c r="M101" s="5" t="s">
        <v>49</v>
      </c>
    </row>
    <row r="102" spans="1:13" ht="45" customHeight="1">
      <c r="A102" s="5" t="s">
        <v>453</v>
      </c>
      <c r="B102" s="5" t="s">
        <v>39</v>
      </c>
      <c r="C102" s="5" t="s">
        <v>40</v>
      </c>
      <c r="D102" s="5" t="s">
        <v>41</v>
      </c>
      <c r="E102" s="5" t="s">
        <v>359</v>
      </c>
      <c r="F102" s="5" t="s">
        <v>454</v>
      </c>
      <c r="G102" s="5" t="s">
        <v>455</v>
      </c>
      <c r="H102" s="5" t="s">
        <v>455</v>
      </c>
      <c r="I102" s="5" t="s">
        <v>456</v>
      </c>
      <c r="J102" s="5" t="s">
        <v>46</v>
      </c>
      <c r="K102" s="5" t="s">
        <v>47</v>
      </c>
      <c r="L102" s="5" t="s">
        <v>48</v>
      </c>
      <c r="M102" s="5" t="s">
        <v>49</v>
      </c>
    </row>
    <row r="103" spans="1:13" ht="45" customHeight="1">
      <c r="A103" s="5" t="s">
        <v>457</v>
      </c>
      <c r="B103" s="5" t="s">
        <v>39</v>
      </c>
      <c r="C103" s="5" t="s">
        <v>40</v>
      </c>
      <c r="D103" s="5" t="s">
        <v>41</v>
      </c>
      <c r="E103" s="5" t="s">
        <v>359</v>
      </c>
      <c r="F103" s="5" t="s">
        <v>458</v>
      </c>
      <c r="G103" s="5" t="s">
        <v>459</v>
      </c>
      <c r="H103" s="5" t="s">
        <v>459</v>
      </c>
      <c r="I103" s="5" t="s">
        <v>460</v>
      </c>
      <c r="J103" s="5" t="s">
        <v>46</v>
      </c>
      <c r="K103" s="5" t="s">
        <v>47</v>
      </c>
      <c r="L103" s="5" t="s">
        <v>48</v>
      </c>
      <c r="M103" s="5" t="s">
        <v>49</v>
      </c>
    </row>
    <row r="104" spans="1:13" ht="45" customHeight="1">
      <c r="A104" s="5" t="s">
        <v>461</v>
      </c>
      <c r="B104" s="5" t="s">
        <v>39</v>
      </c>
      <c r="C104" s="5" t="s">
        <v>40</v>
      </c>
      <c r="D104" s="5" t="s">
        <v>41</v>
      </c>
      <c r="E104" s="5" t="s">
        <v>359</v>
      </c>
      <c r="F104" s="5" t="s">
        <v>462</v>
      </c>
      <c r="G104" s="5" t="s">
        <v>463</v>
      </c>
      <c r="H104" s="5" t="s">
        <v>463</v>
      </c>
      <c r="I104" s="5" t="s">
        <v>464</v>
      </c>
      <c r="J104" s="5" t="s">
        <v>46</v>
      </c>
      <c r="K104" s="5" t="s">
        <v>47</v>
      </c>
      <c r="L104" s="5" t="s">
        <v>48</v>
      </c>
      <c r="M104" s="5" t="s">
        <v>49</v>
      </c>
    </row>
    <row r="105" spans="1:13" ht="45" customHeight="1">
      <c r="A105" s="5" t="s">
        <v>465</v>
      </c>
      <c r="B105" s="5" t="s">
        <v>39</v>
      </c>
      <c r="C105" s="5" t="s">
        <v>40</v>
      </c>
      <c r="D105" s="5" t="s">
        <v>41</v>
      </c>
      <c r="E105" s="5" t="s">
        <v>359</v>
      </c>
      <c r="F105" s="5" t="s">
        <v>466</v>
      </c>
      <c r="G105" s="5" t="s">
        <v>467</v>
      </c>
      <c r="H105" s="5" t="s">
        <v>467</v>
      </c>
      <c r="I105" s="5" t="s">
        <v>468</v>
      </c>
      <c r="J105" s="5" t="s">
        <v>46</v>
      </c>
      <c r="K105" s="5" t="s">
        <v>47</v>
      </c>
      <c r="L105" s="5" t="s">
        <v>48</v>
      </c>
      <c r="M105" s="5" t="s">
        <v>49</v>
      </c>
    </row>
    <row r="106" spans="1:13" ht="45" customHeight="1">
      <c r="A106" s="5" t="s">
        <v>469</v>
      </c>
      <c r="B106" s="5" t="s">
        <v>39</v>
      </c>
      <c r="C106" s="5" t="s">
        <v>40</v>
      </c>
      <c r="D106" s="5" t="s">
        <v>41</v>
      </c>
      <c r="E106" s="5" t="s">
        <v>359</v>
      </c>
      <c r="F106" s="5" t="s">
        <v>470</v>
      </c>
      <c r="G106" s="5" t="s">
        <v>471</v>
      </c>
      <c r="H106" s="5" t="s">
        <v>471</v>
      </c>
      <c r="I106" s="5" t="s">
        <v>472</v>
      </c>
      <c r="J106" s="5" t="s">
        <v>46</v>
      </c>
      <c r="K106" s="5" t="s">
        <v>47</v>
      </c>
      <c r="L106" s="5" t="s">
        <v>48</v>
      </c>
      <c r="M106" s="5" t="s">
        <v>49</v>
      </c>
    </row>
    <row r="107" spans="1:13" ht="45" customHeight="1">
      <c r="A107" s="5" t="s">
        <v>473</v>
      </c>
      <c r="B107" s="5" t="s">
        <v>39</v>
      </c>
      <c r="C107" s="5" t="s">
        <v>40</v>
      </c>
      <c r="D107" s="5" t="s">
        <v>41</v>
      </c>
      <c r="E107" s="5" t="s">
        <v>359</v>
      </c>
      <c r="F107" s="5" t="s">
        <v>474</v>
      </c>
      <c r="G107" s="5" t="s">
        <v>475</v>
      </c>
      <c r="H107" s="5" t="s">
        <v>475</v>
      </c>
      <c r="I107" s="5" t="s">
        <v>476</v>
      </c>
      <c r="J107" s="5" t="s">
        <v>46</v>
      </c>
      <c r="K107" s="5" t="s">
        <v>47</v>
      </c>
      <c r="L107" s="5" t="s">
        <v>48</v>
      </c>
      <c r="M107" s="5" t="s">
        <v>49</v>
      </c>
    </row>
    <row r="108" spans="1:13" ht="45" customHeight="1">
      <c r="A108" s="5" t="s">
        <v>477</v>
      </c>
      <c r="B108" s="5" t="s">
        <v>39</v>
      </c>
      <c r="C108" s="5" t="s">
        <v>40</v>
      </c>
      <c r="D108" s="5" t="s">
        <v>41</v>
      </c>
      <c r="E108" s="5" t="s">
        <v>359</v>
      </c>
      <c r="F108" s="5" t="s">
        <v>478</v>
      </c>
      <c r="G108" s="5" t="s">
        <v>479</v>
      </c>
      <c r="H108" s="5" t="s">
        <v>479</v>
      </c>
      <c r="I108" s="5" t="s">
        <v>480</v>
      </c>
      <c r="J108" s="5" t="s">
        <v>46</v>
      </c>
      <c r="K108" s="5" t="s">
        <v>47</v>
      </c>
      <c r="L108" s="5" t="s">
        <v>48</v>
      </c>
      <c r="M108" s="5" t="s">
        <v>49</v>
      </c>
    </row>
    <row r="109" spans="1:13" ht="45" customHeight="1">
      <c r="A109" s="5" t="s">
        <v>481</v>
      </c>
      <c r="B109" s="5" t="s">
        <v>39</v>
      </c>
      <c r="C109" s="5" t="s">
        <v>40</v>
      </c>
      <c r="D109" s="5" t="s">
        <v>41</v>
      </c>
      <c r="E109" s="5" t="s">
        <v>359</v>
      </c>
      <c r="F109" s="5" t="s">
        <v>482</v>
      </c>
      <c r="G109" s="5" t="s">
        <v>483</v>
      </c>
      <c r="H109" s="5" t="s">
        <v>483</v>
      </c>
      <c r="I109" s="5" t="s">
        <v>484</v>
      </c>
      <c r="J109" s="5" t="s">
        <v>46</v>
      </c>
      <c r="K109" s="5" t="s">
        <v>47</v>
      </c>
      <c r="L109" s="5" t="s">
        <v>48</v>
      </c>
      <c r="M109" s="5" t="s">
        <v>49</v>
      </c>
    </row>
    <row r="110" spans="1:13" ht="45" customHeight="1">
      <c r="A110" s="5" t="s">
        <v>485</v>
      </c>
      <c r="B110" s="5" t="s">
        <v>39</v>
      </c>
      <c r="C110" s="5" t="s">
        <v>40</v>
      </c>
      <c r="D110" s="5" t="s">
        <v>41</v>
      </c>
      <c r="E110" s="5" t="s">
        <v>359</v>
      </c>
      <c r="F110" s="5" t="s">
        <v>486</v>
      </c>
      <c r="G110" s="5" t="s">
        <v>487</v>
      </c>
      <c r="H110" s="5" t="s">
        <v>488</v>
      </c>
      <c r="I110" s="5" t="s">
        <v>480</v>
      </c>
      <c r="J110" s="5" t="s">
        <v>46</v>
      </c>
      <c r="K110" s="5" t="s">
        <v>47</v>
      </c>
      <c r="L110" s="5" t="s">
        <v>48</v>
      </c>
      <c r="M110" s="5" t="s">
        <v>49</v>
      </c>
    </row>
    <row r="111" spans="1:13" ht="45" customHeight="1">
      <c r="A111" s="5" t="s">
        <v>489</v>
      </c>
      <c r="B111" s="5" t="s">
        <v>39</v>
      </c>
      <c r="C111" s="5" t="s">
        <v>40</v>
      </c>
      <c r="D111" s="5" t="s">
        <v>41</v>
      </c>
      <c r="E111" s="5" t="s">
        <v>178</v>
      </c>
      <c r="F111" s="5" t="s">
        <v>490</v>
      </c>
      <c r="G111" s="5" t="s">
        <v>491</v>
      </c>
      <c r="H111" s="5" t="s">
        <v>491</v>
      </c>
      <c r="I111" s="5" t="s">
        <v>492</v>
      </c>
      <c r="J111" s="5" t="s">
        <v>46</v>
      </c>
      <c r="K111" s="5" t="s">
        <v>47</v>
      </c>
      <c r="L111" s="5" t="s">
        <v>48</v>
      </c>
      <c r="M111" s="5" t="s">
        <v>49</v>
      </c>
    </row>
    <row r="112" spans="1:13" ht="45" customHeight="1">
      <c r="A112" s="5" t="s">
        <v>493</v>
      </c>
      <c r="B112" s="5" t="s">
        <v>39</v>
      </c>
      <c r="C112" s="5" t="s">
        <v>40</v>
      </c>
      <c r="D112" s="5" t="s">
        <v>41</v>
      </c>
      <c r="E112" s="5" t="s">
        <v>178</v>
      </c>
      <c r="F112" s="5" t="s">
        <v>494</v>
      </c>
      <c r="G112" s="5" t="s">
        <v>52</v>
      </c>
      <c r="H112" s="5" t="s">
        <v>52</v>
      </c>
      <c r="I112" s="5" t="s">
        <v>495</v>
      </c>
      <c r="J112" s="5" t="s">
        <v>46</v>
      </c>
      <c r="K112" s="5" t="s">
        <v>47</v>
      </c>
      <c r="L112" s="5" t="s">
        <v>48</v>
      </c>
      <c r="M112" s="5" t="s">
        <v>49</v>
      </c>
    </row>
    <row r="113" spans="1:13" ht="45" customHeight="1">
      <c r="A113" s="5" t="s">
        <v>496</v>
      </c>
      <c r="B113" s="5" t="s">
        <v>39</v>
      </c>
      <c r="C113" s="5" t="s">
        <v>40</v>
      </c>
      <c r="D113" s="5" t="s">
        <v>41</v>
      </c>
      <c r="E113" s="5" t="s">
        <v>183</v>
      </c>
      <c r="F113" s="5" t="s">
        <v>497</v>
      </c>
      <c r="G113" s="5" t="s">
        <v>79</v>
      </c>
      <c r="H113" s="5" t="s">
        <v>79</v>
      </c>
      <c r="I113" s="5" t="s">
        <v>498</v>
      </c>
      <c r="J113" s="5" t="s">
        <v>46</v>
      </c>
      <c r="K113" s="5" t="s">
        <v>47</v>
      </c>
      <c r="L113" s="5" t="s">
        <v>48</v>
      </c>
      <c r="M113" s="5" t="s">
        <v>49</v>
      </c>
    </row>
    <row r="114" spans="1:13" ht="45" customHeight="1">
      <c r="A114" s="5" t="s">
        <v>499</v>
      </c>
      <c r="B114" s="5" t="s">
        <v>39</v>
      </c>
      <c r="C114" s="5" t="s">
        <v>40</v>
      </c>
      <c r="D114" s="5" t="s">
        <v>41</v>
      </c>
      <c r="E114" s="5" t="s">
        <v>183</v>
      </c>
      <c r="F114" s="5" t="s">
        <v>500</v>
      </c>
      <c r="G114" s="5" t="s">
        <v>501</v>
      </c>
      <c r="H114" s="5" t="s">
        <v>501</v>
      </c>
      <c r="I114" s="5" t="s">
        <v>502</v>
      </c>
      <c r="J114" s="5" t="s">
        <v>46</v>
      </c>
      <c r="K114" s="5" t="s">
        <v>47</v>
      </c>
      <c r="L114" s="5" t="s">
        <v>48</v>
      </c>
      <c r="M114" s="5" t="s">
        <v>49</v>
      </c>
    </row>
    <row r="115" spans="1:13" ht="45" customHeight="1">
      <c r="A115" s="5" t="s">
        <v>503</v>
      </c>
      <c r="B115" s="5" t="s">
        <v>39</v>
      </c>
      <c r="C115" s="5" t="s">
        <v>40</v>
      </c>
      <c r="D115" s="5" t="s">
        <v>41</v>
      </c>
      <c r="E115" s="5" t="s">
        <v>183</v>
      </c>
      <c r="F115" s="5" t="s">
        <v>504</v>
      </c>
      <c r="G115" s="5" t="s">
        <v>505</v>
      </c>
      <c r="H115" s="5" t="s">
        <v>505</v>
      </c>
      <c r="I115" s="5" t="s">
        <v>506</v>
      </c>
      <c r="J115" s="5" t="s">
        <v>46</v>
      </c>
      <c r="K115" s="5" t="s">
        <v>47</v>
      </c>
      <c r="L115" s="5" t="s">
        <v>48</v>
      </c>
      <c r="M115" s="5" t="s">
        <v>49</v>
      </c>
    </row>
    <row r="116" spans="1:13" ht="45" customHeight="1">
      <c r="A116" s="5" t="s">
        <v>507</v>
      </c>
      <c r="B116" s="5" t="s">
        <v>39</v>
      </c>
      <c r="C116" s="5" t="s">
        <v>40</v>
      </c>
      <c r="D116" s="5" t="s">
        <v>41</v>
      </c>
      <c r="E116" s="5" t="s">
        <v>183</v>
      </c>
      <c r="F116" s="5" t="s">
        <v>508</v>
      </c>
      <c r="G116" s="5" t="s">
        <v>509</v>
      </c>
      <c r="H116" s="5" t="s">
        <v>510</v>
      </c>
      <c r="I116" s="5" t="s">
        <v>511</v>
      </c>
      <c r="J116" s="5" t="s">
        <v>46</v>
      </c>
      <c r="K116" s="5" t="s">
        <v>47</v>
      </c>
      <c r="L116" s="5" t="s">
        <v>48</v>
      </c>
      <c r="M116" s="5" t="s">
        <v>49</v>
      </c>
    </row>
    <row r="117" spans="1:13" ht="45" customHeight="1">
      <c r="A117" s="5" t="s">
        <v>512</v>
      </c>
      <c r="B117" s="5" t="s">
        <v>39</v>
      </c>
      <c r="C117" s="5" t="s">
        <v>40</v>
      </c>
      <c r="D117" s="5" t="s">
        <v>41</v>
      </c>
      <c r="E117" s="5" t="s">
        <v>183</v>
      </c>
      <c r="F117" s="5" t="s">
        <v>513</v>
      </c>
      <c r="G117" s="5" t="s">
        <v>514</v>
      </c>
      <c r="H117" s="5" t="s">
        <v>514</v>
      </c>
      <c r="I117" s="5" t="s">
        <v>515</v>
      </c>
      <c r="J117" s="5" t="s">
        <v>46</v>
      </c>
      <c r="K117" s="5" t="s">
        <v>47</v>
      </c>
      <c r="L117" s="5" t="s">
        <v>48</v>
      </c>
      <c r="M117" s="5" t="s">
        <v>49</v>
      </c>
    </row>
    <row r="118" spans="1:13" ht="45" customHeight="1">
      <c r="A118" s="5" t="s">
        <v>516</v>
      </c>
      <c r="B118" s="5" t="s">
        <v>39</v>
      </c>
      <c r="C118" s="5" t="s">
        <v>40</v>
      </c>
      <c r="D118" s="5" t="s">
        <v>41</v>
      </c>
      <c r="E118" s="5" t="s">
        <v>183</v>
      </c>
      <c r="F118" s="5" t="s">
        <v>517</v>
      </c>
      <c r="G118" s="5" t="s">
        <v>518</v>
      </c>
      <c r="H118" s="5" t="s">
        <v>518</v>
      </c>
      <c r="I118" s="5" t="s">
        <v>519</v>
      </c>
      <c r="J118" s="5" t="s">
        <v>46</v>
      </c>
      <c r="K118" s="5" t="s">
        <v>47</v>
      </c>
      <c r="L118" s="5" t="s">
        <v>48</v>
      </c>
      <c r="M118" s="5" t="s">
        <v>49</v>
      </c>
    </row>
    <row r="119" spans="1:13" ht="45" customHeight="1">
      <c r="A119" s="5" t="s">
        <v>520</v>
      </c>
      <c r="B119" s="5" t="s">
        <v>39</v>
      </c>
      <c r="C119" s="5" t="s">
        <v>40</v>
      </c>
      <c r="D119" s="5" t="s">
        <v>41</v>
      </c>
      <c r="E119" s="5" t="s">
        <v>183</v>
      </c>
      <c r="F119" s="5" t="s">
        <v>521</v>
      </c>
      <c r="G119" s="5" t="s">
        <v>518</v>
      </c>
      <c r="H119" s="5" t="s">
        <v>518</v>
      </c>
      <c r="I119" s="5" t="s">
        <v>522</v>
      </c>
      <c r="J119" s="5" t="s">
        <v>46</v>
      </c>
      <c r="K119" s="5" t="s">
        <v>47</v>
      </c>
      <c r="L119" s="5" t="s">
        <v>48</v>
      </c>
      <c r="M119" s="5" t="s">
        <v>49</v>
      </c>
    </row>
    <row r="120" spans="1:13" ht="45" customHeight="1">
      <c r="A120" s="5" t="s">
        <v>523</v>
      </c>
      <c r="B120" s="5" t="s">
        <v>39</v>
      </c>
      <c r="C120" s="5" t="s">
        <v>40</v>
      </c>
      <c r="D120" s="5" t="s">
        <v>41</v>
      </c>
      <c r="E120" s="5" t="s">
        <v>221</v>
      </c>
      <c r="F120" s="5" t="s">
        <v>524</v>
      </c>
      <c r="G120" s="5" t="s">
        <v>525</v>
      </c>
      <c r="H120" s="5" t="s">
        <v>525</v>
      </c>
      <c r="I120" s="5" t="s">
        <v>526</v>
      </c>
      <c r="J120" s="5" t="s">
        <v>46</v>
      </c>
      <c r="K120" s="5" t="s">
        <v>47</v>
      </c>
      <c r="L120" s="5" t="s">
        <v>48</v>
      </c>
      <c r="M120" s="5" t="s">
        <v>49</v>
      </c>
    </row>
    <row r="121" spans="1:13" ht="45" customHeight="1">
      <c r="A121" s="5" t="s">
        <v>527</v>
      </c>
      <c r="B121" s="5" t="s">
        <v>39</v>
      </c>
      <c r="C121" s="5" t="s">
        <v>40</v>
      </c>
      <c r="D121" s="5" t="s">
        <v>41</v>
      </c>
      <c r="E121" s="5" t="s">
        <v>221</v>
      </c>
      <c r="F121" s="5" t="s">
        <v>528</v>
      </c>
      <c r="G121" s="5" t="s">
        <v>162</v>
      </c>
      <c r="H121" s="5" t="s">
        <v>79</v>
      </c>
      <c r="I121" s="5" t="s">
        <v>529</v>
      </c>
      <c r="J121" s="5" t="s">
        <v>46</v>
      </c>
      <c r="K121" s="5" t="s">
        <v>47</v>
      </c>
      <c r="L121" s="5" t="s">
        <v>48</v>
      </c>
      <c r="M121" s="5" t="s">
        <v>49</v>
      </c>
    </row>
    <row r="122" spans="1:13" ht="45" customHeight="1">
      <c r="A122" s="5" t="s">
        <v>530</v>
      </c>
      <c r="B122" s="5" t="s">
        <v>39</v>
      </c>
      <c r="C122" s="5" t="s">
        <v>40</v>
      </c>
      <c r="D122" s="5" t="s">
        <v>41</v>
      </c>
      <c r="E122" s="5" t="s">
        <v>221</v>
      </c>
      <c r="F122" s="5" t="s">
        <v>531</v>
      </c>
      <c r="G122" s="5" t="s">
        <v>532</v>
      </c>
      <c r="H122" s="5" t="s">
        <v>533</v>
      </c>
      <c r="I122" s="5" t="s">
        <v>534</v>
      </c>
      <c r="J122" s="5" t="s">
        <v>46</v>
      </c>
      <c r="K122" s="5" t="s">
        <v>47</v>
      </c>
      <c r="L122" s="5" t="s">
        <v>48</v>
      </c>
      <c r="M122" s="5" t="s">
        <v>49</v>
      </c>
    </row>
    <row r="123" spans="1:13" ht="45" customHeight="1">
      <c r="A123" s="5" t="s">
        <v>535</v>
      </c>
      <c r="B123" s="5" t="s">
        <v>39</v>
      </c>
      <c r="C123" s="5" t="s">
        <v>40</v>
      </c>
      <c r="D123" s="5" t="s">
        <v>41</v>
      </c>
      <c r="E123" s="5" t="s">
        <v>221</v>
      </c>
      <c r="F123" s="5" t="s">
        <v>536</v>
      </c>
      <c r="G123" s="5" t="s">
        <v>537</v>
      </c>
      <c r="H123" s="5" t="s">
        <v>533</v>
      </c>
      <c r="I123" s="5" t="s">
        <v>538</v>
      </c>
      <c r="J123" s="5" t="s">
        <v>46</v>
      </c>
      <c r="K123" s="5" t="s">
        <v>47</v>
      </c>
      <c r="L123" s="5" t="s">
        <v>48</v>
      </c>
      <c r="M123" s="5" t="s">
        <v>49</v>
      </c>
    </row>
    <row r="124" spans="1:13" ht="45" customHeight="1">
      <c r="A124" s="5" t="s">
        <v>539</v>
      </c>
      <c r="B124" s="5" t="s">
        <v>39</v>
      </c>
      <c r="C124" s="5" t="s">
        <v>40</v>
      </c>
      <c r="D124" s="5" t="s">
        <v>41</v>
      </c>
      <c r="E124" s="5" t="s">
        <v>221</v>
      </c>
      <c r="F124" s="5" t="s">
        <v>540</v>
      </c>
      <c r="G124" s="5" t="s">
        <v>541</v>
      </c>
      <c r="H124" s="5" t="s">
        <v>542</v>
      </c>
      <c r="I124" s="5" t="s">
        <v>543</v>
      </c>
      <c r="J124" s="5" t="s">
        <v>46</v>
      </c>
      <c r="K124" s="5" t="s">
        <v>47</v>
      </c>
      <c r="L124" s="5" t="s">
        <v>48</v>
      </c>
      <c r="M124" s="5" t="s">
        <v>49</v>
      </c>
    </row>
    <row r="125" spans="1:13" ht="45" customHeight="1">
      <c r="A125" s="5" t="s">
        <v>544</v>
      </c>
      <c r="B125" s="5" t="s">
        <v>39</v>
      </c>
      <c r="C125" s="5" t="s">
        <v>40</v>
      </c>
      <c r="D125" s="5" t="s">
        <v>41</v>
      </c>
      <c r="E125" s="5" t="s">
        <v>42</v>
      </c>
      <c r="F125" s="5" t="s">
        <v>545</v>
      </c>
      <c r="G125" s="5" t="s">
        <v>546</v>
      </c>
      <c r="H125" s="5" t="s">
        <v>546</v>
      </c>
      <c r="I125" s="5" t="s">
        <v>547</v>
      </c>
      <c r="J125" s="5" t="s">
        <v>46</v>
      </c>
      <c r="K125" s="5" t="s">
        <v>47</v>
      </c>
      <c r="L125" s="5" t="s">
        <v>48</v>
      </c>
      <c r="M125" s="5" t="s">
        <v>49</v>
      </c>
    </row>
    <row r="126" spans="1:13" ht="45" customHeight="1">
      <c r="A126" s="5" t="s">
        <v>548</v>
      </c>
      <c r="B126" s="5" t="s">
        <v>39</v>
      </c>
      <c r="C126" s="5" t="s">
        <v>549</v>
      </c>
      <c r="D126" s="5" t="s">
        <v>550</v>
      </c>
      <c r="E126" s="5" t="s">
        <v>227</v>
      </c>
      <c r="F126" s="5" t="s">
        <v>241</v>
      </c>
      <c r="G126" s="5" t="s">
        <v>242</v>
      </c>
      <c r="H126" s="5" t="s">
        <v>243</v>
      </c>
      <c r="I126" s="5" t="s">
        <v>244</v>
      </c>
      <c r="J126" s="5" t="s">
        <v>46</v>
      </c>
      <c r="K126" s="5" t="s">
        <v>551</v>
      </c>
      <c r="L126" s="5" t="s">
        <v>552</v>
      </c>
      <c r="M126" s="5" t="s">
        <v>49</v>
      </c>
    </row>
    <row r="127" spans="1:13" ht="45" customHeight="1">
      <c r="A127" s="5" t="s">
        <v>553</v>
      </c>
      <c r="B127" s="5" t="s">
        <v>39</v>
      </c>
      <c r="C127" s="5" t="s">
        <v>549</v>
      </c>
      <c r="D127" s="5" t="s">
        <v>550</v>
      </c>
      <c r="E127" s="5" t="s">
        <v>227</v>
      </c>
      <c r="F127" s="5" t="s">
        <v>246</v>
      </c>
      <c r="G127" s="5" t="s">
        <v>247</v>
      </c>
      <c r="H127" s="5" t="s">
        <v>248</v>
      </c>
      <c r="I127" s="5" t="s">
        <v>249</v>
      </c>
      <c r="J127" s="5" t="s">
        <v>46</v>
      </c>
      <c r="K127" s="5" t="s">
        <v>551</v>
      </c>
      <c r="L127" s="5" t="s">
        <v>552</v>
      </c>
      <c r="M127" s="5" t="s">
        <v>49</v>
      </c>
    </row>
    <row r="128" spans="1:13" ht="45" customHeight="1">
      <c r="A128" s="5" t="s">
        <v>554</v>
      </c>
      <c r="B128" s="5" t="s">
        <v>39</v>
      </c>
      <c r="C128" s="5" t="s">
        <v>549</v>
      </c>
      <c r="D128" s="5" t="s">
        <v>550</v>
      </c>
      <c r="E128" s="5" t="s">
        <v>227</v>
      </c>
      <c r="F128" s="5" t="s">
        <v>251</v>
      </c>
      <c r="G128" s="5" t="s">
        <v>252</v>
      </c>
      <c r="H128" s="5" t="s">
        <v>253</v>
      </c>
      <c r="I128" s="5" t="s">
        <v>254</v>
      </c>
      <c r="J128" s="5" t="s">
        <v>46</v>
      </c>
      <c r="K128" s="5" t="s">
        <v>551</v>
      </c>
      <c r="L128" s="5" t="s">
        <v>552</v>
      </c>
      <c r="M128" s="5" t="s">
        <v>49</v>
      </c>
    </row>
    <row r="129" spans="1:13" ht="45" customHeight="1">
      <c r="A129" s="5" t="s">
        <v>555</v>
      </c>
      <c r="B129" s="5" t="s">
        <v>39</v>
      </c>
      <c r="C129" s="5" t="s">
        <v>549</v>
      </c>
      <c r="D129" s="5" t="s">
        <v>550</v>
      </c>
      <c r="E129" s="5" t="s">
        <v>227</v>
      </c>
      <c r="F129" s="5" t="s">
        <v>256</v>
      </c>
      <c r="G129" s="5" t="s">
        <v>257</v>
      </c>
      <c r="H129" s="5" t="s">
        <v>257</v>
      </c>
      <c r="I129" s="5" t="s">
        <v>258</v>
      </c>
      <c r="J129" s="5" t="s">
        <v>46</v>
      </c>
      <c r="K129" s="5" t="s">
        <v>551</v>
      </c>
      <c r="L129" s="5" t="s">
        <v>552</v>
      </c>
      <c r="M129" s="5" t="s">
        <v>49</v>
      </c>
    </row>
    <row r="130" spans="1:13" ht="45" customHeight="1">
      <c r="A130" s="5" t="s">
        <v>556</v>
      </c>
      <c r="B130" s="5" t="s">
        <v>39</v>
      </c>
      <c r="C130" s="5" t="s">
        <v>549</v>
      </c>
      <c r="D130" s="5" t="s">
        <v>550</v>
      </c>
      <c r="E130" s="5" t="s">
        <v>227</v>
      </c>
      <c r="F130" s="5" t="s">
        <v>260</v>
      </c>
      <c r="G130" s="5" t="s">
        <v>261</v>
      </c>
      <c r="H130" s="5" t="s">
        <v>261</v>
      </c>
      <c r="I130" s="5" t="s">
        <v>262</v>
      </c>
      <c r="J130" s="5" t="s">
        <v>46</v>
      </c>
      <c r="K130" s="5" t="s">
        <v>551</v>
      </c>
      <c r="L130" s="5" t="s">
        <v>552</v>
      </c>
      <c r="M130" s="5" t="s">
        <v>49</v>
      </c>
    </row>
    <row r="131" spans="1:13" ht="45" customHeight="1">
      <c r="A131" s="5" t="s">
        <v>557</v>
      </c>
      <c r="B131" s="5" t="s">
        <v>39</v>
      </c>
      <c r="C131" s="5" t="s">
        <v>549</v>
      </c>
      <c r="D131" s="5" t="s">
        <v>550</v>
      </c>
      <c r="E131" s="5" t="s">
        <v>227</v>
      </c>
      <c r="F131" s="5" t="s">
        <v>264</v>
      </c>
      <c r="G131" s="5" t="s">
        <v>265</v>
      </c>
      <c r="H131" s="5" t="s">
        <v>266</v>
      </c>
      <c r="I131" s="5" t="s">
        <v>267</v>
      </c>
      <c r="J131" s="5" t="s">
        <v>46</v>
      </c>
      <c r="K131" s="5" t="s">
        <v>551</v>
      </c>
      <c r="L131" s="5" t="s">
        <v>552</v>
      </c>
      <c r="M131" s="5" t="s">
        <v>49</v>
      </c>
    </row>
    <row r="132" spans="1:13" ht="45" customHeight="1">
      <c r="A132" s="5" t="s">
        <v>558</v>
      </c>
      <c r="B132" s="5" t="s">
        <v>39</v>
      </c>
      <c r="C132" s="5" t="s">
        <v>549</v>
      </c>
      <c r="D132" s="5" t="s">
        <v>550</v>
      </c>
      <c r="E132" s="5" t="s">
        <v>227</v>
      </c>
      <c r="F132" s="5" t="s">
        <v>269</v>
      </c>
      <c r="G132" s="5" t="s">
        <v>270</v>
      </c>
      <c r="H132" s="5" t="s">
        <v>271</v>
      </c>
      <c r="I132" s="5" t="s">
        <v>272</v>
      </c>
      <c r="J132" s="5" t="s">
        <v>46</v>
      </c>
      <c r="K132" s="5" t="s">
        <v>551</v>
      </c>
      <c r="L132" s="5" t="s">
        <v>552</v>
      </c>
      <c r="M132" s="5" t="s">
        <v>49</v>
      </c>
    </row>
    <row r="133" spans="1:13" ht="45" customHeight="1">
      <c r="A133" s="5" t="s">
        <v>559</v>
      </c>
      <c r="B133" s="5" t="s">
        <v>39</v>
      </c>
      <c r="C133" s="5" t="s">
        <v>549</v>
      </c>
      <c r="D133" s="5" t="s">
        <v>550</v>
      </c>
      <c r="E133" s="5" t="s">
        <v>221</v>
      </c>
      <c r="F133" s="5" t="s">
        <v>293</v>
      </c>
      <c r="G133" s="5" t="s">
        <v>294</v>
      </c>
      <c r="H133" s="5" t="s">
        <v>294</v>
      </c>
      <c r="I133" s="5" t="s">
        <v>295</v>
      </c>
      <c r="J133" s="5" t="s">
        <v>46</v>
      </c>
      <c r="K133" s="5" t="s">
        <v>551</v>
      </c>
      <c r="L133" s="5" t="s">
        <v>552</v>
      </c>
      <c r="M133" s="5" t="s">
        <v>49</v>
      </c>
    </row>
    <row r="134" spans="1:13" ht="45" customHeight="1">
      <c r="A134" s="5" t="s">
        <v>560</v>
      </c>
      <c r="B134" s="5" t="s">
        <v>39</v>
      </c>
      <c r="C134" s="5" t="s">
        <v>549</v>
      </c>
      <c r="D134" s="5" t="s">
        <v>550</v>
      </c>
      <c r="E134" s="5" t="s">
        <v>42</v>
      </c>
      <c r="F134" s="5" t="s">
        <v>297</v>
      </c>
      <c r="G134" s="5" t="s">
        <v>298</v>
      </c>
      <c r="H134" s="5" t="s">
        <v>298</v>
      </c>
      <c r="I134" s="5" t="s">
        <v>299</v>
      </c>
      <c r="J134" s="5" t="s">
        <v>46</v>
      </c>
      <c r="K134" s="5" t="s">
        <v>551</v>
      </c>
      <c r="L134" s="5" t="s">
        <v>552</v>
      </c>
      <c r="M134" s="5" t="s">
        <v>300</v>
      </c>
    </row>
    <row r="135" spans="1:13" ht="45" customHeight="1">
      <c r="A135" s="5" t="s">
        <v>561</v>
      </c>
      <c r="B135" s="5" t="s">
        <v>39</v>
      </c>
      <c r="C135" s="5" t="s">
        <v>549</v>
      </c>
      <c r="D135" s="5" t="s">
        <v>550</v>
      </c>
      <c r="E135" s="5" t="s">
        <v>302</v>
      </c>
      <c r="F135" s="5" t="s">
        <v>303</v>
      </c>
      <c r="G135" s="5" t="s">
        <v>304</v>
      </c>
      <c r="H135" s="5" t="s">
        <v>304</v>
      </c>
      <c r="I135" s="5" t="s">
        <v>305</v>
      </c>
      <c r="J135" s="5" t="s">
        <v>46</v>
      </c>
      <c r="K135" s="5" t="s">
        <v>551</v>
      </c>
      <c r="L135" s="5" t="s">
        <v>552</v>
      </c>
      <c r="M135" s="5" t="s">
        <v>49</v>
      </c>
    </row>
    <row r="136" spans="1:13" ht="45" customHeight="1">
      <c r="A136" s="5" t="s">
        <v>562</v>
      </c>
      <c r="B136" s="5" t="s">
        <v>39</v>
      </c>
      <c r="C136" s="5" t="s">
        <v>549</v>
      </c>
      <c r="D136" s="5" t="s">
        <v>550</v>
      </c>
      <c r="E136" s="5" t="s">
        <v>227</v>
      </c>
      <c r="F136" s="5" t="s">
        <v>274</v>
      </c>
      <c r="G136" s="5" t="s">
        <v>275</v>
      </c>
      <c r="H136" s="5" t="s">
        <v>253</v>
      </c>
      <c r="I136" s="5" t="s">
        <v>276</v>
      </c>
      <c r="J136" s="5" t="s">
        <v>46</v>
      </c>
      <c r="K136" s="5" t="s">
        <v>551</v>
      </c>
      <c r="L136" s="5" t="s">
        <v>552</v>
      </c>
      <c r="M136" s="5" t="s">
        <v>49</v>
      </c>
    </row>
    <row r="137" spans="1:13" ht="45" customHeight="1">
      <c r="A137" s="5" t="s">
        <v>563</v>
      </c>
      <c r="B137" s="5" t="s">
        <v>39</v>
      </c>
      <c r="C137" s="5" t="s">
        <v>549</v>
      </c>
      <c r="D137" s="5" t="s">
        <v>550</v>
      </c>
      <c r="E137" s="5" t="s">
        <v>227</v>
      </c>
      <c r="F137" s="5" t="s">
        <v>278</v>
      </c>
      <c r="G137" s="5" t="s">
        <v>279</v>
      </c>
      <c r="H137" s="5" t="s">
        <v>280</v>
      </c>
      <c r="I137" s="5" t="s">
        <v>281</v>
      </c>
      <c r="J137" s="5" t="s">
        <v>46</v>
      </c>
      <c r="K137" s="5" t="s">
        <v>551</v>
      </c>
      <c r="L137" s="5" t="s">
        <v>552</v>
      </c>
      <c r="M137" s="5" t="s">
        <v>49</v>
      </c>
    </row>
    <row r="138" spans="1:13" ht="45" customHeight="1">
      <c r="A138" s="5" t="s">
        <v>564</v>
      </c>
      <c r="B138" s="5" t="s">
        <v>39</v>
      </c>
      <c r="C138" s="5" t="s">
        <v>549</v>
      </c>
      <c r="D138" s="5" t="s">
        <v>550</v>
      </c>
      <c r="E138" s="5" t="s">
        <v>227</v>
      </c>
      <c r="F138" s="5" t="s">
        <v>283</v>
      </c>
      <c r="G138" s="5" t="s">
        <v>284</v>
      </c>
      <c r="H138" s="5" t="s">
        <v>285</v>
      </c>
      <c r="I138" s="5" t="s">
        <v>286</v>
      </c>
      <c r="J138" s="5" t="s">
        <v>46</v>
      </c>
      <c r="K138" s="5" t="s">
        <v>551</v>
      </c>
      <c r="L138" s="5" t="s">
        <v>552</v>
      </c>
      <c r="M138" s="5" t="s">
        <v>49</v>
      </c>
    </row>
    <row r="139" spans="1:13" ht="45" customHeight="1">
      <c r="A139" s="5" t="s">
        <v>565</v>
      </c>
      <c r="B139" s="5" t="s">
        <v>39</v>
      </c>
      <c r="C139" s="5" t="s">
        <v>549</v>
      </c>
      <c r="D139" s="5" t="s">
        <v>550</v>
      </c>
      <c r="E139" s="5" t="s">
        <v>227</v>
      </c>
      <c r="F139" s="5" t="s">
        <v>288</v>
      </c>
      <c r="G139" s="5" t="s">
        <v>289</v>
      </c>
      <c r="H139" s="5" t="s">
        <v>290</v>
      </c>
      <c r="I139" s="5" t="s">
        <v>291</v>
      </c>
      <c r="J139" s="5" t="s">
        <v>46</v>
      </c>
      <c r="K139" s="5" t="s">
        <v>551</v>
      </c>
      <c r="L139" s="5" t="s">
        <v>552</v>
      </c>
      <c r="M139" s="5" t="s">
        <v>49</v>
      </c>
    </row>
    <row r="140" spans="1:13" ht="45" customHeight="1">
      <c r="A140" s="5" t="s">
        <v>566</v>
      </c>
      <c r="B140" s="5" t="s">
        <v>39</v>
      </c>
      <c r="C140" s="5" t="s">
        <v>549</v>
      </c>
      <c r="D140" s="5" t="s">
        <v>550</v>
      </c>
      <c r="E140" s="5" t="s">
        <v>227</v>
      </c>
      <c r="F140" s="5" t="s">
        <v>318</v>
      </c>
      <c r="G140" s="5" t="s">
        <v>319</v>
      </c>
      <c r="H140" s="5" t="s">
        <v>189</v>
      </c>
      <c r="I140" s="5" t="s">
        <v>320</v>
      </c>
      <c r="J140" s="5" t="s">
        <v>46</v>
      </c>
      <c r="K140" s="5" t="s">
        <v>551</v>
      </c>
      <c r="L140" s="5" t="s">
        <v>552</v>
      </c>
      <c r="M140" s="5" t="s">
        <v>49</v>
      </c>
    </row>
    <row r="141" spans="1:13" ht="45" customHeight="1">
      <c r="A141" s="5" t="s">
        <v>567</v>
      </c>
      <c r="B141" s="5" t="s">
        <v>39</v>
      </c>
      <c r="C141" s="5" t="s">
        <v>549</v>
      </c>
      <c r="D141" s="5" t="s">
        <v>550</v>
      </c>
      <c r="E141" s="5" t="s">
        <v>227</v>
      </c>
      <c r="F141" s="5" t="s">
        <v>322</v>
      </c>
      <c r="G141" s="5" t="s">
        <v>323</v>
      </c>
      <c r="H141" s="5" t="s">
        <v>324</v>
      </c>
      <c r="I141" s="5" t="s">
        <v>325</v>
      </c>
      <c r="J141" s="5" t="s">
        <v>46</v>
      </c>
      <c r="K141" s="5" t="s">
        <v>551</v>
      </c>
      <c r="L141" s="5" t="s">
        <v>552</v>
      </c>
      <c r="M141" s="5" t="s">
        <v>49</v>
      </c>
    </row>
    <row r="142" spans="1:13" ht="45" customHeight="1">
      <c r="A142" s="5" t="s">
        <v>568</v>
      </c>
      <c r="B142" s="5" t="s">
        <v>39</v>
      </c>
      <c r="C142" s="5" t="s">
        <v>549</v>
      </c>
      <c r="D142" s="5" t="s">
        <v>550</v>
      </c>
      <c r="E142" s="5" t="s">
        <v>227</v>
      </c>
      <c r="F142" s="5" t="s">
        <v>327</v>
      </c>
      <c r="G142" s="5" t="s">
        <v>328</v>
      </c>
      <c r="H142" s="5" t="s">
        <v>329</v>
      </c>
      <c r="I142" s="5" t="s">
        <v>330</v>
      </c>
      <c r="J142" s="5" t="s">
        <v>46</v>
      </c>
      <c r="K142" s="5" t="s">
        <v>551</v>
      </c>
      <c r="L142" s="5" t="s">
        <v>552</v>
      </c>
      <c r="M142" s="5" t="s">
        <v>49</v>
      </c>
    </row>
    <row r="143" spans="1:13" ht="45" customHeight="1">
      <c r="A143" s="5" t="s">
        <v>569</v>
      </c>
      <c r="B143" s="5" t="s">
        <v>39</v>
      </c>
      <c r="C143" s="5" t="s">
        <v>549</v>
      </c>
      <c r="D143" s="5" t="s">
        <v>550</v>
      </c>
      <c r="E143" s="5" t="s">
        <v>302</v>
      </c>
      <c r="F143" s="5" t="s">
        <v>307</v>
      </c>
      <c r="G143" s="5" t="s">
        <v>308</v>
      </c>
      <c r="H143" s="5" t="s">
        <v>308</v>
      </c>
      <c r="I143" s="5" t="s">
        <v>309</v>
      </c>
      <c r="J143" s="5" t="s">
        <v>46</v>
      </c>
      <c r="K143" s="5" t="s">
        <v>551</v>
      </c>
      <c r="L143" s="5" t="s">
        <v>552</v>
      </c>
      <c r="M143" s="5" t="s">
        <v>49</v>
      </c>
    </row>
    <row r="144" spans="1:13" ht="45" customHeight="1">
      <c r="A144" s="5" t="s">
        <v>570</v>
      </c>
      <c r="B144" s="5" t="s">
        <v>39</v>
      </c>
      <c r="C144" s="5" t="s">
        <v>549</v>
      </c>
      <c r="D144" s="5" t="s">
        <v>550</v>
      </c>
      <c r="E144" s="5" t="s">
        <v>302</v>
      </c>
      <c r="F144" s="5" t="s">
        <v>311</v>
      </c>
      <c r="G144" s="5" t="s">
        <v>312</v>
      </c>
      <c r="H144" s="5" t="s">
        <v>312</v>
      </c>
      <c r="I144" s="5" t="s">
        <v>313</v>
      </c>
      <c r="J144" s="5" t="s">
        <v>46</v>
      </c>
      <c r="K144" s="5" t="s">
        <v>551</v>
      </c>
      <c r="L144" s="5" t="s">
        <v>552</v>
      </c>
      <c r="M144" s="5" t="s">
        <v>49</v>
      </c>
    </row>
    <row r="145" spans="1:13" ht="45" customHeight="1">
      <c r="A145" s="5" t="s">
        <v>571</v>
      </c>
      <c r="B145" s="5" t="s">
        <v>39</v>
      </c>
      <c r="C145" s="5" t="s">
        <v>549</v>
      </c>
      <c r="D145" s="5" t="s">
        <v>550</v>
      </c>
      <c r="E145" s="5" t="s">
        <v>302</v>
      </c>
      <c r="F145" s="5" t="s">
        <v>315</v>
      </c>
      <c r="G145" s="5" t="s">
        <v>312</v>
      </c>
      <c r="H145" s="5" t="s">
        <v>312</v>
      </c>
      <c r="I145" s="5" t="s">
        <v>316</v>
      </c>
      <c r="J145" s="5" t="s">
        <v>46</v>
      </c>
      <c r="K145" s="5" t="s">
        <v>551</v>
      </c>
      <c r="L145" s="5" t="s">
        <v>552</v>
      </c>
      <c r="M145" s="5" t="s">
        <v>49</v>
      </c>
    </row>
    <row r="146" spans="1:13" ht="45" customHeight="1">
      <c r="A146" s="5" t="s">
        <v>572</v>
      </c>
      <c r="B146" s="5" t="s">
        <v>39</v>
      </c>
      <c r="C146" s="5" t="s">
        <v>549</v>
      </c>
      <c r="D146" s="5" t="s">
        <v>550</v>
      </c>
      <c r="E146" s="5" t="s">
        <v>349</v>
      </c>
      <c r="F146" s="5" t="s">
        <v>350</v>
      </c>
      <c r="G146" s="5" t="s">
        <v>351</v>
      </c>
      <c r="H146" s="5" t="s">
        <v>351</v>
      </c>
      <c r="I146" s="5" t="s">
        <v>352</v>
      </c>
      <c r="J146" s="5" t="s">
        <v>46</v>
      </c>
      <c r="K146" s="5" t="s">
        <v>551</v>
      </c>
      <c r="L146" s="5" t="s">
        <v>552</v>
      </c>
      <c r="M146" s="5" t="s">
        <v>49</v>
      </c>
    </row>
    <row r="147" spans="1:13" ht="45" customHeight="1">
      <c r="A147" s="5" t="s">
        <v>573</v>
      </c>
      <c r="B147" s="5" t="s">
        <v>39</v>
      </c>
      <c r="C147" s="5" t="s">
        <v>549</v>
      </c>
      <c r="D147" s="5" t="s">
        <v>550</v>
      </c>
      <c r="E147" s="5" t="s">
        <v>354</v>
      </c>
      <c r="F147" s="5" t="s">
        <v>355</v>
      </c>
      <c r="G147" s="5" t="s">
        <v>356</v>
      </c>
      <c r="H147" s="5" t="s">
        <v>356</v>
      </c>
      <c r="I147" s="5" t="s">
        <v>357</v>
      </c>
      <c r="J147" s="5" t="s">
        <v>46</v>
      </c>
      <c r="K147" s="5" t="s">
        <v>551</v>
      </c>
      <c r="L147" s="5" t="s">
        <v>552</v>
      </c>
      <c r="M147" s="5" t="s">
        <v>49</v>
      </c>
    </row>
    <row r="148" spans="1:13" ht="45" customHeight="1">
      <c r="A148" s="5" t="s">
        <v>574</v>
      </c>
      <c r="B148" s="5" t="s">
        <v>39</v>
      </c>
      <c r="C148" s="5" t="s">
        <v>549</v>
      </c>
      <c r="D148" s="5" t="s">
        <v>550</v>
      </c>
      <c r="E148" s="5" t="s">
        <v>359</v>
      </c>
      <c r="F148" s="5" t="s">
        <v>360</v>
      </c>
      <c r="G148" s="5" t="s">
        <v>361</v>
      </c>
      <c r="H148" s="5" t="s">
        <v>361</v>
      </c>
      <c r="I148" s="5" t="s">
        <v>362</v>
      </c>
      <c r="J148" s="5" t="s">
        <v>46</v>
      </c>
      <c r="K148" s="5" t="s">
        <v>551</v>
      </c>
      <c r="L148" s="5" t="s">
        <v>552</v>
      </c>
      <c r="M148" s="5" t="s">
        <v>49</v>
      </c>
    </row>
    <row r="149" spans="1:13" ht="45" customHeight="1">
      <c r="A149" s="5" t="s">
        <v>575</v>
      </c>
      <c r="B149" s="5" t="s">
        <v>39</v>
      </c>
      <c r="C149" s="5" t="s">
        <v>549</v>
      </c>
      <c r="D149" s="5" t="s">
        <v>550</v>
      </c>
      <c r="E149" s="5" t="s">
        <v>227</v>
      </c>
      <c r="F149" s="5" t="s">
        <v>332</v>
      </c>
      <c r="G149" s="5" t="s">
        <v>333</v>
      </c>
      <c r="H149" s="5" t="s">
        <v>271</v>
      </c>
      <c r="I149" s="5" t="s">
        <v>334</v>
      </c>
      <c r="J149" s="5" t="s">
        <v>46</v>
      </c>
      <c r="K149" s="5" t="s">
        <v>551</v>
      </c>
      <c r="L149" s="5" t="s">
        <v>552</v>
      </c>
      <c r="M149" s="5" t="s">
        <v>49</v>
      </c>
    </row>
    <row r="150" spans="1:13" ht="45" customHeight="1">
      <c r="A150" s="5" t="s">
        <v>576</v>
      </c>
      <c r="B150" s="5" t="s">
        <v>39</v>
      </c>
      <c r="C150" s="5" t="s">
        <v>549</v>
      </c>
      <c r="D150" s="5" t="s">
        <v>550</v>
      </c>
      <c r="E150" s="5" t="s">
        <v>227</v>
      </c>
      <c r="F150" s="5" t="s">
        <v>336</v>
      </c>
      <c r="G150" s="5" t="s">
        <v>337</v>
      </c>
      <c r="H150" s="5" t="s">
        <v>242</v>
      </c>
      <c r="I150" s="5" t="s">
        <v>338</v>
      </c>
      <c r="J150" s="5" t="s">
        <v>46</v>
      </c>
      <c r="K150" s="5" t="s">
        <v>551</v>
      </c>
      <c r="L150" s="5" t="s">
        <v>552</v>
      </c>
      <c r="M150" s="5" t="s">
        <v>49</v>
      </c>
    </row>
    <row r="151" spans="1:13" ht="45" customHeight="1">
      <c r="A151" s="5" t="s">
        <v>577</v>
      </c>
      <c r="B151" s="5" t="s">
        <v>39</v>
      </c>
      <c r="C151" s="5" t="s">
        <v>549</v>
      </c>
      <c r="D151" s="5" t="s">
        <v>550</v>
      </c>
      <c r="E151" s="5" t="s">
        <v>227</v>
      </c>
      <c r="F151" s="5" t="s">
        <v>340</v>
      </c>
      <c r="G151" s="5" t="s">
        <v>341</v>
      </c>
      <c r="H151" s="5" t="s">
        <v>271</v>
      </c>
      <c r="I151" s="5" t="s">
        <v>342</v>
      </c>
      <c r="J151" s="5" t="s">
        <v>46</v>
      </c>
      <c r="K151" s="5" t="s">
        <v>551</v>
      </c>
      <c r="L151" s="5" t="s">
        <v>552</v>
      </c>
      <c r="M151" s="5" t="s">
        <v>49</v>
      </c>
    </row>
    <row r="152" spans="1:13" ht="45" customHeight="1">
      <c r="A152" s="5" t="s">
        <v>578</v>
      </c>
      <c r="B152" s="5" t="s">
        <v>39</v>
      </c>
      <c r="C152" s="5" t="s">
        <v>549</v>
      </c>
      <c r="D152" s="5" t="s">
        <v>550</v>
      </c>
      <c r="E152" s="5" t="s">
        <v>227</v>
      </c>
      <c r="F152" s="5" t="s">
        <v>344</v>
      </c>
      <c r="G152" s="5" t="s">
        <v>345</v>
      </c>
      <c r="H152" s="5" t="s">
        <v>346</v>
      </c>
      <c r="I152" s="5" t="s">
        <v>347</v>
      </c>
      <c r="J152" s="5" t="s">
        <v>46</v>
      </c>
      <c r="K152" s="5" t="s">
        <v>551</v>
      </c>
      <c r="L152" s="5" t="s">
        <v>552</v>
      </c>
      <c r="M152" s="5" t="s">
        <v>49</v>
      </c>
    </row>
    <row r="153" spans="1:13" ht="45" customHeight="1">
      <c r="A153" s="5" t="s">
        <v>579</v>
      </c>
      <c r="B153" s="5" t="s">
        <v>39</v>
      </c>
      <c r="C153" s="5" t="s">
        <v>549</v>
      </c>
      <c r="D153" s="5" t="s">
        <v>550</v>
      </c>
      <c r="E153" s="5" t="s">
        <v>227</v>
      </c>
      <c r="F153" s="5" t="s">
        <v>375</v>
      </c>
      <c r="G153" s="5" t="s">
        <v>376</v>
      </c>
      <c r="H153" s="5" t="s">
        <v>377</v>
      </c>
      <c r="I153" s="5" t="s">
        <v>378</v>
      </c>
      <c r="J153" s="5" t="s">
        <v>46</v>
      </c>
      <c r="K153" s="5" t="s">
        <v>551</v>
      </c>
      <c r="L153" s="5" t="s">
        <v>552</v>
      </c>
      <c r="M153" s="5" t="s">
        <v>49</v>
      </c>
    </row>
    <row r="154" spans="1:13" ht="45" customHeight="1">
      <c r="A154" s="5" t="s">
        <v>580</v>
      </c>
      <c r="B154" s="5" t="s">
        <v>39</v>
      </c>
      <c r="C154" s="5" t="s">
        <v>549</v>
      </c>
      <c r="D154" s="5" t="s">
        <v>550</v>
      </c>
      <c r="E154" s="5" t="s">
        <v>380</v>
      </c>
      <c r="F154" s="5" t="s">
        <v>381</v>
      </c>
      <c r="G154" s="5" t="s">
        <v>382</v>
      </c>
      <c r="H154" s="5" t="s">
        <v>382</v>
      </c>
      <c r="I154" s="5" t="s">
        <v>383</v>
      </c>
      <c r="J154" s="5" t="s">
        <v>46</v>
      </c>
      <c r="K154" s="5" t="s">
        <v>551</v>
      </c>
      <c r="L154" s="5" t="s">
        <v>552</v>
      </c>
      <c r="M154" s="5" t="s">
        <v>300</v>
      </c>
    </row>
    <row r="155" spans="1:13" ht="45" customHeight="1">
      <c r="A155" s="5" t="s">
        <v>581</v>
      </c>
      <c r="B155" s="5" t="s">
        <v>39</v>
      </c>
      <c r="C155" s="5" t="s">
        <v>549</v>
      </c>
      <c r="D155" s="5" t="s">
        <v>550</v>
      </c>
      <c r="E155" s="5" t="s">
        <v>178</v>
      </c>
      <c r="F155" s="5" t="s">
        <v>385</v>
      </c>
      <c r="G155" s="5" t="s">
        <v>386</v>
      </c>
      <c r="H155" s="5" t="s">
        <v>386</v>
      </c>
      <c r="I155" s="5" t="s">
        <v>387</v>
      </c>
      <c r="J155" s="5" t="s">
        <v>46</v>
      </c>
      <c r="K155" s="5" t="s">
        <v>551</v>
      </c>
      <c r="L155" s="5" t="s">
        <v>552</v>
      </c>
      <c r="M155" s="5" t="s">
        <v>300</v>
      </c>
    </row>
    <row r="156" spans="1:13" ht="45" customHeight="1">
      <c r="A156" s="5" t="s">
        <v>582</v>
      </c>
      <c r="B156" s="5" t="s">
        <v>39</v>
      </c>
      <c r="C156" s="5" t="s">
        <v>549</v>
      </c>
      <c r="D156" s="5" t="s">
        <v>550</v>
      </c>
      <c r="E156" s="5" t="s">
        <v>359</v>
      </c>
      <c r="F156" s="5" t="s">
        <v>364</v>
      </c>
      <c r="G156" s="5" t="s">
        <v>365</v>
      </c>
      <c r="H156" s="5" t="s">
        <v>365</v>
      </c>
      <c r="I156" s="5" t="s">
        <v>362</v>
      </c>
      <c r="J156" s="5" t="s">
        <v>46</v>
      </c>
      <c r="K156" s="5" t="s">
        <v>551</v>
      </c>
      <c r="L156" s="5" t="s">
        <v>552</v>
      </c>
      <c r="M156" s="5" t="s">
        <v>49</v>
      </c>
    </row>
    <row r="157" spans="1:13" ht="45" customHeight="1">
      <c r="A157" s="5" t="s">
        <v>583</v>
      </c>
      <c r="B157" s="5" t="s">
        <v>39</v>
      </c>
      <c r="C157" s="5" t="s">
        <v>549</v>
      </c>
      <c r="D157" s="5" t="s">
        <v>550</v>
      </c>
      <c r="E157" s="5" t="s">
        <v>359</v>
      </c>
      <c r="F157" s="5" t="s">
        <v>367</v>
      </c>
      <c r="G157" s="5" t="s">
        <v>368</v>
      </c>
      <c r="H157" s="5" t="s">
        <v>368</v>
      </c>
      <c r="I157" s="5" t="s">
        <v>369</v>
      </c>
      <c r="J157" s="5" t="s">
        <v>46</v>
      </c>
      <c r="K157" s="5" t="s">
        <v>551</v>
      </c>
      <c r="L157" s="5" t="s">
        <v>552</v>
      </c>
      <c r="M157" s="5" t="s">
        <v>49</v>
      </c>
    </row>
    <row r="158" spans="1:13" ht="45" customHeight="1">
      <c r="A158" s="5" t="s">
        <v>584</v>
      </c>
      <c r="B158" s="5" t="s">
        <v>39</v>
      </c>
      <c r="C158" s="5" t="s">
        <v>549</v>
      </c>
      <c r="D158" s="5" t="s">
        <v>550</v>
      </c>
      <c r="E158" s="5" t="s">
        <v>359</v>
      </c>
      <c r="F158" s="5" t="s">
        <v>371</v>
      </c>
      <c r="G158" s="5" t="s">
        <v>372</v>
      </c>
      <c r="H158" s="5" t="s">
        <v>372</v>
      </c>
      <c r="I158" s="5" t="s">
        <v>373</v>
      </c>
      <c r="J158" s="5" t="s">
        <v>46</v>
      </c>
      <c r="K158" s="5" t="s">
        <v>551</v>
      </c>
      <c r="L158" s="5" t="s">
        <v>552</v>
      </c>
      <c r="M158" s="5" t="s">
        <v>49</v>
      </c>
    </row>
    <row r="159" spans="1:13" ht="45" customHeight="1">
      <c r="A159" s="5" t="s">
        <v>585</v>
      </c>
      <c r="B159" s="5" t="s">
        <v>39</v>
      </c>
      <c r="C159" s="5" t="s">
        <v>549</v>
      </c>
      <c r="D159" s="5" t="s">
        <v>550</v>
      </c>
      <c r="E159" s="5" t="s">
        <v>359</v>
      </c>
      <c r="F159" s="5" t="s">
        <v>400</v>
      </c>
      <c r="G159" s="5" t="s">
        <v>372</v>
      </c>
      <c r="H159" s="5" t="s">
        <v>372</v>
      </c>
      <c r="I159" s="5" t="s">
        <v>401</v>
      </c>
      <c r="J159" s="5" t="s">
        <v>46</v>
      </c>
      <c r="K159" s="5" t="s">
        <v>551</v>
      </c>
      <c r="L159" s="5" t="s">
        <v>552</v>
      </c>
      <c r="M159" s="5" t="s">
        <v>49</v>
      </c>
    </row>
    <row r="160" spans="1:13" ht="45" customHeight="1">
      <c r="A160" s="5" t="s">
        <v>586</v>
      </c>
      <c r="B160" s="5" t="s">
        <v>39</v>
      </c>
      <c r="C160" s="5" t="s">
        <v>549</v>
      </c>
      <c r="D160" s="5" t="s">
        <v>550</v>
      </c>
      <c r="E160" s="5" t="s">
        <v>359</v>
      </c>
      <c r="F160" s="5" t="s">
        <v>403</v>
      </c>
      <c r="G160" s="5" t="s">
        <v>372</v>
      </c>
      <c r="H160" s="5" t="s">
        <v>372</v>
      </c>
      <c r="I160" s="5" t="s">
        <v>404</v>
      </c>
      <c r="J160" s="5" t="s">
        <v>46</v>
      </c>
      <c r="K160" s="5" t="s">
        <v>551</v>
      </c>
      <c r="L160" s="5" t="s">
        <v>552</v>
      </c>
      <c r="M160" s="5" t="s">
        <v>49</v>
      </c>
    </row>
    <row r="161" spans="1:13" ht="45" customHeight="1">
      <c r="A161" s="5" t="s">
        <v>587</v>
      </c>
      <c r="B161" s="5" t="s">
        <v>39</v>
      </c>
      <c r="C161" s="5" t="s">
        <v>549</v>
      </c>
      <c r="D161" s="5" t="s">
        <v>550</v>
      </c>
      <c r="E161" s="5" t="s">
        <v>359</v>
      </c>
      <c r="F161" s="5" t="s">
        <v>406</v>
      </c>
      <c r="G161" s="5" t="s">
        <v>407</v>
      </c>
      <c r="H161" s="5" t="s">
        <v>407</v>
      </c>
      <c r="I161" s="5" t="s">
        <v>408</v>
      </c>
      <c r="J161" s="5" t="s">
        <v>46</v>
      </c>
      <c r="K161" s="5" t="s">
        <v>551</v>
      </c>
      <c r="L161" s="5" t="s">
        <v>552</v>
      </c>
      <c r="M161" s="5" t="s">
        <v>49</v>
      </c>
    </row>
    <row r="162" spans="1:13" ht="45" customHeight="1">
      <c r="A162" s="5" t="s">
        <v>588</v>
      </c>
      <c r="B162" s="5" t="s">
        <v>39</v>
      </c>
      <c r="C162" s="5" t="s">
        <v>549</v>
      </c>
      <c r="D162" s="5" t="s">
        <v>550</v>
      </c>
      <c r="E162" s="5" t="s">
        <v>183</v>
      </c>
      <c r="F162" s="5" t="s">
        <v>389</v>
      </c>
      <c r="G162" s="5" t="s">
        <v>390</v>
      </c>
      <c r="H162" s="5" t="s">
        <v>390</v>
      </c>
      <c r="I162" s="5" t="s">
        <v>391</v>
      </c>
      <c r="J162" s="5" t="s">
        <v>46</v>
      </c>
      <c r="K162" s="5" t="s">
        <v>551</v>
      </c>
      <c r="L162" s="5" t="s">
        <v>552</v>
      </c>
      <c r="M162" s="5" t="s">
        <v>300</v>
      </c>
    </row>
    <row r="163" spans="1:13" ht="45" customHeight="1">
      <c r="A163" s="5" t="s">
        <v>589</v>
      </c>
      <c r="B163" s="5" t="s">
        <v>39</v>
      </c>
      <c r="C163" s="5" t="s">
        <v>549</v>
      </c>
      <c r="D163" s="5" t="s">
        <v>550</v>
      </c>
      <c r="E163" s="5" t="s">
        <v>183</v>
      </c>
      <c r="F163" s="5" t="s">
        <v>393</v>
      </c>
      <c r="G163" s="5" t="s">
        <v>390</v>
      </c>
      <c r="H163" s="5" t="s">
        <v>390</v>
      </c>
      <c r="I163" s="5" t="s">
        <v>394</v>
      </c>
      <c r="J163" s="5" t="s">
        <v>46</v>
      </c>
      <c r="K163" s="5" t="s">
        <v>551</v>
      </c>
      <c r="L163" s="5" t="s">
        <v>552</v>
      </c>
      <c r="M163" s="5" t="s">
        <v>300</v>
      </c>
    </row>
    <row r="164" spans="1:13" ht="45" customHeight="1">
      <c r="A164" s="5" t="s">
        <v>590</v>
      </c>
      <c r="B164" s="5" t="s">
        <v>39</v>
      </c>
      <c r="C164" s="5" t="s">
        <v>549</v>
      </c>
      <c r="D164" s="5" t="s">
        <v>550</v>
      </c>
      <c r="E164" s="5" t="s">
        <v>221</v>
      </c>
      <c r="F164" s="5" t="s">
        <v>396</v>
      </c>
      <c r="G164" s="5" t="s">
        <v>397</v>
      </c>
      <c r="H164" s="5" t="s">
        <v>397</v>
      </c>
      <c r="I164" s="5" t="s">
        <v>398</v>
      </c>
      <c r="J164" s="5" t="s">
        <v>46</v>
      </c>
      <c r="K164" s="5" t="s">
        <v>551</v>
      </c>
      <c r="L164" s="5" t="s">
        <v>552</v>
      </c>
      <c r="M164" s="5" t="s">
        <v>300</v>
      </c>
    </row>
    <row r="165" spans="1:13" ht="45" customHeight="1">
      <c r="A165" s="5" t="s">
        <v>591</v>
      </c>
      <c r="B165" s="5" t="s">
        <v>39</v>
      </c>
      <c r="C165" s="5" t="s">
        <v>549</v>
      </c>
      <c r="D165" s="5" t="s">
        <v>550</v>
      </c>
      <c r="E165" s="5" t="s">
        <v>183</v>
      </c>
      <c r="F165" s="5" t="s">
        <v>423</v>
      </c>
      <c r="G165" s="5" t="s">
        <v>424</v>
      </c>
      <c r="H165" s="5" t="s">
        <v>424</v>
      </c>
      <c r="I165" s="5" t="s">
        <v>425</v>
      </c>
      <c r="J165" s="5" t="s">
        <v>46</v>
      </c>
      <c r="K165" s="5" t="s">
        <v>551</v>
      </c>
      <c r="L165" s="5" t="s">
        <v>552</v>
      </c>
      <c r="M165" s="5" t="s">
        <v>300</v>
      </c>
    </row>
    <row r="166" spans="1:13" ht="45" customHeight="1">
      <c r="A166" s="5" t="s">
        <v>592</v>
      </c>
      <c r="B166" s="5" t="s">
        <v>39</v>
      </c>
      <c r="C166" s="5" t="s">
        <v>549</v>
      </c>
      <c r="D166" s="5" t="s">
        <v>550</v>
      </c>
      <c r="E166" s="5" t="s">
        <v>227</v>
      </c>
      <c r="F166" s="5" t="s">
        <v>427</v>
      </c>
      <c r="G166" s="5" t="s">
        <v>428</v>
      </c>
      <c r="H166" s="5" t="s">
        <v>429</v>
      </c>
      <c r="I166" s="5" t="s">
        <v>430</v>
      </c>
      <c r="J166" s="5" t="s">
        <v>46</v>
      </c>
      <c r="K166" s="5" t="s">
        <v>551</v>
      </c>
      <c r="L166" s="5" t="s">
        <v>552</v>
      </c>
      <c r="M166" s="5" t="s">
        <v>300</v>
      </c>
    </row>
    <row r="167" spans="1:13" ht="45" customHeight="1">
      <c r="A167" s="5" t="s">
        <v>593</v>
      </c>
      <c r="B167" s="5" t="s">
        <v>39</v>
      </c>
      <c r="C167" s="5" t="s">
        <v>549</v>
      </c>
      <c r="D167" s="5" t="s">
        <v>550</v>
      </c>
      <c r="E167" s="5" t="s">
        <v>359</v>
      </c>
      <c r="F167" s="5" t="s">
        <v>410</v>
      </c>
      <c r="G167" s="5" t="s">
        <v>411</v>
      </c>
      <c r="H167" s="5" t="s">
        <v>411</v>
      </c>
      <c r="I167" s="5" t="s">
        <v>412</v>
      </c>
      <c r="J167" s="5" t="s">
        <v>46</v>
      </c>
      <c r="K167" s="5" t="s">
        <v>551</v>
      </c>
      <c r="L167" s="5" t="s">
        <v>552</v>
      </c>
      <c r="M167" s="5" t="s">
        <v>49</v>
      </c>
    </row>
    <row r="168" spans="1:13" ht="45" customHeight="1">
      <c r="A168" s="5" t="s">
        <v>594</v>
      </c>
      <c r="B168" s="5" t="s">
        <v>39</v>
      </c>
      <c r="C168" s="5" t="s">
        <v>549</v>
      </c>
      <c r="D168" s="5" t="s">
        <v>550</v>
      </c>
      <c r="E168" s="5" t="s">
        <v>359</v>
      </c>
      <c r="F168" s="5" t="s">
        <v>414</v>
      </c>
      <c r="G168" s="5" t="s">
        <v>415</v>
      </c>
      <c r="H168" s="5" t="s">
        <v>416</v>
      </c>
      <c r="I168" s="5" t="s">
        <v>417</v>
      </c>
      <c r="J168" s="5" t="s">
        <v>46</v>
      </c>
      <c r="K168" s="5" t="s">
        <v>551</v>
      </c>
      <c r="L168" s="5" t="s">
        <v>552</v>
      </c>
      <c r="M168" s="5" t="s">
        <v>49</v>
      </c>
    </row>
    <row r="169" spans="1:13" ht="45" customHeight="1">
      <c r="A169" s="5" t="s">
        <v>595</v>
      </c>
      <c r="B169" s="5" t="s">
        <v>39</v>
      </c>
      <c r="C169" s="5" t="s">
        <v>549</v>
      </c>
      <c r="D169" s="5" t="s">
        <v>550</v>
      </c>
      <c r="E169" s="5" t="s">
        <v>359</v>
      </c>
      <c r="F169" s="5" t="s">
        <v>419</v>
      </c>
      <c r="G169" s="5" t="s">
        <v>420</v>
      </c>
      <c r="H169" s="5" t="s">
        <v>420</v>
      </c>
      <c r="I169" s="5" t="s">
        <v>421</v>
      </c>
      <c r="J169" s="5" t="s">
        <v>46</v>
      </c>
      <c r="K169" s="5" t="s">
        <v>551</v>
      </c>
      <c r="L169" s="5" t="s">
        <v>552</v>
      </c>
      <c r="M169" s="5" t="s">
        <v>49</v>
      </c>
    </row>
    <row r="170" spans="1:13" ht="45" customHeight="1">
      <c r="A170" s="5" t="s">
        <v>596</v>
      </c>
      <c r="B170" s="5" t="s">
        <v>39</v>
      </c>
      <c r="C170" s="5" t="s">
        <v>549</v>
      </c>
      <c r="D170" s="5" t="s">
        <v>550</v>
      </c>
      <c r="E170" s="5" t="s">
        <v>359</v>
      </c>
      <c r="F170" s="5" t="s">
        <v>432</v>
      </c>
      <c r="G170" s="5" t="s">
        <v>433</v>
      </c>
      <c r="H170" s="5" t="s">
        <v>433</v>
      </c>
      <c r="I170" s="5" t="s">
        <v>434</v>
      </c>
      <c r="J170" s="5" t="s">
        <v>46</v>
      </c>
      <c r="K170" s="5" t="s">
        <v>551</v>
      </c>
      <c r="L170" s="5" t="s">
        <v>552</v>
      </c>
      <c r="M170" s="5" t="s">
        <v>49</v>
      </c>
    </row>
    <row r="171" spans="1:13" ht="45" customHeight="1">
      <c r="A171" s="5" t="s">
        <v>597</v>
      </c>
      <c r="B171" s="5" t="s">
        <v>39</v>
      </c>
      <c r="C171" s="5" t="s">
        <v>549</v>
      </c>
      <c r="D171" s="5" t="s">
        <v>550</v>
      </c>
      <c r="E171" s="5" t="s">
        <v>359</v>
      </c>
      <c r="F171" s="5" t="s">
        <v>436</v>
      </c>
      <c r="G171" s="5" t="s">
        <v>437</v>
      </c>
      <c r="H171" s="5" t="s">
        <v>437</v>
      </c>
      <c r="I171" s="5" t="s">
        <v>438</v>
      </c>
      <c r="J171" s="5" t="s">
        <v>46</v>
      </c>
      <c r="K171" s="5" t="s">
        <v>551</v>
      </c>
      <c r="L171" s="5" t="s">
        <v>552</v>
      </c>
      <c r="M171" s="5" t="s">
        <v>49</v>
      </c>
    </row>
    <row r="172" spans="1:13" ht="45" customHeight="1">
      <c r="A172" s="5" t="s">
        <v>598</v>
      </c>
      <c r="B172" s="5" t="s">
        <v>39</v>
      </c>
      <c r="C172" s="5" t="s">
        <v>549</v>
      </c>
      <c r="D172" s="5" t="s">
        <v>550</v>
      </c>
      <c r="E172" s="5" t="s">
        <v>359</v>
      </c>
      <c r="F172" s="5" t="s">
        <v>440</v>
      </c>
      <c r="G172" s="5" t="s">
        <v>437</v>
      </c>
      <c r="H172" s="5" t="s">
        <v>437</v>
      </c>
      <c r="I172" s="5" t="s">
        <v>441</v>
      </c>
      <c r="J172" s="5" t="s">
        <v>46</v>
      </c>
      <c r="K172" s="5" t="s">
        <v>551</v>
      </c>
      <c r="L172" s="5" t="s">
        <v>552</v>
      </c>
      <c r="M172" s="5" t="s">
        <v>49</v>
      </c>
    </row>
    <row r="173" spans="1:13" ht="45" customHeight="1">
      <c r="A173" s="5" t="s">
        <v>599</v>
      </c>
      <c r="B173" s="5" t="s">
        <v>39</v>
      </c>
      <c r="C173" s="5" t="s">
        <v>549</v>
      </c>
      <c r="D173" s="5" t="s">
        <v>550</v>
      </c>
      <c r="E173" s="5" t="s">
        <v>359</v>
      </c>
      <c r="F173" s="5" t="s">
        <v>443</v>
      </c>
      <c r="G173" s="5" t="s">
        <v>437</v>
      </c>
      <c r="H173" s="5" t="s">
        <v>437</v>
      </c>
      <c r="I173" s="5" t="s">
        <v>444</v>
      </c>
      <c r="J173" s="5" t="s">
        <v>46</v>
      </c>
      <c r="K173" s="5" t="s">
        <v>551</v>
      </c>
      <c r="L173" s="5" t="s">
        <v>552</v>
      </c>
      <c r="M173" s="5" t="s">
        <v>49</v>
      </c>
    </row>
    <row r="174" spans="1:13" ht="45" customHeight="1">
      <c r="A174" s="5" t="s">
        <v>600</v>
      </c>
      <c r="B174" s="5" t="s">
        <v>39</v>
      </c>
      <c r="C174" s="5" t="s">
        <v>549</v>
      </c>
      <c r="D174" s="5" t="s">
        <v>550</v>
      </c>
      <c r="E174" s="5" t="s">
        <v>359</v>
      </c>
      <c r="F174" s="5" t="s">
        <v>446</v>
      </c>
      <c r="G174" s="5" t="s">
        <v>447</v>
      </c>
      <c r="H174" s="5" t="s">
        <v>447</v>
      </c>
      <c r="I174" s="5" t="s">
        <v>448</v>
      </c>
      <c r="J174" s="5" t="s">
        <v>46</v>
      </c>
      <c r="K174" s="5" t="s">
        <v>551</v>
      </c>
      <c r="L174" s="5" t="s">
        <v>552</v>
      </c>
      <c r="M174" s="5" t="s">
        <v>49</v>
      </c>
    </row>
    <row r="175" spans="1:13" ht="45" customHeight="1">
      <c r="A175" s="5" t="s">
        <v>601</v>
      </c>
      <c r="B175" s="5" t="s">
        <v>39</v>
      </c>
      <c r="C175" s="5" t="s">
        <v>549</v>
      </c>
      <c r="D175" s="5" t="s">
        <v>550</v>
      </c>
      <c r="E175" s="5" t="s">
        <v>359</v>
      </c>
      <c r="F175" s="5" t="s">
        <v>450</v>
      </c>
      <c r="G175" s="5" t="s">
        <v>451</v>
      </c>
      <c r="H175" s="5" t="s">
        <v>451</v>
      </c>
      <c r="I175" s="5" t="s">
        <v>452</v>
      </c>
      <c r="J175" s="5" t="s">
        <v>46</v>
      </c>
      <c r="K175" s="5" t="s">
        <v>551</v>
      </c>
      <c r="L175" s="5" t="s">
        <v>552</v>
      </c>
      <c r="M175" s="5" t="s">
        <v>49</v>
      </c>
    </row>
    <row r="176" spans="1:13" ht="45" customHeight="1">
      <c r="A176" s="5" t="s">
        <v>602</v>
      </c>
      <c r="B176" s="5" t="s">
        <v>39</v>
      </c>
      <c r="C176" s="5" t="s">
        <v>549</v>
      </c>
      <c r="D176" s="5" t="s">
        <v>550</v>
      </c>
      <c r="E176" s="5" t="s">
        <v>359</v>
      </c>
      <c r="F176" s="5" t="s">
        <v>454</v>
      </c>
      <c r="G176" s="5" t="s">
        <v>455</v>
      </c>
      <c r="H176" s="5" t="s">
        <v>455</v>
      </c>
      <c r="I176" s="5" t="s">
        <v>456</v>
      </c>
      <c r="J176" s="5" t="s">
        <v>46</v>
      </c>
      <c r="K176" s="5" t="s">
        <v>551</v>
      </c>
      <c r="L176" s="5" t="s">
        <v>552</v>
      </c>
      <c r="M176" s="5" t="s">
        <v>49</v>
      </c>
    </row>
    <row r="177" spans="1:13" ht="45" customHeight="1">
      <c r="A177" s="5" t="s">
        <v>603</v>
      </c>
      <c r="B177" s="5" t="s">
        <v>39</v>
      </c>
      <c r="C177" s="5" t="s">
        <v>549</v>
      </c>
      <c r="D177" s="5" t="s">
        <v>550</v>
      </c>
      <c r="E177" s="5" t="s">
        <v>359</v>
      </c>
      <c r="F177" s="5" t="s">
        <v>458</v>
      </c>
      <c r="G177" s="5" t="s">
        <v>459</v>
      </c>
      <c r="H177" s="5" t="s">
        <v>459</v>
      </c>
      <c r="I177" s="5" t="s">
        <v>460</v>
      </c>
      <c r="J177" s="5" t="s">
        <v>46</v>
      </c>
      <c r="K177" s="5" t="s">
        <v>551</v>
      </c>
      <c r="L177" s="5" t="s">
        <v>552</v>
      </c>
      <c r="M177" s="5" t="s">
        <v>49</v>
      </c>
    </row>
    <row r="178" spans="1:13" ht="45" customHeight="1">
      <c r="A178" s="5" t="s">
        <v>604</v>
      </c>
      <c r="B178" s="5" t="s">
        <v>39</v>
      </c>
      <c r="C178" s="5" t="s">
        <v>549</v>
      </c>
      <c r="D178" s="5" t="s">
        <v>550</v>
      </c>
      <c r="E178" s="5" t="s">
        <v>359</v>
      </c>
      <c r="F178" s="5" t="s">
        <v>462</v>
      </c>
      <c r="G178" s="5" t="s">
        <v>463</v>
      </c>
      <c r="H178" s="5" t="s">
        <v>463</v>
      </c>
      <c r="I178" s="5" t="s">
        <v>464</v>
      </c>
      <c r="J178" s="5" t="s">
        <v>46</v>
      </c>
      <c r="K178" s="5" t="s">
        <v>551</v>
      </c>
      <c r="L178" s="5" t="s">
        <v>552</v>
      </c>
      <c r="M178" s="5" t="s">
        <v>49</v>
      </c>
    </row>
    <row r="179" spans="1:13" ht="45" customHeight="1">
      <c r="A179" s="5" t="s">
        <v>605</v>
      </c>
      <c r="B179" s="5" t="s">
        <v>39</v>
      </c>
      <c r="C179" s="5" t="s">
        <v>549</v>
      </c>
      <c r="D179" s="5" t="s">
        <v>550</v>
      </c>
      <c r="E179" s="5" t="s">
        <v>359</v>
      </c>
      <c r="F179" s="5" t="s">
        <v>466</v>
      </c>
      <c r="G179" s="5" t="s">
        <v>467</v>
      </c>
      <c r="H179" s="5" t="s">
        <v>467</v>
      </c>
      <c r="I179" s="5" t="s">
        <v>468</v>
      </c>
      <c r="J179" s="5" t="s">
        <v>46</v>
      </c>
      <c r="K179" s="5" t="s">
        <v>551</v>
      </c>
      <c r="L179" s="5" t="s">
        <v>552</v>
      </c>
      <c r="M179" s="5" t="s">
        <v>49</v>
      </c>
    </row>
    <row r="180" spans="1:13" ht="45" customHeight="1">
      <c r="A180" s="5" t="s">
        <v>606</v>
      </c>
      <c r="B180" s="5" t="s">
        <v>39</v>
      </c>
      <c r="C180" s="5" t="s">
        <v>549</v>
      </c>
      <c r="D180" s="5" t="s">
        <v>550</v>
      </c>
      <c r="E180" s="5" t="s">
        <v>359</v>
      </c>
      <c r="F180" s="5" t="s">
        <v>470</v>
      </c>
      <c r="G180" s="5" t="s">
        <v>471</v>
      </c>
      <c r="H180" s="5" t="s">
        <v>471</v>
      </c>
      <c r="I180" s="5" t="s">
        <v>472</v>
      </c>
      <c r="J180" s="5" t="s">
        <v>46</v>
      </c>
      <c r="K180" s="5" t="s">
        <v>551</v>
      </c>
      <c r="L180" s="5" t="s">
        <v>552</v>
      </c>
      <c r="M180" s="5" t="s">
        <v>49</v>
      </c>
    </row>
    <row r="181" spans="1:13" ht="45" customHeight="1">
      <c r="A181" s="5" t="s">
        <v>607</v>
      </c>
      <c r="B181" s="5" t="s">
        <v>39</v>
      </c>
      <c r="C181" s="5" t="s">
        <v>549</v>
      </c>
      <c r="D181" s="5" t="s">
        <v>550</v>
      </c>
      <c r="E181" s="5" t="s">
        <v>359</v>
      </c>
      <c r="F181" s="5" t="s">
        <v>474</v>
      </c>
      <c r="G181" s="5" t="s">
        <v>475</v>
      </c>
      <c r="H181" s="5" t="s">
        <v>475</v>
      </c>
      <c r="I181" s="5" t="s">
        <v>476</v>
      </c>
      <c r="J181" s="5" t="s">
        <v>46</v>
      </c>
      <c r="K181" s="5" t="s">
        <v>551</v>
      </c>
      <c r="L181" s="5" t="s">
        <v>552</v>
      </c>
      <c r="M181" s="5" t="s">
        <v>49</v>
      </c>
    </row>
    <row r="182" spans="1:13" ht="45" customHeight="1">
      <c r="A182" s="5" t="s">
        <v>608</v>
      </c>
      <c r="B182" s="5" t="s">
        <v>39</v>
      </c>
      <c r="C182" s="5" t="s">
        <v>549</v>
      </c>
      <c r="D182" s="5" t="s">
        <v>550</v>
      </c>
      <c r="E182" s="5" t="s">
        <v>359</v>
      </c>
      <c r="F182" s="5" t="s">
        <v>478</v>
      </c>
      <c r="G182" s="5" t="s">
        <v>479</v>
      </c>
      <c r="H182" s="5" t="s">
        <v>479</v>
      </c>
      <c r="I182" s="5" t="s">
        <v>480</v>
      </c>
      <c r="J182" s="5" t="s">
        <v>46</v>
      </c>
      <c r="K182" s="5" t="s">
        <v>551</v>
      </c>
      <c r="L182" s="5" t="s">
        <v>552</v>
      </c>
      <c r="M182" s="5" t="s">
        <v>49</v>
      </c>
    </row>
    <row r="183" spans="1:13" ht="45" customHeight="1">
      <c r="A183" s="5" t="s">
        <v>609</v>
      </c>
      <c r="B183" s="5" t="s">
        <v>39</v>
      </c>
      <c r="C183" s="5" t="s">
        <v>549</v>
      </c>
      <c r="D183" s="5" t="s">
        <v>550</v>
      </c>
      <c r="E183" s="5" t="s">
        <v>359</v>
      </c>
      <c r="F183" s="5" t="s">
        <v>482</v>
      </c>
      <c r="G183" s="5" t="s">
        <v>483</v>
      </c>
      <c r="H183" s="5" t="s">
        <v>483</v>
      </c>
      <c r="I183" s="5" t="s">
        <v>484</v>
      </c>
      <c r="J183" s="5" t="s">
        <v>46</v>
      </c>
      <c r="K183" s="5" t="s">
        <v>551</v>
      </c>
      <c r="L183" s="5" t="s">
        <v>552</v>
      </c>
      <c r="M183" s="5" t="s">
        <v>49</v>
      </c>
    </row>
    <row r="184" spans="1:13" ht="45" customHeight="1">
      <c r="A184" s="5" t="s">
        <v>610</v>
      </c>
      <c r="B184" s="5" t="s">
        <v>39</v>
      </c>
      <c r="C184" s="5" t="s">
        <v>549</v>
      </c>
      <c r="D184" s="5" t="s">
        <v>550</v>
      </c>
      <c r="E184" s="5" t="s">
        <v>359</v>
      </c>
      <c r="F184" s="5" t="s">
        <v>486</v>
      </c>
      <c r="G184" s="5" t="s">
        <v>487</v>
      </c>
      <c r="H184" s="5" t="s">
        <v>488</v>
      </c>
      <c r="I184" s="5" t="s">
        <v>480</v>
      </c>
      <c r="J184" s="5" t="s">
        <v>46</v>
      </c>
      <c r="K184" s="5" t="s">
        <v>551</v>
      </c>
      <c r="L184" s="5" t="s">
        <v>552</v>
      </c>
      <c r="M184" s="5" t="s">
        <v>49</v>
      </c>
    </row>
    <row r="185" spans="1:13" ht="45" customHeight="1">
      <c r="A185" s="5" t="s">
        <v>611</v>
      </c>
      <c r="B185" s="5" t="s">
        <v>39</v>
      </c>
      <c r="C185" s="5" t="s">
        <v>549</v>
      </c>
      <c r="D185" s="5" t="s">
        <v>550</v>
      </c>
      <c r="E185" s="5" t="s">
        <v>178</v>
      </c>
      <c r="F185" s="5" t="s">
        <v>490</v>
      </c>
      <c r="G185" s="5" t="s">
        <v>491</v>
      </c>
      <c r="H185" s="5" t="s">
        <v>491</v>
      </c>
      <c r="I185" s="5" t="s">
        <v>492</v>
      </c>
      <c r="J185" s="5" t="s">
        <v>46</v>
      </c>
      <c r="K185" s="5" t="s">
        <v>551</v>
      </c>
      <c r="L185" s="5" t="s">
        <v>552</v>
      </c>
      <c r="M185" s="5" t="s">
        <v>49</v>
      </c>
    </row>
    <row r="186" spans="1:13" ht="45" customHeight="1">
      <c r="A186" s="5" t="s">
        <v>612</v>
      </c>
      <c r="B186" s="5" t="s">
        <v>39</v>
      </c>
      <c r="C186" s="5" t="s">
        <v>549</v>
      </c>
      <c r="D186" s="5" t="s">
        <v>550</v>
      </c>
      <c r="E186" s="5" t="s">
        <v>178</v>
      </c>
      <c r="F186" s="5" t="s">
        <v>494</v>
      </c>
      <c r="G186" s="5" t="s">
        <v>52</v>
      </c>
      <c r="H186" s="5" t="s">
        <v>52</v>
      </c>
      <c r="I186" s="5" t="s">
        <v>495</v>
      </c>
      <c r="J186" s="5" t="s">
        <v>46</v>
      </c>
      <c r="K186" s="5" t="s">
        <v>551</v>
      </c>
      <c r="L186" s="5" t="s">
        <v>552</v>
      </c>
      <c r="M186" s="5" t="s">
        <v>49</v>
      </c>
    </row>
    <row r="187" spans="1:13" ht="45" customHeight="1">
      <c r="A187" s="5" t="s">
        <v>613</v>
      </c>
      <c r="B187" s="5" t="s">
        <v>39</v>
      </c>
      <c r="C187" s="5" t="s">
        <v>549</v>
      </c>
      <c r="D187" s="5" t="s">
        <v>550</v>
      </c>
      <c r="E187" s="5" t="s">
        <v>183</v>
      </c>
      <c r="F187" s="5" t="s">
        <v>497</v>
      </c>
      <c r="G187" s="5" t="s">
        <v>79</v>
      </c>
      <c r="H187" s="5" t="s">
        <v>79</v>
      </c>
      <c r="I187" s="5" t="s">
        <v>498</v>
      </c>
      <c r="J187" s="5" t="s">
        <v>46</v>
      </c>
      <c r="K187" s="5" t="s">
        <v>551</v>
      </c>
      <c r="L187" s="5" t="s">
        <v>552</v>
      </c>
      <c r="M187" s="5" t="s">
        <v>49</v>
      </c>
    </row>
    <row r="188" spans="1:13" ht="45" customHeight="1">
      <c r="A188" s="5" t="s">
        <v>614</v>
      </c>
      <c r="B188" s="5" t="s">
        <v>39</v>
      </c>
      <c r="C188" s="5" t="s">
        <v>549</v>
      </c>
      <c r="D188" s="5" t="s">
        <v>550</v>
      </c>
      <c r="E188" s="5" t="s">
        <v>183</v>
      </c>
      <c r="F188" s="5" t="s">
        <v>500</v>
      </c>
      <c r="G188" s="5" t="s">
        <v>501</v>
      </c>
      <c r="H188" s="5" t="s">
        <v>501</v>
      </c>
      <c r="I188" s="5" t="s">
        <v>502</v>
      </c>
      <c r="J188" s="5" t="s">
        <v>46</v>
      </c>
      <c r="K188" s="5" t="s">
        <v>551</v>
      </c>
      <c r="L188" s="5" t="s">
        <v>552</v>
      </c>
      <c r="M188" s="5" t="s">
        <v>49</v>
      </c>
    </row>
    <row r="189" spans="1:13" ht="45" customHeight="1">
      <c r="A189" s="5" t="s">
        <v>615</v>
      </c>
      <c r="B189" s="5" t="s">
        <v>39</v>
      </c>
      <c r="C189" s="5" t="s">
        <v>549</v>
      </c>
      <c r="D189" s="5" t="s">
        <v>550</v>
      </c>
      <c r="E189" s="5" t="s">
        <v>183</v>
      </c>
      <c r="F189" s="5" t="s">
        <v>504</v>
      </c>
      <c r="G189" s="5" t="s">
        <v>505</v>
      </c>
      <c r="H189" s="5" t="s">
        <v>505</v>
      </c>
      <c r="I189" s="5" t="s">
        <v>506</v>
      </c>
      <c r="J189" s="5" t="s">
        <v>46</v>
      </c>
      <c r="K189" s="5" t="s">
        <v>551</v>
      </c>
      <c r="L189" s="5" t="s">
        <v>552</v>
      </c>
      <c r="M189" s="5" t="s">
        <v>49</v>
      </c>
    </row>
    <row r="190" spans="1:13" ht="45" customHeight="1">
      <c r="A190" s="5" t="s">
        <v>616</v>
      </c>
      <c r="B190" s="5" t="s">
        <v>39</v>
      </c>
      <c r="C190" s="5" t="s">
        <v>549</v>
      </c>
      <c r="D190" s="5" t="s">
        <v>550</v>
      </c>
      <c r="E190" s="5" t="s">
        <v>183</v>
      </c>
      <c r="F190" s="5" t="s">
        <v>508</v>
      </c>
      <c r="G190" s="5" t="s">
        <v>509</v>
      </c>
      <c r="H190" s="5" t="s">
        <v>510</v>
      </c>
      <c r="I190" s="5" t="s">
        <v>511</v>
      </c>
      <c r="J190" s="5" t="s">
        <v>46</v>
      </c>
      <c r="K190" s="5" t="s">
        <v>551</v>
      </c>
      <c r="L190" s="5" t="s">
        <v>552</v>
      </c>
      <c r="M190" s="5" t="s">
        <v>49</v>
      </c>
    </row>
    <row r="191" spans="1:13" ht="45" customHeight="1">
      <c r="A191" s="5" t="s">
        <v>617</v>
      </c>
      <c r="B191" s="5" t="s">
        <v>39</v>
      </c>
      <c r="C191" s="5" t="s">
        <v>549</v>
      </c>
      <c r="D191" s="5" t="s">
        <v>550</v>
      </c>
      <c r="E191" s="5" t="s">
        <v>183</v>
      </c>
      <c r="F191" s="5" t="s">
        <v>513</v>
      </c>
      <c r="G191" s="5" t="s">
        <v>514</v>
      </c>
      <c r="H191" s="5" t="s">
        <v>514</v>
      </c>
      <c r="I191" s="5" t="s">
        <v>515</v>
      </c>
      <c r="J191" s="5" t="s">
        <v>46</v>
      </c>
      <c r="K191" s="5" t="s">
        <v>551</v>
      </c>
      <c r="L191" s="5" t="s">
        <v>552</v>
      </c>
      <c r="M191" s="5" t="s">
        <v>49</v>
      </c>
    </row>
    <row r="192" spans="1:13" ht="45" customHeight="1">
      <c r="A192" s="5" t="s">
        <v>618</v>
      </c>
      <c r="B192" s="5" t="s">
        <v>39</v>
      </c>
      <c r="C192" s="5" t="s">
        <v>549</v>
      </c>
      <c r="D192" s="5" t="s">
        <v>550</v>
      </c>
      <c r="E192" s="5" t="s">
        <v>183</v>
      </c>
      <c r="F192" s="5" t="s">
        <v>517</v>
      </c>
      <c r="G192" s="5" t="s">
        <v>518</v>
      </c>
      <c r="H192" s="5" t="s">
        <v>518</v>
      </c>
      <c r="I192" s="5" t="s">
        <v>519</v>
      </c>
      <c r="J192" s="5" t="s">
        <v>46</v>
      </c>
      <c r="K192" s="5" t="s">
        <v>551</v>
      </c>
      <c r="L192" s="5" t="s">
        <v>552</v>
      </c>
      <c r="M192" s="5" t="s">
        <v>49</v>
      </c>
    </row>
    <row r="193" spans="1:13" ht="45" customHeight="1">
      <c r="A193" s="5" t="s">
        <v>619</v>
      </c>
      <c r="B193" s="5" t="s">
        <v>39</v>
      </c>
      <c r="C193" s="5" t="s">
        <v>549</v>
      </c>
      <c r="D193" s="5" t="s">
        <v>550</v>
      </c>
      <c r="E193" s="5" t="s">
        <v>183</v>
      </c>
      <c r="F193" s="5" t="s">
        <v>521</v>
      </c>
      <c r="G193" s="5" t="s">
        <v>518</v>
      </c>
      <c r="H193" s="5" t="s">
        <v>518</v>
      </c>
      <c r="I193" s="5" t="s">
        <v>522</v>
      </c>
      <c r="J193" s="5" t="s">
        <v>46</v>
      </c>
      <c r="K193" s="5" t="s">
        <v>551</v>
      </c>
      <c r="L193" s="5" t="s">
        <v>552</v>
      </c>
      <c r="M193" s="5" t="s">
        <v>49</v>
      </c>
    </row>
    <row r="194" spans="1:13" ht="45" customHeight="1">
      <c r="A194" s="5" t="s">
        <v>620</v>
      </c>
      <c r="B194" s="5" t="s">
        <v>39</v>
      </c>
      <c r="C194" s="5" t="s">
        <v>549</v>
      </c>
      <c r="D194" s="5" t="s">
        <v>550</v>
      </c>
      <c r="E194" s="5" t="s">
        <v>221</v>
      </c>
      <c r="F194" s="5" t="s">
        <v>524</v>
      </c>
      <c r="G194" s="5" t="s">
        <v>525</v>
      </c>
      <c r="H194" s="5" t="s">
        <v>525</v>
      </c>
      <c r="I194" s="5" t="s">
        <v>526</v>
      </c>
      <c r="J194" s="5" t="s">
        <v>46</v>
      </c>
      <c r="K194" s="5" t="s">
        <v>551</v>
      </c>
      <c r="L194" s="5" t="s">
        <v>552</v>
      </c>
      <c r="M194" s="5" t="s">
        <v>49</v>
      </c>
    </row>
    <row r="195" spans="1:13" ht="45" customHeight="1">
      <c r="A195" s="5" t="s">
        <v>621</v>
      </c>
      <c r="B195" s="5" t="s">
        <v>39</v>
      </c>
      <c r="C195" s="5" t="s">
        <v>549</v>
      </c>
      <c r="D195" s="5" t="s">
        <v>550</v>
      </c>
      <c r="E195" s="5" t="s">
        <v>221</v>
      </c>
      <c r="F195" s="5" t="s">
        <v>528</v>
      </c>
      <c r="G195" s="5" t="s">
        <v>162</v>
      </c>
      <c r="H195" s="5" t="s">
        <v>79</v>
      </c>
      <c r="I195" s="5" t="s">
        <v>529</v>
      </c>
      <c r="J195" s="5" t="s">
        <v>46</v>
      </c>
      <c r="K195" s="5" t="s">
        <v>551</v>
      </c>
      <c r="L195" s="5" t="s">
        <v>552</v>
      </c>
      <c r="M195" s="5" t="s">
        <v>49</v>
      </c>
    </row>
    <row r="196" spans="1:13" ht="45" customHeight="1">
      <c r="A196" s="5" t="s">
        <v>622</v>
      </c>
      <c r="B196" s="5" t="s">
        <v>39</v>
      </c>
      <c r="C196" s="5" t="s">
        <v>549</v>
      </c>
      <c r="D196" s="5" t="s">
        <v>550</v>
      </c>
      <c r="E196" s="5" t="s">
        <v>221</v>
      </c>
      <c r="F196" s="5" t="s">
        <v>531</v>
      </c>
      <c r="G196" s="5" t="s">
        <v>532</v>
      </c>
      <c r="H196" s="5" t="s">
        <v>533</v>
      </c>
      <c r="I196" s="5" t="s">
        <v>534</v>
      </c>
      <c r="J196" s="5" t="s">
        <v>46</v>
      </c>
      <c r="K196" s="5" t="s">
        <v>551</v>
      </c>
      <c r="L196" s="5" t="s">
        <v>552</v>
      </c>
      <c r="M196" s="5" t="s">
        <v>49</v>
      </c>
    </row>
    <row r="197" spans="1:13" ht="45" customHeight="1">
      <c r="A197" s="5" t="s">
        <v>623</v>
      </c>
      <c r="B197" s="5" t="s">
        <v>39</v>
      </c>
      <c r="C197" s="5" t="s">
        <v>549</v>
      </c>
      <c r="D197" s="5" t="s">
        <v>550</v>
      </c>
      <c r="E197" s="5" t="s">
        <v>221</v>
      </c>
      <c r="F197" s="5" t="s">
        <v>536</v>
      </c>
      <c r="G197" s="5" t="s">
        <v>537</v>
      </c>
      <c r="H197" s="5" t="s">
        <v>533</v>
      </c>
      <c r="I197" s="5" t="s">
        <v>538</v>
      </c>
      <c r="J197" s="5" t="s">
        <v>46</v>
      </c>
      <c r="K197" s="5" t="s">
        <v>551</v>
      </c>
      <c r="L197" s="5" t="s">
        <v>552</v>
      </c>
      <c r="M197" s="5" t="s">
        <v>49</v>
      </c>
    </row>
    <row r="198" spans="1:13" ht="45" customHeight="1">
      <c r="A198" s="5" t="s">
        <v>624</v>
      </c>
      <c r="B198" s="5" t="s">
        <v>39</v>
      </c>
      <c r="C198" s="5" t="s">
        <v>549</v>
      </c>
      <c r="D198" s="5" t="s">
        <v>550</v>
      </c>
      <c r="E198" s="5" t="s">
        <v>221</v>
      </c>
      <c r="F198" s="5" t="s">
        <v>540</v>
      </c>
      <c r="G198" s="5" t="s">
        <v>541</v>
      </c>
      <c r="H198" s="5" t="s">
        <v>542</v>
      </c>
      <c r="I198" s="5" t="s">
        <v>543</v>
      </c>
      <c r="J198" s="5" t="s">
        <v>46</v>
      </c>
      <c r="K198" s="5" t="s">
        <v>551</v>
      </c>
      <c r="L198" s="5" t="s">
        <v>552</v>
      </c>
      <c r="M198" s="5" t="s">
        <v>49</v>
      </c>
    </row>
    <row r="199" spans="1:13" ht="45" customHeight="1">
      <c r="A199" s="5" t="s">
        <v>625</v>
      </c>
      <c r="B199" s="5" t="s">
        <v>39</v>
      </c>
      <c r="C199" s="5" t="s">
        <v>549</v>
      </c>
      <c r="D199" s="5" t="s">
        <v>550</v>
      </c>
      <c r="E199" s="5" t="s">
        <v>42</v>
      </c>
      <c r="F199" s="5" t="s">
        <v>545</v>
      </c>
      <c r="G199" s="5" t="s">
        <v>546</v>
      </c>
      <c r="H199" s="5" t="s">
        <v>546</v>
      </c>
      <c r="I199" s="5" t="s">
        <v>547</v>
      </c>
      <c r="J199" s="5" t="s">
        <v>46</v>
      </c>
      <c r="K199" s="5" t="s">
        <v>551</v>
      </c>
      <c r="L199" s="5" t="s">
        <v>552</v>
      </c>
      <c r="M199" s="5" t="s">
        <v>49</v>
      </c>
    </row>
    <row r="200" spans="1:13" ht="45" customHeight="1">
      <c r="A200" s="5" t="s">
        <v>626</v>
      </c>
      <c r="B200" s="5" t="s">
        <v>39</v>
      </c>
      <c r="C200" s="5" t="s">
        <v>549</v>
      </c>
      <c r="D200" s="5" t="s">
        <v>550</v>
      </c>
      <c r="E200" s="5" t="s">
        <v>42</v>
      </c>
      <c r="F200" s="5" t="s">
        <v>43</v>
      </c>
      <c r="G200" s="5" t="s">
        <v>44</v>
      </c>
      <c r="H200" s="5" t="s">
        <v>44</v>
      </c>
      <c r="I200" s="5" t="s">
        <v>45</v>
      </c>
      <c r="J200" s="5" t="s">
        <v>46</v>
      </c>
      <c r="K200" s="5" t="s">
        <v>551</v>
      </c>
      <c r="L200" s="5" t="s">
        <v>552</v>
      </c>
      <c r="M200" s="5" t="s">
        <v>49</v>
      </c>
    </row>
    <row r="201" spans="1:13" ht="45" customHeight="1">
      <c r="A201" s="5" t="s">
        <v>627</v>
      </c>
      <c r="B201" s="5" t="s">
        <v>39</v>
      </c>
      <c r="C201" s="5" t="s">
        <v>549</v>
      </c>
      <c r="D201" s="5" t="s">
        <v>550</v>
      </c>
      <c r="E201" s="5" t="s">
        <v>42</v>
      </c>
      <c r="F201" s="5" t="s">
        <v>51</v>
      </c>
      <c r="G201" s="5" t="s">
        <v>52</v>
      </c>
      <c r="H201" s="5" t="s">
        <v>52</v>
      </c>
      <c r="I201" s="5" t="s">
        <v>53</v>
      </c>
      <c r="J201" s="5" t="s">
        <v>46</v>
      </c>
      <c r="K201" s="5" t="s">
        <v>551</v>
      </c>
      <c r="L201" s="5" t="s">
        <v>552</v>
      </c>
      <c r="M201" s="5" t="s">
        <v>49</v>
      </c>
    </row>
    <row r="202" spans="1:13" ht="45" customHeight="1">
      <c r="A202" s="5" t="s">
        <v>628</v>
      </c>
      <c r="B202" s="5" t="s">
        <v>39</v>
      </c>
      <c r="C202" s="5" t="s">
        <v>549</v>
      </c>
      <c r="D202" s="5" t="s">
        <v>550</v>
      </c>
      <c r="E202" s="5" t="s">
        <v>42</v>
      </c>
      <c r="F202" s="5" t="s">
        <v>55</v>
      </c>
      <c r="G202" s="5" t="s">
        <v>56</v>
      </c>
      <c r="H202" s="5" t="s">
        <v>57</v>
      </c>
      <c r="I202" s="5" t="s">
        <v>58</v>
      </c>
      <c r="J202" s="5" t="s">
        <v>46</v>
      </c>
      <c r="K202" s="5" t="s">
        <v>551</v>
      </c>
      <c r="L202" s="5" t="s">
        <v>552</v>
      </c>
      <c r="M202" s="5" t="s">
        <v>49</v>
      </c>
    </row>
    <row r="203" spans="1:13" ht="45" customHeight="1">
      <c r="A203" s="5" t="s">
        <v>629</v>
      </c>
      <c r="B203" s="5" t="s">
        <v>39</v>
      </c>
      <c r="C203" s="5" t="s">
        <v>549</v>
      </c>
      <c r="D203" s="5" t="s">
        <v>550</v>
      </c>
      <c r="E203" s="5" t="s">
        <v>42</v>
      </c>
      <c r="F203" s="5" t="s">
        <v>60</v>
      </c>
      <c r="G203" s="5" t="s">
        <v>61</v>
      </c>
      <c r="H203" s="5" t="s">
        <v>61</v>
      </c>
      <c r="I203" s="5" t="s">
        <v>62</v>
      </c>
      <c r="J203" s="5" t="s">
        <v>46</v>
      </c>
      <c r="K203" s="5" t="s">
        <v>551</v>
      </c>
      <c r="L203" s="5" t="s">
        <v>552</v>
      </c>
      <c r="M203" s="5" t="s">
        <v>49</v>
      </c>
    </row>
    <row r="204" spans="1:13" ht="45" customHeight="1">
      <c r="A204" s="5" t="s">
        <v>630</v>
      </c>
      <c r="B204" s="5" t="s">
        <v>39</v>
      </c>
      <c r="C204" s="5" t="s">
        <v>549</v>
      </c>
      <c r="D204" s="5" t="s">
        <v>550</v>
      </c>
      <c r="E204" s="5" t="s">
        <v>42</v>
      </c>
      <c r="F204" s="5" t="s">
        <v>64</v>
      </c>
      <c r="G204" s="5" t="s">
        <v>65</v>
      </c>
      <c r="H204" s="5" t="s">
        <v>65</v>
      </c>
      <c r="I204" s="5" t="s">
        <v>66</v>
      </c>
      <c r="J204" s="5" t="s">
        <v>46</v>
      </c>
      <c r="K204" s="5" t="s">
        <v>551</v>
      </c>
      <c r="L204" s="5" t="s">
        <v>552</v>
      </c>
      <c r="M204" s="5" t="s">
        <v>49</v>
      </c>
    </row>
    <row r="205" spans="1:13" ht="45" customHeight="1">
      <c r="A205" s="5" t="s">
        <v>631</v>
      </c>
      <c r="B205" s="5" t="s">
        <v>39</v>
      </c>
      <c r="C205" s="5" t="s">
        <v>549</v>
      </c>
      <c r="D205" s="5" t="s">
        <v>550</v>
      </c>
      <c r="E205" s="5" t="s">
        <v>42</v>
      </c>
      <c r="F205" s="5" t="s">
        <v>68</v>
      </c>
      <c r="G205" s="5" t="s">
        <v>69</v>
      </c>
      <c r="H205" s="5" t="s">
        <v>70</v>
      </c>
      <c r="I205" s="5" t="s">
        <v>71</v>
      </c>
      <c r="J205" s="5" t="s">
        <v>46</v>
      </c>
      <c r="K205" s="5" t="s">
        <v>551</v>
      </c>
      <c r="L205" s="5" t="s">
        <v>552</v>
      </c>
      <c r="M205" s="5" t="s">
        <v>49</v>
      </c>
    </row>
    <row r="206" spans="1:13" ht="45" customHeight="1">
      <c r="A206" s="5" t="s">
        <v>632</v>
      </c>
      <c r="B206" s="5" t="s">
        <v>39</v>
      </c>
      <c r="C206" s="5" t="s">
        <v>549</v>
      </c>
      <c r="D206" s="5" t="s">
        <v>550</v>
      </c>
      <c r="E206" s="5" t="s">
        <v>42</v>
      </c>
      <c r="F206" s="5" t="s">
        <v>73</v>
      </c>
      <c r="G206" s="5" t="s">
        <v>74</v>
      </c>
      <c r="H206" s="5" t="s">
        <v>74</v>
      </c>
      <c r="I206" s="5" t="s">
        <v>75</v>
      </c>
      <c r="J206" s="5" t="s">
        <v>46</v>
      </c>
      <c r="K206" s="5" t="s">
        <v>551</v>
      </c>
      <c r="L206" s="5" t="s">
        <v>552</v>
      </c>
      <c r="M206" s="5" t="s">
        <v>49</v>
      </c>
    </row>
    <row r="207" spans="1:13" ht="45" customHeight="1">
      <c r="A207" s="5" t="s">
        <v>633</v>
      </c>
      <c r="B207" s="5" t="s">
        <v>39</v>
      </c>
      <c r="C207" s="5" t="s">
        <v>549</v>
      </c>
      <c r="D207" s="5" t="s">
        <v>550</v>
      </c>
      <c r="E207" s="5" t="s">
        <v>42</v>
      </c>
      <c r="F207" s="5" t="s">
        <v>77</v>
      </c>
      <c r="G207" s="5" t="s">
        <v>78</v>
      </c>
      <c r="H207" s="5" t="s">
        <v>79</v>
      </c>
      <c r="I207" s="5" t="s">
        <v>80</v>
      </c>
      <c r="J207" s="5" t="s">
        <v>46</v>
      </c>
      <c r="K207" s="5" t="s">
        <v>551</v>
      </c>
      <c r="L207" s="5" t="s">
        <v>552</v>
      </c>
      <c r="M207" s="5" t="s">
        <v>49</v>
      </c>
    </row>
    <row r="208" spans="1:13" ht="45" customHeight="1">
      <c r="A208" s="5" t="s">
        <v>634</v>
      </c>
      <c r="B208" s="5" t="s">
        <v>39</v>
      </c>
      <c r="C208" s="5" t="s">
        <v>549</v>
      </c>
      <c r="D208" s="5" t="s">
        <v>550</v>
      </c>
      <c r="E208" s="5" t="s">
        <v>42</v>
      </c>
      <c r="F208" s="5" t="s">
        <v>82</v>
      </c>
      <c r="G208" s="5" t="s">
        <v>83</v>
      </c>
      <c r="H208" s="5" t="s">
        <v>83</v>
      </c>
      <c r="I208" s="5" t="s">
        <v>84</v>
      </c>
      <c r="J208" s="5" t="s">
        <v>46</v>
      </c>
      <c r="K208" s="5" t="s">
        <v>551</v>
      </c>
      <c r="L208" s="5" t="s">
        <v>552</v>
      </c>
      <c r="M208" s="5" t="s">
        <v>49</v>
      </c>
    </row>
    <row r="209" spans="1:13" ht="45" customHeight="1">
      <c r="A209" s="5" t="s">
        <v>635</v>
      </c>
      <c r="B209" s="5" t="s">
        <v>86</v>
      </c>
      <c r="C209" s="5" t="s">
        <v>549</v>
      </c>
      <c r="D209" s="5" t="s">
        <v>550</v>
      </c>
      <c r="E209" s="5" t="s">
        <v>42</v>
      </c>
      <c r="F209" s="5" t="s">
        <v>87</v>
      </c>
      <c r="G209" s="5" t="s">
        <v>88</v>
      </c>
      <c r="H209" s="5" t="s">
        <v>88</v>
      </c>
      <c r="I209" s="5" t="s">
        <v>89</v>
      </c>
      <c r="J209" s="5" t="s">
        <v>46</v>
      </c>
      <c r="K209" s="5" t="s">
        <v>551</v>
      </c>
      <c r="L209" s="5" t="s">
        <v>552</v>
      </c>
      <c r="M209" s="5" t="s">
        <v>49</v>
      </c>
    </row>
    <row r="210" spans="1:13" ht="45" customHeight="1">
      <c r="A210" s="5" t="s">
        <v>636</v>
      </c>
      <c r="B210" s="5" t="s">
        <v>39</v>
      </c>
      <c r="C210" s="5" t="s">
        <v>549</v>
      </c>
      <c r="D210" s="5" t="s">
        <v>550</v>
      </c>
      <c r="E210" s="5" t="s">
        <v>42</v>
      </c>
      <c r="F210" s="5" t="s">
        <v>91</v>
      </c>
      <c r="G210" s="5" t="s">
        <v>92</v>
      </c>
      <c r="H210" s="5" t="s">
        <v>93</v>
      </c>
      <c r="I210" s="5" t="s">
        <v>94</v>
      </c>
      <c r="J210" s="5" t="s">
        <v>46</v>
      </c>
      <c r="K210" s="5" t="s">
        <v>551</v>
      </c>
      <c r="L210" s="5" t="s">
        <v>552</v>
      </c>
      <c r="M210" s="5" t="s">
        <v>49</v>
      </c>
    </row>
    <row r="211" spans="1:13" ht="45" customHeight="1">
      <c r="A211" s="5" t="s">
        <v>637</v>
      </c>
      <c r="B211" s="5" t="s">
        <v>39</v>
      </c>
      <c r="C211" s="5" t="s">
        <v>549</v>
      </c>
      <c r="D211" s="5" t="s">
        <v>550</v>
      </c>
      <c r="E211" s="5" t="s">
        <v>42</v>
      </c>
      <c r="F211" s="5" t="s">
        <v>96</v>
      </c>
      <c r="G211" s="5" t="s">
        <v>97</v>
      </c>
      <c r="H211" s="5" t="s">
        <v>57</v>
      </c>
      <c r="I211" s="5" t="s">
        <v>98</v>
      </c>
      <c r="J211" s="5" t="s">
        <v>46</v>
      </c>
      <c r="K211" s="5" t="s">
        <v>551</v>
      </c>
      <c r="L211" s="5" t="s">
        <v>552</v>
      </c>
      <c r="M211" s="5" t="s">
        <v>49</v>
      </c>
    </row>
    <row r="212" spans="1:13" ht="45" customHeight="1">
      <c r="A212" s="5" t="s">
        <v>638</v>
      </c>
      <c r="B212" s="5" t="s">
        <v>39</v>
      </c>
      <c r="C212" s="5" t="s">
        <v>549</v>
      </c>
      <c r="D212" s="5" t="s">
        <v>550</v>
      </c>
      <c r="E212" s="5" t="s">
        <v>42</v>
      </c>
      <c r="F212" s="5" t="s">
        <v>100</v>
      </c>
      <c r="G212" s="5" t="s">
        <v>101</v>
      </c>
      <c r="H212" s="5" t="s">
        <v>70</v>
      </c>
      <c r="I212" s="5" t="s">
        <v>102</v>
      </c>
      <c r="J212" s="5" t="s">
        <v>46</v>
      </c>
      <c r="K212" s="5" t="s">
        <v>551</v>
      </c>
      <c r="L212" s="5" t="s">
        <v>552</v>
      </c>
      <c r="M212" s="5" t="s">
        <v>49</v>
      </c>
    </row>
    <row r="213" spans="1:13" ht="45" customHeight="1">
      <c r="A213" s="5" t="s">
        <v>639</v>
      </c>
      <c r="B213" s="5" t="s">
        <v>39</v>
      </c>
      <c r="C213" s="5" t="s">
        <v>549</v>
      </c>
      <c r="D213" s="5" t="s">
        <v>550</v>
      </c>
      <c r="E213" s="5" t="s">
        <v>42</v>
      </c>
      <c r="F213" s="5" t="s">
        <v>104</v>
      </c>
      <c r="G213" s="5" t="s">
        <v>105</v>
      </c>
      <c r="H213" s="5" t="s">
        <v>106</v>
      </c>
      <c r="I213" s="5" t="s">
        <v>107</v>
      </c>
      <c r="J213" s="5" t="s">
        <v>46</v>
      </c>
      <c r="K213" s="5" t="s">
        <v>551</v>
      </c>
      <c r="L213" s="5" t="s">
        <v>552</v>
      </c>
      <c r="M213" s="5" t="s">
        <v>49</v>
      </c>
    </row>
    <row r="214" spans="1:13" ht="45" customHeight="1">
      <c r="A214" s="5" t="s">
        <v>640</v>
      </c>
      <c r="B214" s="5" t="s">
        <v>39</v>
      </c>
      <c r="C214" s="5" t="s">
        <v>549</v>
      </c>
      <c r="D214" s="5" t="s">
        <v>550</v>
      </c>
      <c r="E214" s="5" t="s">
        <v>42</v>
      </c>
      <c r="F214" s="5" t="s">
        <v>109</v>
      </c>
      <c r="G214" s="5" t="s">
        <v>110</v>
      </c>
      <c r="H214" s="5" t="s">
        <v>110</v>
      </c>
      <c r="I214" s="5" t="s">
        <v>111</v>
      </c>
      <c r="J214" s="5" t="s">
        <v>46</v>
      </c>
      <c r="K214" s="5" t="s">
        <v>551</v>
      </c>
      <c r="L214" s="5" t="s">
        <v>552</v>
      </c>
      <c r="M214" s="5" t="s">
        <v>49</v>
      </c>
    </row>
    <row r="215" spans="1:13" ht="45" customHeight="1">
      <c r="A215" s="5" t="s">
        <v>641</v>
      </c>
      <c r="B215" s="5" t="s">
        <v>39</v>
      </c>
      <c r="C215" s="5" t="s">
        <v>549</v>
      </c>
      <c r="D215" s="5" t="s">
        <v>550</v>
      </c>
      <c r="E215" s="5" t="s">
        <v>42</v>
      </c>
      <c r="F215" s="5" t="s">
        <v>113</v>
      </c>
      <c r="G215" s="5" t="s">
        <v>114</v>
      </c>
      <c r="H215" s="5" t="s">
        <v>114</v>
      </c>
      <c r="I215" s="5" t="s">
        <v>115</v>
      </c>
      <c r="J215" s="5" t="s">
        <v>46</v>
      </c>
      <c r="K215" s="5" t="s">
        <v>551</v>
      </c>
      <c r="L215" s="5" t="s">
        <v>552</v>
      </c>
      <c r="M215" s="5" t="s">
        <v>49</v>
      </c>
    </row>
    <row r="216" spans="1:13" ht="45" customHeight="1">
      <c r="A216" s="5" t="s">
        <v>642</v>
      </c>
      <c r="B216" s="5" t="s">
        <v>39</v>
      </c>
      <c r="C216" s="5" t="s">
        <v>549</v>
      </c>
      <c r="D216" s="5" t="s">
        <v>550</v>
      </c>
      <c r="E216" s="5" t="s">
        <v>42</v>
      </c>
      <c r="F216" s="5" t="s">
        <v>117</v>
      </c>
      <c r="G216" s="5" t="s">
        <v>118</v>
      </c>
      <c r="H216" s="5" t="s">
        <v>119</v>
      </c>
      <c r="I216" s="5" t="s">
        <v>120</v>
      </c>
      <c r="J216" s="5" t="s">
        <v>46</v>
      </c>
      <c r="K216" s="5" t="s">
        <v>551</v>
      </c>
      <c r="L216" s="5" t="s">
        <v>552</v>
      </c>
      <c r="M216" s="5" t="s">
        <v>49</v>
      </c>
    </row>
    <row r="217" spans="1:13" ht="45" customHeight="1">
      <c r="A217" s="5" t="s">
        <v>643</v>
      </c>
      <c r="B217" s="5" t="s">
        <v>39</v>
      </c>
      <c r="C217" s="5" t="s">
        <v>549</v>
      </c>
      <c r="D217" s="5" t="s">
        <v>550</v>
      </c>
      <c r="E217" s="5" t="s">
        <v>42</v>
      </c>
      <c r="F217" s="5" t="s">
        <v>122</v>
      </c>
      <c r="G217" s="5" t="s">
        <v>118</v>
      </c>
      <c r="H217" s="5" t="s">
        <v>118</v>
      </c>
      <c r="I217" s="5" t="s">
        <v>123</v>
      </c>
      <c r="J217" s="5" t="s">
        <v>46</v>
      </c>
      <c r="K217" s="5" t="s">
        <v>551</v>
      </c>
      <c r="L217" s="5" t="s">
        <v>552</v>
      </c>
      <c r="M217" s="5" t="s">
        <v>49</v>
      </c>
    </row>
    <row r="218" spans="1:13" ht="45" customHeight="1">
      <c r="A218" s="5" t="s">
        <v>644</v>
      </c>
      <c r="B218" s="5" t="s">
        <v>39</v>
      </c>
      <c r="C218" s="5" t="s">
        <v>549</v>
      </c>
      <c r="D218" s="5" t="s">
        <v>550</v>
      </c>
      <c r="E218" s="5" t="s">
        <v>42</v>
      </c>
      <c r="F218" s="5" t="s">
        <v>125</v>
      </c>
      <c r="G218" s="5" t="s">
        <v>126</v>
      </c>
      <c r="H218" s="5" t="s">
        <v>57</v>
      </c>
      <c r="I218" s="5" t="s">
        <v>127</v>
      </c>
      <c r="J218" s="5" t="s">
        <v>46</v>
      </c>
      <c r="K218" s="5" t="s">
        <v>551</v>
      </c>
      <c r="L218" s="5" t="s">
        <v>552</v>
      </c>
      <c r="M218" s="5" t="s">
        <v>49</v>
      </c>
    </row>
    <row r="219" spans="1:13" ht="45" customHeight="1">
      <c r="A219" s="5" t="s">
        <v>645</v>
      </c>
      <c r="B219" s="5" t="s">
        <v>39</v>
      </c>
      <c r="C219" s="5" t="s">
        <v>549</v>
      </c>
      <c r="D219" s="5" t="s">
        <v>550</v>
      </c>
      <c r="E219" s="5" t="s">
        <v>42</v>
      </c>
      <c r="F219" s="5" t="s">
        <v>129</v>
      </c>
      <c r="G219" s="5" t="s">
        <v>130</v>
      </c>
      <c r="H219" s="5" t="s">
        <v>131</v>
      </c>
      <c r="I219" s="5" t="s">
        <v>132</v>
      </c>
      <c r="J219" s="5" t="s">
        <v>46</v>
      </c>
      <c r="K219" s="5" t="s">
        <v>551</v>
      </c>
      <c r="L219" s="5" t="s">
        <v>552</v>
      </c>
      <c r="M219" s="5" t="s">
        <v>49</v>
      </c>
    </row>
    <row r="220" spans="1:13" ht="45" customHeight="1">
      <c r="A220" s="5" t="s">
        <v>646</v>
      </c>
      <c r="B220" s="5" t="s">
        <v>39</v>
      </c>
      <c r="C220" s="5" t="s">
        <v>549</v>
      </c>
      <c r="D220" s="5" t="s">
        <v>550</v>
      </c>
      <c r="E220" s="5" t="s">
        <v>42</v>
      </c>
      <c r="F220" s="5" t="s">
        <v>134</v>
      </c>
      <c r="G220" s="5" t="s">
        <v>135</v>
      </c>
      <c r="H220" s="5" t="s">
        <v>135</v>
      </c>
      <c r="I220" s="5" t="s">
        <v>136</v>
      </c>
      <c r="J220" s="5" t="s">
        <v>46</v>
      </c>
      <c r="K220" s="5" t="s">
        <v>551</v>
      </c>
      <c r="L220" s="5" t="s">
        <v>552</v>
      </c>
      <c r="M220" s="5" t="s">
        <v>49</v>
      </c>
    </row>
    <row r="221" spans="1:13" ht="45" customHeight="1">
      <c r="A221" s="5" t="s">
        <v>647</v>
      </c>
      <c r="B221" s="5" t="s">
        <v>39</v>
      </c>
      <c r="C221" s="5" t="s">
        <v>549</v>
      </c>
      <c r="D221" s="5" t="s">
        <v>550</v>
      </c>
      <c r="E221" s="5" t="s">
        <v>42</v>
      </c>
      <c r="F221" s="5" t="s">
        <v>138</v>
      </c>
      <c r="G221" s="5" t="s">
        <v>139</v>
      </c>
      <c r="H221" s="5" t="s">
        <v>139</v>
      </c>
      <c r="I221" s="5" t="s">
        <v>140</v>
      </c>
      <c r="J221" s="5" t="s">
        <v>46</v>
      </c>
      <c r="K221" s="5" t="s">
        <v>551</v>
      </c>
      <c r="L221" s="5" t="s">
        <v>552</v>
      </c>
      <c r="M221" s="5" t="s">
        <v>49</v>
      </c>
    </row>
    <row r="222" spans="1:13" ht="45" customHeight="1">
      <c r="A222" s="5" t="s">
        <v>648</v>
      </c>
      <c r="B222" s="5" t="s">
        <v>39</v>
      </c>
      <c r="C222" s="5" t="s">
        <v>549</v>
      </c>
      <c r="D222" s="5" t="s">
        <v>550</v>
      </c>
      <c r="E222" s="5" t="s">
        <v>42</v>
      </c>
      <c r="F222" s="5" t="s">
        <v>142</v>
      </c>
      <c r="G222" s="5" t="s">
        <v>143</v>
      </c>
      <c r="H222" s="5" t="s">
        <v>144</v>
      </c>
      <c r="I222" s="5" t="s">
        <v>145</v>
      </c>
      <c r="J222" s="5" t="s">
        <v>46</v>
      </c>
      <c r="K222" s="5" t="s">
        <v>551</v>
      </c>
      <c r="L222" s="5" t="s">
        <v>552</v>
      </c>
      <c r="M222" s="5" t="s">
        <v>49</v>
      </c>
    </row>
    <row r="223" spans="1:13" ht="45" customHeight="1">
      <c r="A223" s="5" t="s">
        <v>649</v>
      </c>
      <c r="B223" s="5" t="s">
        <v>39</v>
      </c>
      <c r="C223" s="5" t="s">
        <v>549</v>
      </c>
      <c r="D223" s="5" t="s">
        <v>550</v>
      </c>
      <c r="E223" s="5" t="s">
        <v>42</v>
      </c>
      <c r="F223" s="5" t="s">
        <v>147</v>
      </c>
      <c r="G223" s="5" t="s">
        <v>148</v>
      </c>
      <c r="H223" s="5" t="s">
        <v>149</v>
      </c>
      <c r="I223" s="5" t="s">
        <v>150</v>
      </c>
      <c r="J223" s="5" t="s">
        <v>46</v>
      </c>
      <c r="K223" s="5" t="s">
        <v>551</v>
      </c>
      <c r="L223" s="5" t="s">
        <v>552</v>
      </c>
      <c r="M223" s="5" t="s">
        <v>49</v>
      </c>
    </row>
    <row r="224" spans="1:13" ht="45" customHeight="1">
      <c r="A224" s="5" t="s">
        <v>650</v>
      </c>
      <c r="B224" s="5" t="s">
        <v>39</v>
      </c>
      <c r="C224" s="5" t="s">
        <v>549</v>
      </c>
      <c r="D224" s="5" t="s">
        <v>550</v>
      </c>
      <c r="E224" s="5" t="s">
        <v>42</v>
      </c>
      <c r="F224" s="5" t="s">
        <v>152</v>
      </c>
      <c r="G224" s="5" t="s">
        <v>153</v>
      </c>
      <c r="H224" s="5" t="s">
        <v>154</v>
      </c>
      <c r="I224" s="5" t="s">
        <v>155</v>
      </c>
      <c r="J224" s="5" t="s">
        <v>46</v>
      </c>
      <c r="K224" s="5" t="s">
        <v>551</v>
      </c>
      <c r="L224" s="5" t="s">
        <v>552</v>
      </c>
      <c r="M224" s="5" t="s">
        <v>49</v>
      </c>
    </row>
    <row r="225" spans="1:13" ht="45" customHeight="1">
      <c r="A225" s="5" t="s">
        <v>651</v>
      </c>
      <c r="B225" s="5" t="s">
        <v>39</v>
      </c>
      <c r="C225" s="5" t="s">
        <v>549</v>
      </c>
      <c r="D225" s="5" t="s">
        <v>550</v>
      </c>
      <c r="E225" s="5" t="s">
        <v>42</v>
      </c>
      <c r="F225" s="5" t="s">
        <v>157</v>
      </c>
      <c r="G225" s="5" t="s">
        <v>158</v>
      </c>
      <c r="H225" s="5" t="s">
        <v>158</v>
      </c>
      <c r="I225" s="5" t="s">
        <v>159</v>
      </c>
      <c r="J225" s="5" t="s">
        <v>46</v>
      </c>
      <c r="K225" s="5" t="s">
        <v>551</v>
      </c>
      <c r="L225" s="5" t="s">
        <v>552</v>
      </c>
      <c r="M225" s="5" t="s">
        <v>49</v>
      </c>
    </row>
    <row r="226" spans="1:13" ht="45" customHeight="1">
      <c r="A226" s="5" t="s">
        <v>652</v>
      </c>
      <c r="B226" s="5" t="s">
        <v>39</v>
      </c>
      <c r="C226" s="5" t="s">
        <v>549</v>
      </c>
      <c r="D226" s="5" t="s">
        <v>550</v>
      </c>
      <c r="E226" s="5" t="s">
        <v>42</v>
      </c>
      <c r="F226" s="5" t="s">
        <v>161</v>
      </c>
      <c r="G226" s="5" t="s">
        <v>162</v>
      </c>
      <c r="H226" s="5" t="s">
        <v>79</v>
      </c>
      <c r="I226" s="5" t="s">
        <v>163</v>
      </c>
      <c r="J226" s="5" t="s">
        <v>46</v>
      </c>
      <c r="K226" s="5" t="s">
        <v>551</v>
      </c>
      <c r="L226" s="5" t="s">
        <v>552</v>
      </c>
      <c r="M226" s="5" t="s">
        <v>49</v>
      </c>
    </row>
    <row r="227" spans="1:13" ht="45" customHeight="1">
      <c r="A227" s="5" t="s">
        <v>653</v>
      </c>
      <c r="B227" s="5" t="s">
        <v>39</v>
      </c>
      <c r="C227" s="5" t="s">
        <v>549</v>
      </c>
      <c r="D227" s="5" t="s">
        <v>550</v>
      </c>
      <c r="E227" s="5" t="s">
        <v>42</v>
      </c>
      <c r="F227" s="5" t="s">
        <v>165</v>
      </c>
      <c r="G227" s="5" t="s">
        <v>166</v>
      </c>
      <c r="H227" s="5" t="s">
        <v>167</v>
      </c>
      <c r="I227" s="5" t="s">
        <v>168</v>
      </c>
      <c r="J227" s="5" t="s">
        <v>46</v>
      </c>
      <c r="K227" s="5" t="s">
        <v>551</v>
      </c>
      <c r="L227" s="5" t="s">
        <v>552</v>
      </c>
      <c r="M227" s="5" t="s">
        <v>49</v>
      </c>
    </row>
    <row r="228" spans="1:13" ht="45" customHeight="1">
      <c r="A228" s="5" t="s">
        <v>654</v>
      </c>
      <c r="B228" s="5" t="s">
        <v>39</v>
      </c>
      <c r="C228" s="5" t="s">
        <v>549</v>
      </c>
      <c r="D228" s="5" t="s">
        <v>550</v>
      </c>
      <c r="E228" s="5" t="s">
        <v>42</v>
      </c>
      <c r="F228" s="5" t="s">
        <v>170</v>
      </c>
      <c r="G228" s="5" t="s">
        <v>171</v>
      </c>
      <c r="H228" s="5" t="s">
        <v>171</v>
      </c>
      <c r="I228" s="5" t="s">
        <v>172</v>
      </c>
      <c r="J228" s="5" t="s">
        <v>46</v>
      </c>
      <c r="K228" s="5" t="s">
        <v>551</v>
      </c>
      <c r="L228" s="5" t="s">
        <v>552</v>
      </c>
      <c r="M228" s="5" t="s">
        <v>49</v>
      </c>
    </row>
    <row r="229" spans="1:13" ht="45" customHeight="1">
      <c r="A229" s="5" t="s">
        <v>655</v>
      </c>
      <c r="B229" s="5" t="s">
        <v>39</v>
      </c>
      <c r="C229" s="5" t="s">
        <v>549</v>
      </c>
      <c r="D229" s="5" t="s">
        <v>550</v>
      </c>
      <c r="E229" s="5" t="s">
        <v>42</v>
      </c>
      <c r="F229" s="5" t="s">
        <v>174</v>
      </c>
      <c r="G229" s="5" t="s">
        <v>175</v>
      </c>
      <c r="H229" s="5" t="s">
        <v>65</v>
      </c>
      <c r="I229" s="5" t="s">
        <v>176</v>
      </c>
      <c r="J229" s="5" t="s">
        <v>46</v>
      </c>
      <c r="K229" s="5" t="s">
        <v>551</v>
      </c>
      <c r="L229" s="5" t="s">
        <v>552</v>
      </c>
      <c r="M229" s="5" t="s">
        <v>49</v>
      </c>
    </row>
    <row r="230" spans="1:13" ht="45" customHeight="1">
      <c r="A230" s="5" t="s">
        <v>656</v>
      </c>
      <c r="B230" s="5" t="s">
        <v>39</v>
      </c>
      <c r="C230" s="5" t="s">
        <v>549</v>
      </c>
      <c r="D230" s="5" t="s">
        <v>550</v>
      </c>
      <c r="E230" s="5" t="s">
        <v>178</v>
      </c>
      <c r="F230" s="5" t="s">
        <v>179</v>
      </c>
      <c r="G230" s="5" t="s">
        <v>180</v>
      </c>
      <c r="H230" s="5" t="s">
        <v>180</v>
      </c>
      <c r="I230" s="5" t="s">
        <v>181</v>
      </c>
      <c r="J230" s="5" t="s">
        <v>46</v>
      </c>
      <c r="K230" s="5" t="s">
        <v>551</v>
      </c>
      <c r="L230" s="5" t="s">
        <v>552</v>
      </c>
      <c r="M230" s="5" t="s">
        <v>49</v>
      </c>
    </row>
    <row r="231" spans="1:13" ht="45" customHeight="1">
      <c r="A231" s="5" t="s">
        <v>657</v>
      </c>
      <c r="B231" s="5" t="s">
        <v>39</v>
      </c>
      <c r="C231" s="5" t="s">
        <v>549</v>
      </c>
      <c r="D231" s="5" t="s">
        <v>550</v>
      </c>
      <c r="E231" s="5" t="s">
        <v>183</v>
      </c>
      <c r="F231" s="5" t="s">
        <v>184</v>
      </c>
      <c r="G231" s="5" t="s">
        <v>185</v>
      </c>
      <c r="H231" s="5" t="s">
        <v>185</v>
      </c>
      <c r="I231" s="5" t="s">
        <v>186</v>
      </c>
      <c r="J231" s="5" t="s">
        <v>46</v>
      </c>
      <c r="K231" s="5" t="s">
        <v>551</v>
      </c>
      <c r="L231" s="5" t="s">
        <v>552</v>
      </c>
      <c r="M231" s="5" t="s">
        <v>49</v>
      </c>
    </row>
    <row r="232" spans="1:13" ht="45" customHeight="1">
      <c r="A232" s="5" t="s">
        <v>658</v>
      </c>
      <c r="B232" s="5" t="s">
        <v>39</v>
      </c>
      <c r="C232" s="5" t="s">
        <v>549</v>
      </c>
      <c r="D232" s="5" t="s">
        <v>550</v>
      </c>
      <c r="E232" s="5" t="s">
        <v>183</v>
      </c>
      <c r="F232" s="5" t="s">
        <v>188</v>
      </c>
      <c r="G232" s="5" t="s">
        <v>189</v>
      </c>
      <c r="H232" s="5" t="s">
        <v>189</v>
      </c>
      <c r="I232" s="5" t="s">
        <v>190</v>
      </c>
      <c r="J232" s="5" t="s">
        <v>46</v>
      </c>
      <c r="K232" s="5" t="s">
        <v>551</v>
      </c>
      <c r="L232" s="5" t="s">
        <v>552</v>
      </c>
      <c r="M232" s="5" t="s">
        <v>49</v>
      </c>
    </row>
    <row r="233" spans="1:13" ht="45" customHeight="1">
      <c r="A233" s="5" t="s">
        <v>659</v>
      </c>
      <c r="B233" s="5" t="s">
        <v>39</v>
      </c>
      <c r="C233" s="5" t="s">
        <v>549</v>
      </c>
      <c r="D233" s="5" t="s">
        <v>550</v>
      </c>
      <c r="E233" s="5" t="s">
        <v>183</v>
      </c>
      <c r="F233" s="5" t="s">
        <v>192</v>
      </c>
      <c r="G233" s="5" t="s">
        <v>78</v>
      </c>
      <c r="H233" s="5" t="s">
        <v>78</v>
      </c>
      <c r="I233" s="5" t="s">
        <v>193</v>
      </c>
      <c r="J233" s="5" t="s">
        <v>46</v>
      </c>
      <c r="K233" s="5" t="s">
        <v>551</v>
      </c>
      <c r="L233" s="5" t="s">
        <v>552</v>
      </c>
      <c r="M233" s="5" t="s">
        <v>49</v>
      </c>
    </row>
    <row r="234" spans="1:13" ht="45" customHeight="1">
      <c r="A234" s="5" t="s">
        <v>660</v>
      </c>
      <c r="B234" s="5" t="s">
        <v>39</v>
      </c>
      <c r="C234" s="5" t="s">
        <v>549</v>
      </c>
      <c r="D234" s="5" t="s">
        <v>550</v>
      </c>
      <c r="E234" s="5" t="s">
        <v>183</v>
      </c>
      <c r="F234" s="5" t="s">
        <v>195</v>
      </c>
      <c r="G234" s="5" t="s">
        <v>196</v>
      </c>
      <c r="H234" s="5" t="s">
        <v>196</v>
      </c>
      <c r="I234" s="5" t="s">
        <v>197</v>
      </c>
      <c r="J234" s="5" t="s">
        <v>46</v>
      </c>
      <c r="K234" s="5" t="s">
        <v>551</v>
      </c>
      <c r="L234" s="5" t="s">
        <v>552</v>
      </c>
      <c r="M234" s="5" t="s">
        <v>49</v>
      </c>
    </row>
    <row r="235" spans="1:13" ht="45" customHeight="1">
      <c r="A235" s="5" t="s">
        <v>661</v>
      </c>
      <c r="B235" s="5" t="s">
        <v>39</v>
      </c>
      <c r="C235" s="5" t="s">
        <v>549</v>
      </c>
      <c r="D235" s="5" t="s">
        <v>550</v>
      </c>
      <c r="E235" s="5" t="s">
        <v>183</v>
      </c>
      <c r="F235" s="5" t="s">
        <v>199</v>
      </c>
      <c r="G235" s="5" t="s">
        <v>200</v>
      </c>
      <c r="H235" s="5" t="s">
        <v>201</v>
      </c>
      <c r="I235" s="5" t="s">
        <v>202</v>
      </c>
      <c r="J235" s="5" t="s">
        <v>46</v>
      </c>
      <c r="K235" s="5" t="s">
        <v>551</v>
      </c>
      <c r="L235" s="5" t="s">
        <v>552</v>
      </c>
      <c r="M235" s="5" t="s">
        <v>49</v>
      </c>
    </row>
    <row r="236" spans="1:13" ht="45" customHeight="1">
      <c r="A236" s="5" t="s">
        <v>662</v>
      </c>
      <c r="B236" s="5" t="s">
        <v>39</v>
      </c>
      <c r="C236" s="5" t="s">
        <v>549</v>
      </c>
      <c r="D236" s="5" t="s">
        <v>550</v>
      </c>
      <c r="E236" s="5" t="s">
        <v>183</v>
      </c>
      <c r="F236" s="5" t="s">
        <v>204</v>
      </c>
      <c r="G236" s="5" t="s">
        <v>205</v>
      </c>
      <c r="H236" s="5" t="s">
        <v>205</v>
      </c>
      <c r="I236" s="5" t="s">
        <v>206</v>
      </c>
      <c r="J236" s="5" t="s">
        <v>46</v>
      </c>
      <c r="K236" s="5" t="s">
        <v>551</v>
      </c>
      <c r="L236" s="5" t="s">
        <v>552</v>
      </c>
      <c r="M236" s="5" t="s">
        <v>49</v>
      </c>
    </row>
    <row r="237" spans="1:13" ht="45" customHeight="1">
      <c r="A237" s="5" t="s">
        <v>663</v>
      </c>
      <c r="B237" s="5" t="s">
        <v>39</v>
      </c>
      <c r="C237" s="5" t="s">
        <v>549</v>
      </c>
      <c r="D237" s="5" t="s">
        <v>550</v>
      </c>
      <c r="E237" s="5" t="s">
        <v>183</v>
      </c>
      <c r="F237" s="5" t="s">
        <v>208</v>
      </c>
      <c r="G237" s="5" t="s">
        <v>209</v>
      </c>
      <c r="H237" s="5" t="s">
        <v>209</v>
      </c>
      <c r="I237" s="5" t="s">
        <v>210</v>
      </c>
      <c r="J237" s="5" t="s">
        <v>46</v>
      </c>
      <c r="K237" s="5" t="s">
        <v>551</v>
      </c>
      <c r="L237" s="5" t="s">
        <v>552</v>
      </c>
      <c r="M237" s="5" t="s">
        <v>49</v>
      </c>
    </row>
    <row r="238" spans="1:13" ht="45" customHeight="1">
      <c r="A238" s="5" t="s">
        <v>664</v>
      </c>
      <c r="B238" s="5" t="s">
        <v>39</v>
      </c>
      <c r="C238" s="5" t="s">
        <v>549</v>
      </c>
      <c r="D238" s="5" t="s">
        <v>550</v>
      </c>
      <c r="E238" s="5" t="s">
        <v>183</v>
      </c>
      <c r="F238" s="5" t="s">
        <v>212</v>
      </c>
      <c r="G238" s="5" t="s">
        <v>213</v>
      </c>
      <c r="H238" s="5" t="s">
        <v>213</v>
      </c>
      <c r="I238" s="5" t="s">
        <v>214</v>
      </c>
      <c r="J238" s="5" t="s">
        <v>46</v>
      </c>
      <c r="K238" s="5" t="s">
        <v>551</v>
      </c>
      <c r="L238" s="5" t="s">
        <v>552</v>
      </c>
      <c r="M238" s="5" t="s">
        <v>49</v>
      </c>
    </row>
    <row r="239" spans="1:13" ht="45" customHeight="1">
      <c r="A239" s="5" t="s">
        <v>665</v>
      </c>
      <c r="B239" s="5" t="s">
        <v>39</v>
      </c>
      <c r="C239" s="5" t="s">
        <v>549</v>
      </c>
      <c r="D239" s="5" t="s">
        <v>550</v>
      </c>
      <c r="E239" s="5" t="s">
        <v>183</v>
      </c>
      <c r="F239" s="5" t="s">
        <v>216</v>
      </c>
      <c r="G239" s="5" t="s">
        <v>217</v>
      </c>
      <c r="H239" s="5" t="s">
        <v>218</v>
      </c>
      <c r="I239" s="5" t="s">
        <v>219</v>
      </c>
      <c r="J239" s="5" t="s">
        <v>46</v>
      </c>
      <c r="K239" s="5" t="s">
        <v>551</v>
      </c>
      <c r="L239" s="5" t="s">
        <v>552</v>
      </c>
      <c r="M239" s="5" t="s">
        <v>49</v>
      </c>
    </row>
    <row r="240" spans="1:13" ht="45" customHeight="1">
      <c r="A240" s="5" t="s">
        <v>666</v>
      </c>
      <c r="B240" s="5" t="s">
        <v>39</v>
      </c>
      <c r="C240" s="5" t="s">
        <v>549</v>
      </c>
      <c r="D240" s="5" t="s">
        <v>550</v>
      </c>
      <c r="E240" s="5" t="s">
        <v>221</v>
      </c>
      <c r="F240" s="5" t="s">
        <v>222</v>
      </c>
      <c r="G240" s="5" t="s">
        <v>223</v>
      </c>
      <c r="H240" s="5" t="s">
        <v>224</v>
      </c>
      <c r="I240" s="5" t="s">
        <v>225</v>
      </c>
      <c r="J240" s="5" t="s">
        <v>46</v>
      </c>
      <c r="K240" s="5" t="s">
        <v>551</v>
      </c>
      <c r="L240" s="5" t="s">
        <v>552</v>
      </c>
      <c r="M240" s="5" t="s">
        <v>49</v>
      </c>
    </row>
    <row r="241" spans="1:13" ht="45" customHeight="1">
      <c r="A241" s="5" t="s">
        <v>667</v>
      </c>
      <c r="B241" s="5" t="s">
        <v>39</v>
      </c>
      <c r="C241" s="5" t="s">
        <v>549</v>
      </c>
      <c r="D241" s="5" t="s">
        <v>550</v>
      </c>
      <c r="E241" s="5" t="s">
        <v>227</v>
      </c>
      <c r="F241" s="5" t="s">
        <v>228</v>
      </c>
      <c r="G241" s="5" t="s">
        <v>229</v>
      </c>
      <c r="H241" s="5" t="s">
        <v>230</v>
      </c>
      <c r="I241" s="5" t="s">
        <v>231</v>
      </c>
      <c r="J241" s="5" t="s">
        <v>46</v>
      </c>
      <c r="K241" s="5" t="s">
        <v>551</v>
      </c>
      <c r="L241" s="5" t="s">
        <v>552</v>
      </c>
      <c r="M241" s="5" t="s">
        <v>49</v>
      </c>
    </row>
    <row r="242" spans="1:13" ht="45" customHeight="1">
      <c r="A242" s="5" t="s">
        <v>668</v>
      </c>
      <c r="B242" s="5" t="s">
        <v>39</v>
      </c>
      <c r="C242" s="5" t="s">
        <v>549</v>
      </c>
      <c r="D242" s="5" t="s">
        <v>550</v>
      </c>
      <c r="E242" s="5" t="s">
        <v>227</v>
      </c>
      <c r="F242" s="5" t="s">
        <v>233</v>
      </c>
      <c r="G242" s="5" t="s">
        <v>234</v>
      </c>
      <c r="H242" s="5" t="s">
        <v>235</v>
      </c>
      <c r="I242" s="5" t="s">
        <v>236</v>
      </c>
      <c r="J242" s="5" t="s">
        <v>46</v>
      </c>
      <c r="K242" s="5" t="s">
        <v>551</v>
      </c>
      <c r="L242" s="5" t="s">
        <v>552</v>
      </c>
      <c r="M242" s="5" t="s">
        <v>49</v>
      </c>
    </row>
    <row r="243" spans="1:13" ht="45" customHeight="1">
      <c r="A243" s="5" t="s">
        <v>669</v>
      </c>
      <c r="B243" s="5" t="s">
        <v>39</v>
      </c>
      <c r="C243" s="5" t="s">
        <v>549</v>
      </c>
      <c r="D243" s="5" t="s">
        <v>550</v>
      </c>
      <c r="E243" s="5" t="s">
        <v>227</v>
      </c>
      <c r="F243" s="5" t="s">
        <v>238</v>
      </c>
      <c r="G243" s="5" t="s">
        <v>239</v>
      </c>
      <c r="H243" s="5" t="s">
        <v>239</v>
      </c>
      <c r="I243" s="5" t="s">
        <v>231</v>
      </c>
      <c r="J243" s="5" t="s">
        <v>46</v>
      </c>
      <c r="K243" s="5" t="s">
        <v>551</v>
      </c>
      <c r="L243" s="5" t="s">
        <v>552</v>
      </c>
      <c r="M243" s="5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670</v>
      </c>
    </row>
    <row r="2" ht="15">
      <c r="A2" t="s">
        <v>671</v>
      </c>
    </row>
    <row r="3" ht="15">
      <c r="A3" t="s">
        <v>672</v>
      </c>
    </row>
    <row r="4" ht="15">
      <c r="A4" t="s">
        <v>673</v>
      </c>
    </row>
    <row r="5" ht="15">
      <c r="A5" t="s">
        <v>674</v>
      </c>
    </row>
    <row r="6" ht="15">
      <c r="A6" t="s">
        <v>227</v>
      </c>
    </row>
    <row r="7" ht="15">
      <c r="A7" t="s">
        <v>675</v>
      </c>
    </row>
    <row r="8" ht="15">
      <c r="A8" t="s">
        <v>42</v>
      </c>
    </row>
    <row r="9" ht="15">
      <c r="A9" t="s">
        <v>676</v>
      </c>
    </row>
    <row r="10" ht="15">
      <c r="A10" t="s">
        <v>221</v>
      </c>
    </row>
    <row r="11" ht="15">
      <c r="A11" t="s">
        <v>183</v>
      </c>
    </row>
    <row r="12" ht="15">
      <c r="A12" t="s">
        <v>178</v>
      </c>
    </row>
    <row r="13" ht="15">
      <c r="A13" t="s">
        <v>380</v>
      </c>
    </row>
    <row r="14" ht="15">
      <c r="A14" t="s">
        <v>349</v>
      </c>
    </row>
    <row r="15" ht="15">
      <c r="A15" t="s">
        <v>677</v>
      </c>
    </row>
    <row r="16" ht="15">
      <c r="A16" t="s">
        <v>678</v>
      </c>
    </row>
    <row r="17" ht="15">
      <c r="A17" t="s">
        <v>679</v>
      </c>
    </row>
    <row r="18" ht="15">
      <c r="A18" t="s">
        <v>680</v>
      </c>
    </row>
    <row r="19" ht="15">
      <c r="A19" t="s">
        <v>681</v>
      </c>
    </row>
    <row r="20" ht="15">
      <c r="A20" t="s">
        <v>682</v>
      </c>
    </row>
    <row r="21" ht="15">
      <c r="A21" t="s">
        <v>302</v>
      </c>
    </row>
    <row r="22" ht="15">
      <c r="A22" t="s">
        <v>683</v>
      </c>
    </row>
    <row r="23" ht="15">
      <c r="A23" t="s">
        <v>359</v>
      </c>
    </row>
    <row r="24" ht="15">
      <c r="A24" t="s">
        <v>354</v>
      </c>
    </row>
    <row r="25" ht="15">
      <c r="A25" t="s">
        <v>684</v>
      </c>
    </row>
    <row r="26" ht="15">
      <c r="A26" t="s">
        <v>685</v>
      </c>
    </row>
    <row r="27" ht="15">
      <c r="A27" t="s">
        <v>686</v>
      </c>
    </row>
    <row r="28" ht="15">
      <c r="A28" t="s">
        <v>687</v>
      </c>
    </row>
    <row r="29" ht="15">
      <c r="A29" t="s">
        <v>688</v>
      </c>
    </row>
    <row r="30" ht="15">
      <c r="A30" t="s">
        <v>689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2020-09-21T15:26:08Z</dcterms:created>
  <cp:category/>
  <cp:version/>
  <cp:contentType/>
  <cp:contentStatus/>
</cp:coreProperties>
</file>