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<sst xmlns="http://schemas.openxmlformats.org/spreadsheetml/2006/main" count="4207" uniqueCount="685">
  <si>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</si>
  <si>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</si>
  <si>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</si>
  <si>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</si>
  <si>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</si>
  <si>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</si>
  <si>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</si>
  <si>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</si>
  <si>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</si>
  <si>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</si>
  <si>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</si>
  <si>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</si>
  <si>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</si>
  <si>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</si>
  <si>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</si>
  <si>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</si>
  <si>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</si>
  <si>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</si>
  <si>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</si>
  <si>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</si>
  <si>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</si>
  <si>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</si>
  <si>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</si>
  <si>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</si>
  <si>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</si>
  <si>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</si>
  <si>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</si>
  <si>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</si>
  <si>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</si>
  <si>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</si>
  <si>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</si>
  <si>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</si>
  <si>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</si>
  <si>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</si>
  <si>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</si>
  <si>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</si>
  <si>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</si>
  <si>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</si>
  <si>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7267CA9F3C43C961BE6F44A9974767C3</t>
  </si>
  <si>
    <t>2020</t>
  </si>
  <si>
    <t>01/04/2020</t>
  </si>
  <si>
    <t>30/06/2020</t>
  </si>
  <si>
    <t>Norma</t>
  </si>
  <si>
    <t>Norma Oficial Mexicana NOM-025-STPS-2008, Condiciones de iluminación en los centros de trabajo.</t>
  </si>
  <si>
    <t>30/12/2008</t>
  </si>
  <si>
    <t>20/08/2015</t>
  </si>
  <si>
    <t>http://www.dof.gob.mx/nota_detalle.php?codigo=5404572&amp;fecha=20/08/2015</t>
  </si>
  <si>
    <t>Unidad de Asuntos Jurídico</t>
  </si>
  <si>
    <t>09/07/2020</t>
  </si>
  <si>
    <t>08/07/2020</t>
  </si>
  <si>
    <t>NO DATO</t>
  </si>
  <si>
    <t>C1993F3822EE2177998DB34F7A933B20</t>
  </si>
  <si>
    <t>Norma Oficial Mexicana NOM-017-STPS-2008, Equipo de protección personal-Selección, uso y manejo en los centros de trabajo.</t>
  </si>
  <si>
    <t>09/12/2008</t>
  </si>
  <si>
    <t>http://dof.gob.mx/nota_detalle.php?codigo=5072773&amp;fecha=09/12/2008</t>
  </si>
  <si>
    <t>C40043CB261744F856B4B9D3ACEF6940</t>
  </si>
  <si>
    <t>Norma Oficial Mexicana NOM-026-STPS-2008, Colores y señales de seguridad e higiene, e identificación de riesgos por fluidos conducidos en tuberiás.</t>
  </si>
  <si>
    <t>24/11/2008</t>
  </si>
  <si>
    <t>http://www.dof.gob.mx/nota_detalle_popup.php?codigo=5070081</t>
  </si>
  <si>
    <t>EABC1FE78A142D166231D79921EA2A13</t>
  </si>
  <si>
    <t>Norma Oficial Mexicana NOM-001-STPS-2008, Edificios, locales, instalaciones y áreas en los centros de trabajo- Condiciones de seguridad.</t>
  </si>
  <si>
    <t>http://dof.gob.mx/nota_detalle.php?codigo=5069976&amp;fecha=24/11/2008</t>
  </si>
  <si>
    <t>F6746F9757BB32C9C42B09740E8F8D19</t>
  </si>
  <si>
    <t>Norma Oficial Mexicana   NOM-005-SCT/2008, Información de emergencia para el transporte de substancias, materiales y residuos peligrosos.</t>
  </si>
  <si>
    <t>14/08/2008</t>
  </si>
  <si>
    <t>http://www.dof.gob.mx/nota_detalle.php?codigo=5056547&amp;fecha=14/08/2008</t>
  </si>
  <si>
    <t>18F2F44F7F30B8379B26440DE757B3EE</t>
  </si>
  <si>
    <t>Norma Oficial Mexicana NOM-003-SCT/2008, Características de las etiquetas de envases y embalajes, destinadas al transporte de substancias, materiales y residuos peligrosos.</t>
  </si>
  <si>
    <t>15/08/2008</t>
  </si>
  <si>
    <t>http://www.dof.gob.mx/nota_detalle.php?codigo=5056785&amp;fecha=15/08/2008</t>
  </si>
  <si>
    <t>E7B2C2F1E4B9CEF1DEE5D8E461CF573D</t>
  </si>
  <si>
    <t>Norma Oficial Mexicana NOM-043-SCT/2003 Documento de embarque de substancias, materiales y residuos peligrosos.</t>
  </si>
  <si>
    <t>27/01/2004</t>
  </si>
  <si>
    <t>http://www.sct.gob.mx/fileadmin/_migrated/content_uploads/42_NOM-043-SCT-2-2003.pdf</t>
  </si>
  <si>
    <t>BBD74339A952D5DC1033CD0FA2456BBE</t>
  </si>
  <si>
    <t>Norma Oficial Mexicana NOM-087-SEMARNAT, Protección ambiental Salud ambiental.</t>
  </si>
  <si>
    <t>17/02/2003</t>
  </si>
  <si>
    <t>http://www.inb.unam.mx/stecnica/nom087_semarnat.pdf</t>
  </si>
  <si>
    <t>A2E00957B8448C39C4C678127E0BB780</t>
  </si>
  <si>
    <t>Norma Oficial Mexicana NOM-018-STPS-2015, Sistema para la identificación y comunicación de peligro y riesgo por sustancias químicas peligrosas en los centros de trabajo.</t>
  </si>
  <si>
    <t>09/10/2015</t>
  </si>
  <si>
    <t>http://dof.gob.mx/nota_detalle.php?codigo=5411121&amp;fecha=09/10/2015</t>
  </si>
  <si>
    <t>A20555033127A662ADA385D9DA67A20B</t>
  </si>
  <si>
    <t>Norma Oficial Mexicana PROY-NOM-005-STPS-2017, Relativa a las condiciones de seguridad e higiene en los centros de trabajo para el manejo, transporte y almacenamiento de sustancias químicas peligrosas.</t>
  </si>
  <si>
    <t>02/02/1999</t>
  </si>
  <si>
    <t>22/06/2017</t>
  </si>
  <si>
    <t>http://dof.gob.mx/nota_detalle.php?codigo=5487743&amp;fecha=22/06/2017</t>
  </si>
  <si>
    <t>47C23B3F147B074C0741C8880FD8BE98</t>
  </si>
  <si>
    <t>Norma Oficial Mexicana NOM-003-CNA-1996, Requisitos durante la construcción de pozos de extracción de agua para prevenir la contaminación de acuíferos.</t>
  </si>
  <si>
    <t>03/02/1997</t>
  </si>
  <si>
    <t>http://www.gob.mx/cms/uploads/attachment/file/94211/NOM-003-CONAGUA-1996.pdf</t>
  </si>
  <si>
    <t>77F8255D8AFC63903170443E27FCF9F4</t>
  </si>
  <si>
    <t>Norma Oficial Mexicana NOM-006-CNA-1997, Fosas sépticas prefabricadas-Especificaciones y métodos de prueba.</t>
  </si>
  <si>
    <t>29/01/1999</t>
  </si>
  <si>
    <t>http://www.gob.mx/cms/uploads/attachment/file/94214/NOM-006-CONAGUA-1997.pdf</t>
  </si>
  <si>
    <t>4A8EFAD8A192BB22B7E77A64167EFF72</t>
  </si>
  <si>
    <t>Decreto</t>
  </si>
  <si>
    <t>Decreto por el que se declara Día Nacional de Protección Civil, el 19 de septiembre de cada año.</t>
  </si>
  <si>
    <t>19/09/2001</t>
  </si>
  <si>
    <t>http://dof.gob.mx/nota_detalle.php?codigo=761055&amp;fecha=19/09/2001</t>
  </si>
  <si>
    <t>243EF566690372D5D43E61C65AE0A567</t>
  </si>
  <si>
    <t>Decreto por el que se crea el Consejo Nacional de Protección Civil, como órgano consultivo de coordinación de acciones y de participación social en la planeación de la protección civil.</t>
  </si>
  <si>
    <t>11/05/1990</t>
  </si>
  <si>
    <t>http://dof.gob.mx/nota_detalle.php?codigo=4654990&amp;fecha=11/05/1990</t>
  </si>
  <si>
    <t>E8229D57EBB0454E55E57DDFF5A6788C</t>
  </si>
  <si>
    <t>Decreto por el que se aprueban las bases para el establecimiento del Sistema Nacional de Protección Civil  y el Programa de Protección Civil que las mismas contienen.</t>
  </si>
  <si>
    <t>06/05/1986</t>
  </si>
  <si>
    <t>http://www.ordenjuridico.gob.mx/Publicaciones/Compilacion/977.pdf</t>
  </si>
  <si>
    <t>657C0BD819D6451DBD870611CA422426</t>
  </si>
  <si>
    <t>Reglamento</t>
  </si>
  <si>
    <t>Reglas de Operación del Programa de Apoyo para el Bienestar de las Niñas y Niños, Hijos de Madres Trabajadoras para el ejercicio fiscal 2019.</t>
  </si>
  <si>
    <t>28/02/2019</t>
  </si>
  <si>
    <t>https://dof.gob.mx/nota_detalle.php?codigo=5551573&amp;fecha=28/02/2019</t>
  </si>
  <si>
    <t>FFB557D5B7383D7DC60DF4AA59B446B4</t>
  </si>
  <si>
    <t>Reglamento de la Ley número 593 de Aprovechamiento y Gestión Integral de los Residuos del Estado de Guerrero</t>
  </si>
  <si>
    <t>27/03/2009</t>
  </si>
  <si>
    <t>http://i.guerrero.gob.mx/uploads/2015/05/Reglamento-de-la-Ley-de-Aprovechamiento-y-Gestion-de-los-Residuos-del-Esatdo-de-Guerrero.pdf</t>
  </si>
  <si>
    <t>D080FC6E93314EE2123F46C3D0A40136</t>
  </si>
  <si>
    <t>Reglamento de Construcción para los Municipios del Estado de Guerrero.</t>
  </si>
  <si>
    <t>10/05/1994</t>
  </si>
  <si>
    <t>01/07/2008</t>
  </si>
  <si>
    <t>http://administracion2014-2015.guerrero.gob.mx/wp-content/uploads/leyesyreglamentos/367/RCMEG.pdf</t>
  </si>
  <si>
    <t>383A31C89773FAE6494552990CC32BA8</t>
  </si>
  <si>
    <t>Reglamento de la Ley General de Protección Civil.</t>
  </si>
  <si>
    <t>13/05/2014</t>
  </si>
  <si>
    <t>09/12/2015</t>
  </si>
  <si>
    <t>http://www.ordenjuridico.gob.mx/Documentos/Federal/pdf/wo95018.pdf</t>
  </si>
  <si>
    <t>81F59F347954D118CCAC3837955845B0</t>
  </si>
  <si>
    <t>Reglamento de la Ley General de Prestación de Servicios para la Atención, Cuidado y Desarrollo Integral Infantil.</t>
  </si>
  <si>
    <t>22/08/2012</t>
  </si>
  <si>
    <t>10/05/2016</t>
  </si>
  <si>
    <t>http://www.ordenjuridico.gob.mx/Documentos/Federal/pdf/wo88532.pdf</t>
  </si>
  <si>
    <t>674721C5F5980C179FADEA840EAAEA12</t>
  </si>
  <si>
    <t>Reglamento de la Ley General para el Control del Tabaco.</t>
  </si>
  <si>
    <t>31/05/2009</t>
  </si>
  <si>
    <t>09/10/2012</t>
  </si>
  <si>
    <t>http://www.ordenjuridico.gob.mx/Documentos/Federal/pdf/wo88547.pdf</t>
  </si>
  <si>
    <t>1A3D91A0783B82A361CA7B17B92BCBEB</t>
  </si>
  <si>
    <t>Reglamento de la Ley General para la Prevención y Gestión Integral de los Residuos.</t>
  </si>
  <si>
    <t>30/11/2006</t>
  </si>
  <si>
    <t>31/10/2014</t>
  </si>
  <si>
    <t>http://www.ordenjuridico.gob.mx/Documentos/Federal/pdf/wo88549.pdf</t>
  </si>
  <si>
    <t>42B2DF369AB8A5AFDC1EBA125DA10E8D</t>
  </si>
  <si>
    <t>Reglamento de la Ley Federal de Armas de Fuego y Explosivo.</t>
  </si>
  <si>
    <t>06/05/1972</t>
  </si>
  <si>
    <t>http://www.diputados.gob.mx/LeyesBiblio/regley/Reg_LFAFE.pdf</t>
  </si>
  <si>
    <t>8228DB582C2B7FD972B833405FC0A0D4</t>
  </si>
  <si>
    <t>Código</t>
  </si>
  <si>
    <t>Código de Conducta de la Secretaría de Protección Civil.</t>
  </si>
  <si>
    <t>31/03/2017</t>
  </si>
  <si>
    <t>http://periodicooficial.guerrero.gob.mx/wp-content/uploads/2017/04/PERIODICO-26.pdf</t>
  </si>
  <si>
    <t>8560CBDDDBADDC339E8CFF1F1E464D54</t>
  </si>
  <si>
    <t>Ley Local</t>
  </si>
  <si>
    <t>Ley número 845 de Cambio Climático del Estado de Guerrero.</t>
  </si>
  <si>
    <t>21/08/2015</t>
  </si>
  <si>
    <t>http://i.guerrero.gob.mx/uploads/2016/06/Ley-del-Cambio-Climat%C3%ADco-del-Estado-de-Gro.845.pdf</t>
  </si>
  <si>
    <t>7CB320593956F1E77BD0F3F0A930DF38</t>
  </si>
  <si>
    <t>Ley número 810 para la Prestación del Servicio de Atención, Cuidado y Desarrollo Integral para el Estado de Guerrero.</t>
  </si>
  <si>
    <t>29/05/2015</t>
  </si>
  <si>
    <t>http://i.guerrero.gob.mx/uploads/2015/12/L810DINTINFANTILEG.pdf</t>
  </si>
  <si>
    <t>5399FE014D41045BD4CBA67E3400978C</t>
  </si>
  <si>
    <t>Ley número 1212 de Salud del Estado de Guerrero</t>
  </si>
  <si>
    <t>04/12/2012</t>
  </si>
  <si>
    <t>29/12/2017</t>
  </si>
  <si>
    <t>http://congresogro.gob.mx/inicio/attachments/article/89/LEY%20N%C3%9AMERO%201212%20DE%20SALUD%20DEL%20ESTADO%20DE%20GUERRERO%20(14-JUN-12)%2013-02-2018.pdf</t>
  </si>
  <si>
    <t>B79D273D4E2852FE4C410AF470704C91</t>
  </si>
  <si>
    <t>Ley número 727 que regula la Infraestructura Física Educativa para el Estado de Guerrero.</t>
  </si>
  <si>
    <t>23/09/2008</t>
  </si>
  <si>
    <t>http://administracion2014-2015.guerrero.gob.mx/wp-content/uploads/leyesyreglamentos/771/L727RIFEEG.pdf</t>
  </si>
  <si>
    <t>714C10CFDE68275A3DF310488C539A67</t>
  </si>
  <si>
    <t>Ley número 593 de Aprovechamiento y Gestión Integral de los Residuos del Estado de Guerrero.</t>
  </si>
  <si>
    <t>20/01/2017</t>
  </si>
  <si>
    <t>http://i.guerrero.gob.mx/uploads/2008/06/L593AGIREG.pdf</t>
  </si>
  <si>
    <t>BD688F430BA549E4811856E5C8E9B7E6</t>
  </si>
  <si>
    <t>Ley número 790 de Asentamiento Humano, Ordenamiento Territorial y Desarrollo Urbano del Estado de Guerrero.</t>
  </si>
  <si>
    <t>31/08/2018</t>
  </si>
  <si>
    <t>http://legismex.mty.itesm.mx/estados/ley-gro/GRO-L-AsenHumOrdTerrDesUrb2018_08.pdf</t>
  </si>
  <si>
    <t>B503F8F0344F86E210BC0287AC3EFDD0</t>
  </si>
  <si>
    <t>Ley de Regulación y Fomento de Mercados y Tianguis Populares.</t>
  </si>
  <si>
    <t>30/06/1989</t>
  </si>
  <si>
    <t>http://administracion2014-2015.guerrero.gob.mx/wp-content/uploads/leyesyreglamentos/71/LRFMTP.pdf</t>
  </si>
  <si>
    <t>CEC5FDC58906F1967FD459C2EB27FF34</t>
  </si>
  <si>
    <t>Ley número 207 de Transparencia y Acceso a la Información Pública del Estado de Guerrero</t>
  </si>
  <si>
    <t>06/05/2016</t>
  </si>
  <si>
    <t>http://i.guerrero.gob.mx/uploads/2017/02/25-Ley-207-TAIPEG.pdf</t>
  </si>
  <si>
    <t>4737976ACFD9079B5B66E4DFD32CEFA7</t>
  </si>
  <si>
    <t>Ley 455 de Protección Civil del Estado de Guerrero</t>
  </si>
  <si>
    <t>19/11/2010</t>
  </si>
  <si>
    <t>08/11/2016</t>
  </si>
  <si>
    <t>http://i.guerrero.gob.mx/uploads/2017/02/14-Ley-455-Prot-Civil.pdf</t>
  </si>
  <si>
    <t>D9541DA3BD355CC3530BF4E7038D3B1A</t>
  </si>
  <si>
    <t>Ley Federal</t>
  </si>
  <si>
    <t>Ley Federal para Prevenir y Eliminar la Discriminación.</t>
  </si>
  <si>
    <t>11/06/2003</t>
  </si>
  <si>
    <t>21/06/2018</t>
  </si>
  <si>
    <t>http://www.diputados.gob.mx/LeyesBiblio/pdf/262_210618.pdf</t>
  </si>
  <si>
    <t>9B3E1B20022932C9157B7E18CBDA7BB4</t>
  </si>
  <si>
    <t>Ley Federal de Armas de Fuego y Explosivos.</t>
  </si>
  <si>
    <t>11/01/1972</t>
  </si>
  <si>
    <t>12/11/2015</t>
  </si>
  <si>
    <t>http://www.diputados.gob.mx/LeyesBiblio/pdf/102_12nov15.pdf</t>
  </si>
  <si>
    <t>4A3F3731DE275E1888FE100FA6849207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</si>
  <si>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</si>
  <si>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</si>
  <si>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</si>
  <si>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</si>
  <si>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0B3B08A941FA330E000AD65F76EE0EE1</t>
  </si>
  <si>
    <t>Ley General</t>
  </si>
  <si>
    <t>Ley General de Protección Civil.</t>
  </si>
  <si>
    <t>06/06/2012</t>
  </si>
  <si>
    <t>19/01/2018</t>
  </si>
  <si>
    <t>http://www.diputados.gob.mx/LeyesBiblio/pdf/LGPC_190118.pdf</t>
  </si>
  <si>
    <t>B0FB7DC1BC4C81406F927F874063F62F</t>
  </si>
  <si>
    <t>Ley General de Salud.</t>
  </si>
  <si>
    <t>07/02/1984</t>
  </si>
  <si>
    <t>24/01/2020</t>
  </si>
  <si>
    <t>http://www.diputados.gob.mx/LeyesBiblio/pdf/142_240120.pdf</t>
  </si>
  <si>
    <t>DF0D07300991C61B4D7C2CD67BB15E57</t>
  </si>
  <si>
    <t>Ley General de Cambio Climático.</t>
  </si>
  <si>
    <t>13/07/2018</t>
  </si>
  <si>
    <t>http://www.diputados.gob.mx/LeyesBiblio/pdf/LGCC_190118.pdf</t>
  </si>
  <si>
    <t>F42AF78D34A02CD67F97A2D5D0DA6302</t>
  </si>
  <si>
    <t>Ley General de Prestación de Servicios para la Atención, Cuidado y Desarrollo Integral Infantil.</t>
  </si>
  <si>
    <t>24/10/2011</t>
  </si>
  <si>
    <t>25/06/2018</t>
  </si>
  <si>
    <t>https://www.sep.gob.mx/work/models/sep1/Resource/558c2c24-0b12-4676-ad90-8ab78086b184/ley_general_prestacion_servicios_cuidado.pdf</t>
  </si>
  <si>
    <t>ED277DCBB56A607A127FCFDE0166DF98</t>
  </si>
  <si>
    <t>Ley General para el Control del Tabaco.</t>
  </si>
  <si>
    <t>30/05/2008</t>
  </si>
  <si>
    <t>15/06/2018</t>
  </si>
  <si>
    <t>http://www.diputados.gob.mx/LeyesBiblio/pdf/LGCT_150618.pdf</t>
  </si>
  <si>
    <t>9845FB377F40093FA52086326682A012</t>
  </si>
  <si>
    <t>Ley General para la Prevención y Gestión Integral de los Residuos.</t>
  </si>
  <si>
    <t>08/10/2003</t>
  </si>
  <si>
    <t>http://www.diputados.gob.mx/LeyesBiblio/pdf/263_190118.pdf</t>
  </si>
  <si>
    <t>A9D1BDAF66E2880B6EDB97133C6B474C</t>
  </si>
  <si>
    <t>Ley General de Equilibrio Ecológico y la Protección al Ambiente.</t>
  </si>
  <si>
    <t>28/01/1998</t>
  </si>
  <si>
    <t>05/06/2018</t>
  </si>
  <si>
    <t>http://www.diputados.gob.mx/LeyesBiblio/ref/lgeepa.htm</t>
  </si>
  <si>
    <t>19FD50183DB9304FBC9F7364107D50A5</t>
  </si>
  <si>
    <t>Ley General de Protección de Datos Personales en Posesión del Sujeto Obligado.</t>
  </si>
  <si>
    <t>26/01/2017</t>
  </si>
  <si>
    <t>http://i.guerrero.gob.mx/uploads/2017/02/22-Ley-Gral-Prot-Datos-Perso.pdf</t>
  </si>
  <si>
    <t>2799C20DB3EDD3584F063C989CE41958</t>
  </si>
  <si>
    <t>Ley General de Transparencia y Acceso a la Información Pública</t>
  </si>
  <si>
    <t>04/05/2015</t>
  </si>
  <si>
    <t>http://www.diputados.gob.mx/LeyesBiblio/pdf/LGTAIP.pdf</t>
  </si>
  <si>
    <t>CE5F13FF538EF9F99B2C3C44642942DA</t>
  </si>
  <si>
    <t>Tratado internacional</t>
  </si>
  <si>
    <t>Convención Americana sobre Derechos Humanos</t>
  </si>
  <si>
    <t>07/05/1981</t>
  </si>
  <si>
    <t>http://www.ordenjuridico.gob.mx/TratInt/Derechos%20Humanos/D1BIS.pdf</t>
  </si>
  <si>
    <t>91FC0041726AD7FCA377203FA23730E2</t>
  </si>
  <si>
    <t>Pacto Internacional de Derechos Economicos, Sociales y Culturales.</t>
  </si>
  <si>
    <t>12/05/1981</t>
  </si>
  <si>
    <t>http://www.ordenjuridico.gob.mx/TratInt/Derechos%20Humanos/D50.pdf</t>
  </si>
  <si>
    <t>AEDB11CA423C2C65299716885D095FB2</t>
  </si>
  <si>
    <t>Pacto Internacional de Derechos Civiles y Politicos</t>
  </si>
  <si>
    <t>23/03/1981</t>
  </si>
  <si>
    <t>http://i.guerrero.gob.mx/uploads/2017/02/3-Pacto-Int-Der-Civiles-y-Poli.pdf</t>
  </si>
  <si>
    <t>21770AE3D44F6903DBC188086276B63F</t>
  </si>
  <si>
    <t>Constitución Política de la entidad federativa</t>
  </si>
  <si>
    <t>Constitución Política del Estado Libre y Soberano de Guerrero</t>
  </si>
  <si>
    <t>17/11/2017</t>
  </si>
  <si>
    <t>04/09/2018</t>
  </si>
  <si>
    <t>http://www.guerrero.gob.mx/consejeriajuridicaconsejeria_juridica@guerrero.gob.mx</t>
  </si>
  <si>
    <t>BFEF4EFBACB19D42F17FC4ED8B189663</t>
  </si>
  <si>
    <t>Constitución Política de los Estados Unidos Mexicanos</t>
  </si>
  <si>
    <t>Constitución Política de los Estados Unidos Mexicanos.</t>
  </si>
  <si>
    <t>05/02/2017</t>
  </si>
  <si>
    <t>08/05/2020</t>
  </si>
  <si>
    <t>http://www.diputados.gob.mx/LeyesBiblio/pdf/1_080520.pdf</t>
  </si>
  <si>
    <t>07065BB2394EF5CE46BC5FAF0212CA43</t>
  </si>
  <si>
    <t>Otro</t>
  </si>
  <si>
    <t>Programa Sectorial Seguridad Pública, Protección Civil, Impartición de Justicia y Derechos Humanos 2016-2021.</t>
  </si>
  <si>
    <t>01/01/2016</t>
  </si>
  <si>
    <t>01/10/2016</t>
  </si>
  <si>
    <t>http://i.guerrero.gob.mx/uploads/2016/10/SEGURIDAD-PUBLICA.pdf</t>
  </si>
  <si>
    <t>22BA41A554DCFF0C01E45C37C9F976E8</t>
  </si>
  <si>
    <t>Programa Sectorial Educación, Ciencia, Tecnología, Deporte y Recreación 2016-2021.</t>
  </si>
  <si>
    <t>http://i.guerrero.gob.mx/uploads/2016/10/EDUCACION.pdf</t>
  </si>
  <si>
    <t>93D48482EB87A37466B9A42852469C05</t>
  </si>
  <si>
    <t>Programa Regional Sierra 2016-2021.</t>
  </si>
  <si>
    <t>http://i.guerrero.gob.mx/uploads/2016/10/SIERRA.pdf</t>
  </si>
  <si>
    <t>559FDF9A4C3C61E53CAA909B70E97610</t>
  </si>
  <si>
    <t>Programa Especial Migrantes 2016-2021.</t>
  </si>
  <si>
    <t>http://i.guerrero.gob.mx/uploads/2016/10/MIGRANTES-1.pdf</t>
  </si>
  <si>
    <t>BA89AB349AF0679B7AB3E493D770382F</t>
  </si>
  <si>
    <t>Programa Especial Forestal Ecología y Medio Ambiente 2016-2021.</t>
  </si>
  <si>
    <t>http://i.guerrero.gob.mx/uploads/2016/10/MEDIO-AMBIENTE-1.pdf</t>
  </si>
  <si>
    <t>4EBF6A9D5431885BCC784014D6602C8C</t>
  </si>
  <si>
    <t>Protocolo Alba Guerrero</t>
  </si>
  <si>
    <t>10/02/2017</t>
  </si>
  <si>
    <t>https://www.gob.mx/cms/uploads/attachment/file/128264/Protocolo_Alba.pdf</t>
  </si>
  <si>
    <t>6EC65212D7AC13BA000E470E700E7A0E</t>
  </si>
  <si>
    <t>Bases para el establecimiento del Sistema Nacional de Protección Civil.</t>
  </si>
  <si>
    <t>http://www.proteccioncivil.gob.mx/work/models/ProteccionCivil/Resource/6/1/images/besnpc.pdf</t>
  </si>
  <si>
    <t>8DC8102C2ACE1DE55912A7E4BF263C3E</t>
  </si>
  <si>
    <t>Manual</t>
  </si>
  <si>
    <t>Manual de Trámites y Servicios de la Secretaría de Protección Civil.</t>
  </si>
  <si>
    <t>01/08/2017</t>
  </si>
  <si>
    <t>http://proteccioncivil.guerrero.gob.mx/files/2017/09/MANUAL-DE-TRAMITES-Y-SERVICIOS.pdf</t>
  </si>
  <si>
    <t>1210CC3E7F43CA89B3D2861A498E4866</t>
  </si>
  <si>
    <t>Acuerdo</t>
  </si>
  <si>
    <t>Acuerdo por el que se crea el Comité Técnico Interinstitucional para la implementación del Protocolo Alba Guerrero.</t>
  </si>
  <si>
    <t>12/07/2016</t>
  </si>
  <si>
    <t>http://i.guerrero.gob.mx/uploads/2016/09/APROTOCOLOALBAG16.pdf</t>
  </si>
  <si>
    <t>6E560D947780E5ADB7F7B4165C67CD45</t>
  </si>
  <si>
    <t>Acuerdo por el que se establecen los lineamientos para la obtencion del registro o renovacion de la autorización para fungir como consultor externos en Protección Civil.</t>
  </si>
  <si>
    <t>07/03/2017</t>
  </si>
  <si>
    <t>http://periodicooficial.guerrero.gob.mx/wp-content/uploads/2017/03/PERIODICO-19.pdf</t>
  </si>
  <si>
    <t>48ED30B9DC809A3A11D271694694174E</t>
  </si>
  <si>
    <t>Acuerdo por el que se establece el día Estatal del Honorable cuerpo de bomberos</t>
  </si>
  <si>
    <t>20/08/2013</t>
  </si>
  <si>
    <t>http://i.administracion2014-2015.guerrero.gob.mx/uploads/2013/09/AEDEHCBOMBEROS.pdf</t>
  </si>
  <si>
    <t>90AF8A5C3D4A73B07F0E4C3FAEC362A5</t>
  </si>
  <si>
    <t>Acuerdo por el que se da a conocer las reglas de operación del FONSOL.</t>
  </si>
  <si>
    <t>18/07/2008</t>
  </si>
  <si>
    <t>http://i.guerrero.gob.mx/uploads/2016/11/AREGOPFONSOL08.pdf</t>
  </si>
  <si>
    <t>E0F01231395EA6DCA84647AC0D7A48AE</t>
  </si>
  <si>
    <t>Acuerdo por el que se emite el Manual para la Reproducción de la Imagen Institucional del Emblema Distintivo del Sistema Nacional de Protección Civil.</t>
  </si>
  <si>
    <t>17/10/2014</t>
  </si>
  <si>
    <t>http://www.proteccioncivil.gob.mx/work/models/ProteccionCivil/Resource/6/1/images/publicacion_manual_sinaproc.pdf</t>
  </si>
  <si>
    <t>114F4ACDE38436946362FA58B881B11C</t>
  </si>
  <si>
    <t>Acuerdo por el que se emite las Reglas Generales del Fondo de Desastres Naturales.</t>
  </si>
  <si>
    <t>03/12/2010</t>
  </si>
  <si>
    <t>27/09/2017</t>
  </si>
  <si>
    <t>http://dof.gob.mx/nota_detalle.php?codigo=5169686&amp;fecha=03/12/2010</t>
  </si>
  <si>
    <t>2F15B6B16785917BB9BB01AA0710DCC2</t>
  </si>
  <si>
    <t>Acuerdo por el que se dan a conocer la declaración de la Coordinación General de Protección Civil como Instancia de Seguridad Nacional.</t>
  </si>
  <si>
    <t>23/01/2009</t>
  </si>
  <si>
    <t>http://www.proteccioncivil.gob.mx/work/models/ProteccionCivil/Resource/6/1/images/acgpcisn.pdf</t>
  </si>
  <si>
    <t>6EEBBCF6994E5A47F857E61E7C80CEB4</t>
  </si>
  <si>
    <t>Lineamientos</t>
  </si>
  <si>
    <t>Lineamientos para la Implementación de Programas Internos de Protección Civil.</t>
  </si>
  <si>
    <t>12/02/2011</t>
  </si>
  <si>
    <t>https://acapulco.gob.mx/proteccioncivil/documentos/lipipc.pdf</t>
  </si>
  <si>
    <t>32CCBE2982743B239DF7FED24735C178</t>
  </si>
  <si>
    <t>Lineamientos de Operación específicos del Fondo de Desastres Naturales.</t>
  </si>
  <si>
    <t>31/01/2011</t>
  </si>
  <si>
    <t>http://dof.gob.mx/nota_detalle.php?codigo=5176185&amp;fecha=31/01/2011</t>
  </si>
  <si>
    <t>15A39FF1E1218EE7CB48939310BE7239</t>
  </si>
  <si>
    <t>Norma Oficial Mexicana NOM-010-STPS-2014, Agentes químicos contaminantes del ambiente laboral- Reconocimiento, evaluación y  control.</t>
  </si>
  <si>
    <t>28/04/2014</t>
  </si>
  <si>
    <t>19/06/2014</t>
  </si>
  <si>
    <t>http://dof.gob.mx/nota_detalle.php?codigo=5349298&amp;fecha=19/06/2014</t>
  </si>
  <si>
    <t>6BE6CAFECC3677B444A4643469CAB1E1</t>
  </si>
  <si>
    <t>Norma Oficial Mexicana NOM-008-SEGOB-2015, Personas con discapacidad.- Acciones de Prevención y condiciones de seguridad en materia de Protección Civil en situación de emergencia o desastre.</t>
  </si>
  <si>
    <t>12/08/2016</t>
  </si>
  <si>
    <t>http://dof.gob.mx/nota_detalle.php?codigo=5447778&amp;fecha=12/08/2016</t>
  </si>
  <si>
    <t>3DA720AA46BEDE01794CDEB2011314A8</t>
  </si>
  <si>
    <t>Norma Oficial Mexicana NOM-003-SEDG-2004, Estaciones de Gas L.P. Carburación, Diseño y construcción.</t>
  </si>
  <si>
    <t>28/04/2005</t>
  </si>
  <si>
    <t>30/10/2009</t>
  </si>
  <si>
    <t>http://www.dof.gob.mx/normasOficiales/3910/sener/sener.htm</t>
  </si>
  <si>
    <t>DC5B6C90DA04B2CB69BF4AE868301ECF</t>
  </si>
  <si>
    <t>Norma Oficial Mexicana NOM-001-SEDE-12, Instalaciones eléctronicas (utilización)</t>
  </si>
  <si>
    <t>29/11/2012</t>
  </si>
  <si>
    <t>06/08/2018</t>
  </si>
  <si>
    <t>https://dof.gob.mx/nota_detalle.php?codigo=5533992&amp;fecha=06/08/2018</t>
  </si>
  <si>
    <t>A5987CB6615B6F1BA1C6741C8E08768B</t>
  </si>
  <si>
    <t>Norma Oficial Mexicana NOM-034-STPS-2016, Condiciones de seguridad para el acceso y desarrollo de actividades de trabajadores con discapacidad en los centros de trabajo.</t>
  </si>
  <si>
    <t>20/07/2016</t>
  </si>
  <si>
    <t>https://www.gob.mx/cms/uploads/attachment/file/178752/NOM-034-STPS-2016.pdf</t>
  </si>
  <si>
    <t>2E6F2A1631B6467797ADCD1C8A2B403C</t>
  </si>
  <si>
    <t>Norma Oficial Mexicana NOM-034-SSA3-2013, Regulación de los servicios de salud. Atención médica prehospitalaria.</t>
  </si>
  <si>
    <t>23/09/2014</t>
  </si>
  <si>
    <t>http://dof.gob.mx/nota_detalle.php?codigo=5361072&amp;fecha=23/09/2014</t>
  </si>
  <si>
    <t>51C268ACA836D4F920EEA647A4DBB683</t>
  </si>
  <si>
    <t>Norma Oficial Mexicana NOM-006-STPS-2014, Manejo y almacenamiento de materiales-Condiciones de seguridad y salud en el trabajo.</t>
  </si>
  <si>
    <t>11/09/2014</t>
  </si>
  <si>
    <t>18/09/2017</t>
  </si>
  <si>
    <t>http://www.dof.gob.mx/nota_detalle.php?codigo=5508252&amp;fecha=19/12/2017</t>
  </si>
  <si>
    <t>81587634AE9CA8AB47273F3875D319D7</t>
  </si>
  <si>
    <t>Norma Oficial Mexicana NOM-029-STPS-2011, Mantenimiento de las instalaciones eléctricas en los centros de trabajo- Condiciones de seguridad.</t>
  </si>
  <si>
    <t>29/12/2011</t>
  </si>
  <si>
    <t>http://dof.gob.mx/nota_detalle.php?codigo=5227363&amp;fecha=29/12/2011</t>
  </si>
  <si>
    <t>1E80261D4A6C0E3894C709C1B5D503FC</t>
  </si>
  <si>
    <t>Norma Oficial Mexicana NOM-003-SEGOB-2011, Señales y avisos para protección civil.- Colores, formas y símbolos a utilizar.</t>
  </si>
  <si>
    <t>23/12/2011</t>
  </si>
  <si>
    <t>15/07/2015</t>
  </si>
  <si>
    <t>http://dof.gob.mx/nota_detalle_popup.php?codigo=5226545</t>
  </si>
  <si>
    <t>7ED56A3B05C733F1E4533049E972A3C0</t>
  </si>
  <si>
    <t>Norma Oficial Mexicana NOM-007-SECRE-2010, Transporte de gas natural (cancela y sustituye a la NOM-007-SECRE-1999, Transporte de gas natural).</t>
  </si>
  <si>
    <t>08/02/2011</t>
  </si>
  <si>
    <t>http://dof.gob.mx/nota_detalle.php?codigo=5177799&amp;fecha=08/02/2011</t>
  </si>
  <si>
    <t>4775E560A1A67A1BB7E9800B2B97A916</t>
  </si>
  <si>
    <t>Norma Oficial Mexicana NOM-002-STPS-2010, Condiciones de seguridad-prevención y protección contra incendios en los Centros de Trabajo.</t>
  </si>
  <si>
    <t>09/12/2010</t>
  </si>
  <si>
    <t>http://www.stps.gob.mx/bp/secciones/dgsst/normatividad/normas/nom-002.pdf</t>
  </si>
  <si>
    <t>90215758DE091F347D52E3A1CB8FC251</t>
  </si>
  <si>
    <t>Norma Oficial Mexicana NOM-015-SEMARNAT/SAGARPA-2007, Que establece las especificaciones técnicas de métodos de uso del fuego en los terrenos forestales y en los terrenos de uso agropecuario.</t>
  </si>
  <si>
    <t>16/01/2009</t>
  </si>
  <si>
    <t>http://www.dof.gob.mx/nota_detalle_popup.php?codigo=5077654</t>
  </si>
  <si>
    <t>4DB802731C4F95375E5DA76D9A7F6A2A</t>
  </si>
  <si>
    <t>01/01/2020</t>
  </si>
  <si>
    <t>31/03/2020</t>
  </si>
  <si>
    <t>1776FB2252E22FA5C461C486134BA4C0</t>
  </si>
  <si>
    <t>59F76F69CF9B90D66BB17B15C895C423</t>
  </si>
  <si>
    <t>A1703E791B2DE65EF3D25AC660B4FA49</t>
  </si>
  <si>
    <t>155368DA7B601B57531F373BE9C5FDE5</t>
  </si>
  <si>
    <t>DF58C76EB1E9FB0163DA523A99BD6A87</t>
  </si>
  <si>
    <t>DB40CD76299E668ED14D16C29ECC3751</t>
  </si>
  <si>
    <t>0614AF15FE5876D138BECF7F6B8973AD</t>
  </si>
  <si>
    <t>8557CF079C48DD0299476BB4F663AAA9</t>
  </si>
  <si>
    <t>3EB0F14F819D97450C74F919C4939A81</t>
  </si>
  <si>
    <t>3A1C7D0F2ED1AE99583EBE6DC5BEBBB0</t>
  </si>
  <si>
    <t>43D0E1B309B912D71E0F5AEC697EF656</t>
  </si>
  <si>
    <t>B3BE606974486855A3FDBC9B453F8AB9</t>
  </si>
  <si>
    <t>28699E28A4EBA15A94733DA2B324DFEA</t>
  </si>
  <si>
    <t>43A57353EBEF0652626622E431786DFA</t>
  </si>
  <si>
    <t>29F4C3A5F1F38958D900852906B68350</t>
  </si>
  <si>
    <t>F49980971BF9A7B5269423D4876EC23E</t>
  </si>
  <si>
    <t>BBF1527E52E7869214F9BAF9DB854549</t>
  </si>
  <si>
    <t>F4424DFA744710C108CEE7E24B0C71E0</t>
  </si>
  <si>
    <t>8C3AFE6E771ABAF5529BAAB1B5ED4679</t>
  </si>
  <si>
    <t>1B7C195D96BBB1A7784BBD0E9409FEA9</t>
  </si>
  <si>
    <t>85D5375E4158287F5A91C3FFE6822230</t>
  </si>
  <si>
    <t>4EB50D6F83126C655BB8B65787B0CA35</t>
  </si>
  <si>
    <t>72E382DD8924AA02BFFD5D55828FEC55</t>
  </si>
  <si>
    <t>16FFA407EB6612E9D19F7C3943047C4A</t>
  </si>
  <si>
    <t>66F469B6BC4C7619CA819FC3A5D85316</t>
  </si>
  <si>
    <t>865EE9C049DA7A36D64F2E91DAE4AF9C</t>
  </si>
  <si>
    <t>58A3AA54F8A513F312B46DA6A8465B16</t>
  </si>
  <si>
    <t>A3EFDDCB7B5100769ACFE625ABD043B6</t>
  </si>
  <si>
    <t>F8CC0B104F3E4FAB7837E47CB13C36D3</t>
  </si>
  <si>
    <t>FB6463D8DDDFCC275D70880DFFF18738</t>
  </si>
  <si>
    <t>D08888D5661C3E2F338CB4BA31C482D5</t>
  </si>
  <si>
    <t>08A67A1D9B9EBFF7AD9CF57EA7BC6210</t>
  </si>
  <si>
    <t>177EA7339ED0453A4B31D7DDD7CFD101</t>
  </si>
  <si>
    <t>F8AF098AB7B8BEC50533AA95F0FB577C</t>
  </si>
  <si>
    <t>6D9BB5DAD868560379A4E1D072B6316C</t>
  </si>
  <si>
    <t>126989802751F96AA620ED2CB0BE250E</t>
  </si>
  <si>
    <t>3C46A052E53B1201CA33A634B0B734DB</t>
  </si>
  <si>
    <t>B849906CF9FCAC7DC611C6AD535C3767</t>
  </si>
  <si>
    <t>46780CA9DFB5F3F1241DC7E0CA9BF0A3</t>
  </si>
  <si>
    <t>93103F8E54786E62D0A044A5416F39EF</t>
  </si>
  <si>
    <t>AD591B8727227F1260234F6FE742C9CC</t>
  </si>
  <si>
    <t>F93855BE445A0F27EA022DBA5DB4DDF9</t>
  </si>
  <si>
    <t>4374CB9AA342B112708C59AE327EB1EA</t>
  </si>
  <si>
    <t>7C29DA8B38EA50DBEA002825B440FFF0</t>
  </si>
  <si>
    <t>3868414133B9612D8D6BB5497131BE38</t>
  </si>
  <si>
    <t>D0036CC3B3A3E2393C37F3A78036F130</t>
  </si>
  <si>
    <t>500F9036798E67D81C32A04E0E10C736</t>
  </si>
  <si>
    <t>2CE9D21740FF937DA87D9CD13495A97E</t>
  </si>
  <si>
    <t>88676207B73B74900683991A9014AB3B</t>
  </si>
  <si>
    <t>B4F079765176A674406B05C9D879E6C2</t>
  </si>
  <si>
    <t>0BF313CCD207DF239190C43A6C4F3191</t>
  </si>
  <si>
    <t>694D9B61294F046E8463C98C44A2DF00</t>
  </si>
  <si>
    <t>1C2061F72592D24FE58D6F97DFE39C4E</t>
  </si>
  <si>
    <t>ECE45E0E5A759F2D31871878192F6E95</t>
  </si>
  <si>
    <t>FB1DA02940D1935C14263A3BC67C51E3</t>
  </si>
  <si>
    <t>59B83863E23A33020A0BAC68C7F7D446</t>
  </si>
  <si>
    <t>1525FD68619CFD06E7FF3E330C0FF515</t>
  </si>
  <si>
    <t>AE6333CB3C10EE231235675BA4A0B631</t>
  </si>
  <si>
    <t>87873BEEB86C93D2E3596A2E67E6C013</t>
  </si>
  <si>
    <t>5C2EEA0CE0EF14BA4336EBDAA3DD4D07</t>
  </si>
  <si>
    <t>C9CF3DDFED6C18FE4A743439E2B84162</t>
  </si>
  <si>
    <t>B704D43D33222995BA87A9EFED4AB5D3</t>
  </si>
  <si>
    <t>01D6D707A3FC720F96AD2BED86679553</t>
  </si>
  <si>
    <t>11BD25428F14BBC9FF8FB53533C33C42</t>
  </si>
  <si>
    <t>20/12/2019</t>
  </si>
  <si>
    <t>http://www.diputados.gob.mx/LeyesBiblio/pdf/1_201219.pdf</t>
  </si>
  <si>
    <t>5923458BA022ACDAE4D8AA29EACE43D1</t>
  </si>
  <si>
    <t>432F39F394801C3DE28399E51CDA8EA0</t>
  </si>
  <si>
    <t>DE656F677D27E43BCD7D6963C0C4A343</t>
  </si>
  <si>
    <t>F840564C738F7CE465A64B2F2CCFE25D</t>
  </si>
  <si>
    <t>0BA322B5797DC12A95533D327331906F</t>
  </si>
  <si>
    <t>F593ED415AF2B69E15A5DBCB60C66B42</t>
  </si>
  <si>
    <t>FAD19FFA1F340039D39F57FD0F504936</t>
  </si>
  <si>
    <t>18A10ABDCDC31CCB5E0BD84568B1CA5E</t>
  </si>
  <si>
    <t>42EF1ADB126F224A95B0C80C8281F587</t>
  </si>
  <si>
    <t>976A5452877AFAAECC9C1085070285BB</t>
  </si>
  <si>
    <t>FD9DDD1C84D4A27ED1B8DB56424C55BF</t>
  </si>
  <si>
    <t>E9B2D454DEB553F4C51369CB741989C6</t>
  </si>
  <si>
    <t>E33A74531A995134B097683371305963</t>
  </si>
  <si>
    <t>AC0FC27C6A4823F9E808448DD0AC32B2</t>
  </si>
  <si>
    <t>DA7A878C274632B03F1F7BBDEA6462A5</t>
  </si>
  <si>
    <t>2019</t>
  </si>
  <si>
    <t>01/10/2019</t>
  </si>
  <si>
    <t>31/12/2019</t>
  </si>
  <si>
    <t>09/01/2020</t>
  </si>
  <si>
    <t>08/01/2020</t>
  </si>
  <si>
    <t>0E139887A384E65577326132642149DD</t>
  </si>
  <si>
    <t>820616E5314C874140428CAB619CAD83</t>
  </si>
  <si>
    <t>7B50723C6BFAD603E38967A1DA5CE3FA</t>
  </si>
  <si>
    <t>5F12985E88B5B5F75CF6BDFEDE5D80E5</t>
  </si>
  <si>
    <t>E1150535620749C350F828D2F04ECD31</t>
  </si>
  <si>
    <t>A8AFDD56B0870534C1D10CCE3700533D</t>
  </si>
  <si>
    <t>AEB8B592B2BCE1A34F6D7BA225EA884A</t>
  </si>
  <si>
    <t>5BD556C227470461B577A5C89B48CC44</t>
  </si>
  <si>
    <t>38365410F9891B75A2F8A6DFD8BC3E97</t>
  </si>
  <si>
    <t>236F1ABC232B8ED49005C903AB2F185C</t>
  </si>
  <si>
    <t>DC5BA426C36BEFA86BA617E05EF51A99</t>
  </si>
  <si>
    <t>442BC82CC0E6F3A93E61E59060CF9C86</t>
  </si>
  <si>
    <t>7D7D6898C45EBE1F31C331BD224BFD02</t>
  </si>
  <si>
    <t>893C96018367D8707A802A4693E54BCD</t>
  </si>
  <si>
    <t>3341931B6BE86FB41BD7C99E76691C4C</t>
  </si>
  <si>
    <t>F87540510780F99679DB4A0B1B3BF72B</t>
  </si>
  <si>
    <t>19B1D13F6E86C45BC2801B656DEDACCC</t>
  </si>
  <si>
    <t>D6BE488FC1006F0696723C26B6712CE7</t>
  </si>
  <si>
    <t>1EF661E80C624648FCD21E6A4E346723</t>
  </si>
  <si>
    <t>D0DAD854020A7B4348272393637DA088</t>
  </si>
  <si>
    <t>43892944459F870B7A5A9065DFDA7C29</t>
  </si>
  <si>
    <t>6CACD95C77B03D5B743D4C7B8F6B4EEF</t>
  </si>
  <si>
    <t>85A1AC2AFA0F70B0EB0A2CBB992538A6</t>
  </si>
  <si>
    <t>4A9A9E3F8672868C068C874A20EC3ED0</t>
  </si>
  <si>
    <t>6706796EDD17189DA23CE2A9B5F494A5</t>
  </si>
  <si>
    <t>665716C6B0C5A41DEE2688EB1A136FD7</t>
  </si>
  <si>
    <t>FDBD10BCAFF59F3B57626536020E9838</t>
  </si>
  <si>
    <t>E1A5432AC714E25229609BD7F4C9E36C</t>
  </si>
  <si>
    <t>07596134B6ECBD125FC2ACE056F61EFD</t>
  </si>
  <si>
    <t>DEE0A2CA608642B60D357F590022CBB4</t>
  </si>
  <si>
    <t>C5108FB5E79B8322DBABB221EE7B10EB</t>
  </si>
  <si>
    <t>1C4D5CB7AE71B465A6A7162864874CB3</t>
  </si>
  <si>
    <t>6ED8C14D7F030A4F9AD490F63A9DE334</t>
  </si>
  <si>
    <t>6B86F3429E6152943F6B5CFB89E1C51D</t>
  </si>
  <si>
    <t>8F5CD6FF74AFE20465E9BA055EA5BBD1</t>
  </si>
  <si>
    <t>897CBB64E95AB66BA813A744A17760F9</t>
  </si>
  <si>
    <t>8A557FB7330418C153D66A6716B8251F</t>
  </si>
  <si>
    <t>2C5363291D8AD52C4AF5991A7C8C1924</t>
  </si>
  <si>
    <t>29/11/2019</t>
  </si>
  <si>
    <t>http://www.diputados.gob.mx/LeyesBiblio/ref/lgs.htm</t>
  </si>
  <si>
    <t>4E884ED25F03CC31BD5B40F6C1326A8D</t>
  </si>
  <si>
    <t>564F371B827877F22E258DA36145944F</t>
  </si>
  <si>
    <t>FAC3DD711234B1D8A004410383B194DC</t>
  </si>
  <si>
    <t>CF3B1800D24E6DC94F182230E2A3274E</t>
  </si>
  <si>
    <t>4D743D2691D38EE002C74E0B81D9BF1A</t>
  </si>
  <si>
    <t>47589CC0F502C9687861DAB9FD48EF5D</t>
  </si>
  <si>
    <t>12A5AE99D363FE4C644EC8E5ACA4973D</t>
  </si>
  <si>
    <t>2445BAEF617EBA422953511B8F3B2B30</t>
  </si>
  <si>
    <t>7E07D91FFB4F5277187CD31CD174A3E5</t>
  </si>
  <si>
    <t>E2DF79FBDA7FA0FD7427919835DADEDF</t>
  </si>
  <si>
    <t>104B37E72463E674FA2497CF44AC7497</t>
  </si>
  <si>
    <t>5C8F9D076D2E62E2AD06FB25D05FDFEE</t>
  </si>
  <si>
    <t>9A76C55E5C05E0925BA078739B1DE9A8</t>
  </si>
  <si>
    <t>08E2A6645EC52F28AFC46A16D3F17A93</t>
  </si>
  <si>
    <t>02086ED181246F093C9390B047CF5498</t>
  </si>
  <si>
    <t>42225C5302D2F82C01774850FDC91A40</t>
  </si>
  <si>
    <t>4B466A2F5D618445F5B16AF7E8AF12E9</t>
  </si>
  <si>
    <t>C738CA7ABD3DD0638C5FBE691F6E4424</t>
  </si>
  <si>
    <t>FE60CB7738ECF01D06C7B1C436822583</t>
  </si>
  <si>
    <t>BECDF0213E5A2E1A9322E9C32F146A06</t>
  </si>
  <si>
    <t>42249CC5EBEAA7C92544EEE50362C203</t>
  </si>
  <si>
    <t>CB346E163A46038E678C7C9ED7B149B2</t>
  </si>
  <si>
    <t>B79238686F79768E538AB5FCAFF98D3D</t>
  </si>
  <si>
    <t>0BC275F543545B9DF428D4868DA7297E</t>
  </si>
  <si>
    <t>4D22A51BCEA30282C137C49346043A5B</t>
  </si>
  <si>
    <t>B9C3A8291839509F5EDFF90889157AD5</t>
  </si>
  <si>
    <t>8CE2DB2BBB44802A9B3F04B39321AA17</t>
  </si>
  <si>
    <t>CEE2874C504A1B9C8DDE5F4CB0F191E4</t>
  </si>
  <si>
    <t>9482C7A124EFAE10B4B55E17D17672AD</t>
  </si>
  <si>
    <t>F3C07FE8204D92DEBD195712CB80D9A3</t>
  </si>
  <si>
    <t>EB95FF5D33D54599E8946F92CC4D9A43</t>
  </si>
  <si>
    <t>972469E01014700627DA82D3FA13E73D</t>
  </si>
  <si>
    <t>0BFCFBA849873F8D7EBE39F94933C806</t>
  </si>
  <si>
    <t>BD2B707AE95AB6FE4798BB68C46C5CC1</t>
  </si>
  <si>
    <t>DD28AEA741E36D2F4684BE689633F76C</t>
  </si>
  <si>
    <t>81E6A88928339E048685C152D420D234</t>
  </si>
  <si>
    <t>7956B39E52607A97D25DD88F9530B7EA</t>
  </si>
  <si>
    <t>6192AA751078D6F9682EA389C75D7AFC</t>
  </si>
  <si>
    <t>742923819B8CC56E71EB25FC07B9DC87</t>
  </si>
  <si>
    <t>AC8CC9B566DCF6F5F9365400FB19B253</t>
  </si>
  <si>
    <t>8112A0FCBE3262A1</t>
  </si>
  <si>
    <t>01/07/2019</t>
  </si>
  <si>
    <t>30/09/2019</t>
  </si>
  <si>
    <t>02/10/2019</t>
  </si>
  <si>
    <t>F89BC1DEC4C3B402</t>
  </si>
  <si>
    <t>173A5A5CE5F881BA</t>
  </si>
  <si>
    <t>1477132C44AF5A5F</t>
  </si>
  <si>
    <t>A56A808635CA9472</t>
  </si>
  <si>
    <t>7100D2772ACC5ABA</t>
  </si>
  <si>
    <t>458A2518995DFDBA</t>
  </si>
  <si>
    <t>3D184B18A781D255</t>
  </si>
  <si>
    <t>DAA1A24134168F67</t>
  </si>
  <si>
    <t>B8C5671BD34D15AE</t>
  </si>
  <si>
    <t>7E8F547F89AE1F1F</t>
  </si>
  <si>
    <t>F88935874FB40E82</t>
  </si>
  <si>
    <t>Acuerdo por el que se emiten las Reglas de Operación del Programa de Estancias Infantiles para Apoyar a Madres Trabajadoras, para el ejercicio fiscal 2018.</t>
  </si>
  <si>
    <t>30/12/2017</t>
  </si>
  <si>
    <t>http://dof.gob.mx/nota_detalle.php?codigo=5421992&amp;fecha=31/12/2015</t>
  </si>
  <si>
    <t>58E732372762D6A5</t>
  </si>
  <si>
    <t>EDE8EA5B14BDFDBB</t>
  </si>
  <si>
    <t>EE09B90EB1CE6EEA</t>
  </si>
  <si>
    <t>FEB8C624941020C0</t>
  </si>
  <si>
    <t>http://www.repositoriodigital.ipn.mx/bitstream/123456789/4053/1/Lineamientos%20Programas%20Internos%20DGPC-SEGOB.pdf</t>
  </si>
  <si>
    <t>69CA65FBEF2FA0B5</t>
  </si>
  <si>
    <t>532AE944400CCC95</t>
  </si>
  <si>
    <t>9C21DB0D21521DCB</t>
  </si>
  <si>
    <t>http://asinom.stps.gob.mx:8145/upload/nom/.pdf</t>
  </si>
  <si>
    <t>CDB220D94B0989B6</t>
  </si>
  <si>
    <t>F5365FCADC1C74B1</t>
  </si>
  <si>
    <t>AE2F1B5BC8A89D1C</t>
  </si>
  <si>
    <t>45F022BCD1907BC8</t>
  </si>
  <si>
    <t>584969A631883DB6</t>
  </si>
  <si>
    <t>36CD806070EC5483</t>
  </si>
  <si>
    <t>81D3DF6D7F293EC4</t>
  </si>
  <si>
    <t>9C7A7F5E7C3C465A</t>
  </si>
  <si>
    <t>http://dof.gob.mx/nota_detalle.php?codigo=5280607&amp;fecha=29/11/2012</t>
  </si>
  <si>
    <t>E5AA9D716C0E42ED</t>
  </si>
  <si>
    <t>4C60EC57BA369024</t>
  </si>
  <si>
    <t>AACB34520FE6D572</t>
  </si>
  <si>
    <t>9DFC4F786598269A</t>
  </si>
  <si>
    <t>A876D2339EADD968</t>
  </si>
  <si>
    <t>12/07/2018</t>
  </si>
  <si>
    <t>35826C42BC32F131</t>
  </si>
  <si>
    <t>0A9309745272E954</t>
  </si>
  <si>
    <t>FD48F4A0DF781487</t>
  </si>
  <si>
    <t>FF0B6D5F3ACC7484</t>
  </si>
  <si>
    <t>EC2992A649288782</t>
  </si>
  <si>
    <t>A4759474A316A9AD</t>
  </si>
  <si>
    <t>4F72E8AFFCAFC87A</t>
  </si>
  <si>
    <t>http://i.guerrero.gob.mx/uploads/2016/01/21-Ley-Gral-Transpa.pdf</t>
  </si>
  <si>
    <t>AECDE3D4CBA31684</t>
  </si>
  <si>
    <t>http://i.guerrero.gob.mx/uploads/2017/02/1-Convenci%C3%B3n-Ame-Der-Humanos.pdf</t>
  </si>
  <si>
    <t>E5D7562ACE448A12</t>
  </si>
  <si>
    <t>254C25531E34AB33</t>
  </si>
  <si>
    <t>550F8964631673C6</t>
  </si>
  <si>
    <t>19/12/2017</t>
  </si>
  <si>
    <t>5C2AE76E2E3F7F75</t>
  </si>
  <si>
    <t>BECE0E735BB75369</t>
  </si>
  <si>
    <t>5A6571DFB68F650E</t>
  </si>
  <si>
    <t>http://www.guerrero.gob.mx/consejeriajuridica
consejeria_juridica@guerrero.gob.mx</t>
  </si>
  <si>
    <t>CF7A6263E8E87C39</t>
  </si>
  <si>
    <t>09/08/2019</t>
  </si>
  <si>
    <t>http://www.diputados.gob.mx/LeyesBiblio/pdf/1_090819.pdf</t>
  </si>
  <si>
    <t>8A044F20CB49E030</t>
  </si>
  <si>
    <t>91127057472DAB0C</t>
  </si>
  <si>
    <t>http://dof.gob.mx/nota_detalle.php?codigo=5076393&amp;fecha=30/12/2008</t>
  </si>
  <si>
    <t>08A1874973A0EF3E</t>
  </si>
  <si>
    <t>63DB055786D74367</t>
  </si>
  <si>
    <t>475E6191001EBE2B</t>
  </si>
  <si>
    <t>7082B084A06E2CBB</t>
  </si>
  <si>
    <t>14/11/2008</t>
  </si>
  <si>
    <t>A41147A38057799B</t>
  </si>
  <si>
    <t>25/11/2008</t>
  </si>
  <si>
    <t>DDD9C5FF3BE1E450</t>
  </si>
  <si>
    <t>763EC0BC4FC0FA1F</t>
  </si>
  <si>
    <t>3A68F9C4E1C28AFF</t>
  </si>
  <si>
    <t>D85793D05E84EE76</t>
  </si>
  <si>
    <t>AF069E411038F25D</t>
  </si>
  <si>
    <t>11/11/2015</t>
  </si>
  <si>
    <t>D41B590228C1508B</t>
  </si>
  <si>
    <t>32E009DFCD587FCF</t>
  </si>
  <si>
    <t>DAAA7DDE02E7540B</t>
  </si>
  <si>
    <t>B10DDCE78BAAA1CE</t>
  </si>
  <si>
    <t>Decreto por el que se aprueba el Programa Nacional de Protección Civil 2014-2018.</t>
  </si>
  <si>
    <t>30/04/2014</t>
  </si>
  <si>
    <t>http://www.dof.gob.mx/nota_detalle.php?codigo=5343075&amp;fecha=30/04/2014</t>
  </si>
  <si>
    <t>80D8B05A6CEA4B28</t>
  </si>
  <si>
    <t>EB58F87FCA77D0D0</t>
  </si>
  <si>
    <t>AA536725FA3C90C8</t>
  </si>
  <si>
    <t>05E4277C9092E135</t>
  </si>
  <si>
    <t>6E054BFBA7612C6E</t>
  </si>
  <si>
    <t>BA330B9CC8CE58D8</t>
  </si>
  <si>
    <t>E4F20FD3FCB63DEF</t>
  </si>
  <si>
    <t>Reglamento de Construcció para los Municipios del Estado de Guerrero.</t>
  </si>
  <si>
    <t>FB4A93E303F918C6</t>
  </si>
  <si>
    <t>5ACDB83002C06983</t>
  </si>
  <si>
    <t>D73CC9A4FA6392B2</t>
  </si>
  <si>
    <t>36414E10D0C430F7</t>
  </si>
  <si>
    <t>64360252A4EB5D3A</t>
  </si>
  <si>
    <t>647F6E90D2DD8297</t>
  </si>
  <si>
    <t>9041D1245455CA12</t>
  </si>
  <si>
    <t>700FE61B2FE2BB31</t>
  </si>
  <si>
    <t>E78DFEAD36574E54</t>
  </si>
  <si>
    <t>7BAA79029B774655</t>
  </si>
  <si>
    <t>EA23EE7CC3F00215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</si>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</sst>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75.8515625" style="0" bestFit="1" customWidth="1"/>
    <col min="7" max="7" width="54.140625" style="0" bestFit="1" customWidth="1"/>
    <col min="8" max="8" width="35.421875" style="0" bestFit="1" customWidth="1"/>
    <col min="9" max="9" width="158.8515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</row>
    <row r="9" spans="1:13" ht="45" customHeight="1">
      <c r="A9" s="5" t="s">
        <v>51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52</v>
      </c>
      <c r="G9" s="5" t="s">
        <v>53</v>
      </c>
      <c r="H9" s="5" t="s">
        <v>53</v>
      </c>
      <c r="I9" s="5" t="s">
        <v>54</v>
      </c>
      <c r="J9" s="5" t="s">
        <v>47</v>
      </c>
      <c r="K9" s="5" t="s">
        <v>48</v>
      </c>
      <c r="L9" s="5" t="s">
        <v>49</v>
      </c>
      <c r="M9" s="5" t="s">
        <v>50</v>
      </c>
    </row>
    <row r="10" spans="1:13" ht="45" customHeight="1">
      <c r="A10" s="5" t="s">
        <v>55</v>
      </c>
      <c r="B10" s="5" t="s">
        <v>39</v>
      </c>
      <c r="C10" s="5" t="s">
        <v>40</v>
      </c>
      <c r="D10" s="5" t="s">
        <v>41</v>
      </c>
      <c r="E10" s="5" t="s">
        <v>42</v>
      </c>
      <c r="F10" s="5" t="s">
        <v>56</v>
      </c>
      <c r="G10" s="5" t="s">
        <v>57</v>
      </c>
      <c r="H10" s="5" t="s">
        <v>57</v>
      </c>
      <c r="I10" s="5" t="s">
        <v>58</v>
      </c>
      <c r="J10" s="5" t="s">
        <v>47</v>
      </c>
      <c r="K10" s="5" t="s">
        <v>48</v>
      </c>
      <c r="L10" s="5" t="s">
        <v>49</v>
      </c>
      <c r="M10" s="5" t="s">
        <v>50</v>
      </c>
    </row>
    <row r="11" spans="1:13" ht="45" customHeight="1">
      <c r="A11" s="5" t="s">
        <v>59</v>
      </c>
      <c r="B11" s="5" t="s">
        <v>39</v>
      </c>
      <c r="C11" s="5" t="s">
        <v>40</v>
      </c>
      <c r="D11" s="5" t="s">
        <v>41</v>
      </c>
      <c r="E11" s="5" t="s">
        <v>42</v>
      </c>
      <c r="F11" s="5" t="s">
        <v>60</v>
      </c>
      <c r="G11" s="5" t="s">
        <v>57</v>
      </c>
      <c r="H11" s="5" t="s">
        <v>57</v>
      </c>
      <c r="I11" s="5" t="s">
        <v>61</v>
      </c>
      <c r="J11" s="5" t="s">
        <v>47</v>
      </c>
      <c r="K11" s="5" t="s">
        <v>48</v>
      </c>
      <c r="L11" s="5" t="s">
        <v>49</v>
      </c>
      <c r="M11" s="5" t="s">
        <v>50</v>
      </c>
    </row>
    <row r="12" spans="1:13" ht="45" customHeight="1">
      <c r="A12" s="5" t="s">
        <v>62</v>
      </c>
      <c r="B12" s="5" t="s">
        <v>39</v>
      </c>
      <c r="C12" s="5" t="s">
        <v>40</v>
      </c>
      <c r="D12" s="5" t="s">
        <v>41</v>
      </c>
      <c r="E12" s="5" t="s">
        <v>42</v>
      </c>
      <c r="F12" s="5" t="s">
        <v>63</v>
      </c>
      <c r="G12" s="5" t="s">
        <v>64</v>
      </c>
      <c r="H12" s="5" t="s">
        <v>64</v>
      </c>
      <c r="I12" s="5" t="s">
        <v>65</v>
      </c>
      <c r="J12" s="5" t="s">
        <v>47</v>
      </c>
      <c r="K12" s="5" t="s">
        <v>48</v>
      </c>
      <c r="L12" s="5" t="s">
        <v>49</v>
      </c>
      <c r="M12" s="5" t="s">
        <v>50</v>
      </c>
    </row>
    <row r="13" spans="1:13" ht="45" customHeight="1">
      <c r="A13" s="5" t="s">
        <v>66</v>
      </c>
      <c r="B13" s="5" t="s">
        <v>39</v>
      </c>
      <c r="C13" s="5" t="s">
        <v>40</v>
      </c>
      <c r="D13" s="5" t="s">
        <v>41</v>
      </c>
      <c r="E13" s="5" t="s">
        <v>42</v>
      </c>
      <c r="F13" s="5" t="s">
        <v>67</v>
      </c>
      <c r="G13" s="5" t="s">
        <v>68</v>
      </c>
      <c r="H13" s="5" t="s">
        <v>68</v>
      </c>
      <c r="I13" s="5" t="s">
        <v>69</v>
      </c>
      <c r="J13" s="5" t="s">
        <v>47</v>
      </c>
      <c r="K13" s="5" t="s">
        <v>48</v>
      </c>
      <c r="L13" s="5" t="s">
        <v>49</v>
      </c>
      <c r="M13" s="5" t="s">
        <v>50</v>
      </c>
    </row>
    <row r="14" spans="1:13" ht="45" customHeight="1">
      <c r="A14" s="5" t="s">
        <v>70</v>
      </c>
      <c r="B14" s="5" t="s">
        <v>39</v>
      </c>
      <c r="C14" s="5" t="s">
        <v>40</v>
      </c>
      <c r="D14" s="5" t="s">
        <v>41</v>
      </c>
      <c r="E14" s="5" t="s">
        <v>42</v>
      </c>
      <c r="F14" s="5" t="s">
        <v>71</v>
      </c>
      <c r="G14" s="5" t="s">
        <v>72</v>
      </c>
      <c r="H14" s="5" t="s">
        <v>72</v>
      </c>
      <c r="I14" s="5" t="s">
        <v>73</v>
      </c>
      <c r="J14" s="5" t="s">
        <v>47</v>
      </c>
      <c r="K14" s="5" t="s">
        <v>48</v>
      </c>
      <c r="L14" s="5" t="s">
        <v>49</v>
      </c>
      <c r="M14" s="5" t="s">
        <v>50</v>
      </c>
    </row>
    <row r="15" spans="1:13" ht="45" customHeight="1">
      <c r="A15" s="5" t="s">
        <v>74</v>
      </c>
      <c r="B15" s="5" t="s">
        <v>39</v>
      </c>
      <c r="C15" s="5" t="s">
        <v>40</v>
      </c>
      <c r="D15" s="5" t="s">
        <v>41</v>
      </c>
      <c r="E15" s="5" t="s">
        <v>42</v>
      </c>
      <c r="F15" s="5" t="s">
        <v>75</v>
      </c>
      <c r="G15" s="5" t="s">
        <v>76</v>
      </c>
      <c r="H15" s="5" t="s">
        <v>76</v>
      </c>
      <c r="I15" s="5" t="s">
        <v>77</v>
      </c>
      <c r="J15" s="5" t="s">
        <v>47</v>
      </c>
      <c r="K15" s="5" t="s">
        <v>48</v>
      </c>
      <c r="L15" s="5" t="s">
        <v>49</v>
      </c>
      <c r="M15" s="5" t="s">
        <v>50</v>
      </c>
    </row>
    <row r="16" spans="1:13" ht="45" customHeight="1">
      <c r="A16" s="5" t="s">
        <v>78</v>
      </c>
      <c r="B16" s="5" t="s">
        <v>39</v>
      </c>
      <c r="C16" s="5" t="s">
        <v>40</v>
      </c>
      <c r="D16" s="5" t="s">
        <v>41</v>
      </c>
      <c r="E16" s="5" t="s">
        <v>42</v>
      </c>
      <c r="F16" s="5" t="s">
        <v>79</v>
      </c>
      <c r="G16" s="5" t="s">
        <v>80</v>
      </c>
      <c r="H16" s="5" t="s">
        <v>80</v>
      </c>
      <c r="I16" s="5" t="s">
        <v>81</v>
      </c>
      <c r="J16" s="5" t="s">
        <v>47</v>
      </c>
      <c r="K16" s="5" t="s">
        <v>48</v>
      </c>
      <c r="L16" s="5" t="s">
        <v>49</v>
      </c>
      <c r="M16" s="5" t="s">
        <v>50</v>
      </c>
    </row>
    <row r="17" spans="1:13" ht="45" customHeight="1">
      <c r="A17" s="5" t="s">
        <v>82</v>
      </c>
      <c r="B17" s="5" t="s">
        <v>39</v>
      </c>
      <c r="C17" s="5" t="s">
        <v>40</v>
      </c>
      <c r="D17" s="5" t="s">
        <v>41</v>
      </c>
      <c r="E17" s="5" t="s">
        <v>42</v>
      </c>
      <c r="F17" s="5" t="s">
        <v>83</v>
      </c>
      <c r="G17" s="5" t="s">
        <v>84</v>
      </c>
      <c r="H17" s="5" t="s">
        <v>85</v>
      </c>
      <c r="I17" s="5" t="s">
        <v>86</v>
      </c>
      <c r="J17" s="5" t="s">
        <v>47</v>
      </c>
      <c r="K17" s="5" t="s">
        <v>48</v>
      </c>
      <c r="L17" s="5" t="s">
        <v>49</v>
      </c>
      <c r="M17" s="5" t="s">
        <v>50</v>
      </c>
    </row>
    <row r="18" spans="1:13" ht="45" customHeight="1">
      <c r="A18" s="5" t="s">
        <v>87</v>
      </c>
      <c r="B18" s="5" t="s">
        <v>39</v>
      </c>
      <c r="C18" s="5" t="s">
        <v>40</v>
      </c>
      <c r="D18" s="5" t="s">
        <v>41</v>
      </c>
      <c r="E18" s="5" t="s">
        <v>42</v>
      </c>
      <c r="F18" s="5" t="s">
        <v>88</v>
      </c>
      <c r="G18" s="5" t="s">
        <v>89</v>
      </c>
      <c r="H18" s="5" t="s">
        <v>89</v>
      </c>
      <c r="I18" s="5" t="s">
        <v>90</v>
      </c>
      <c r="J18" s="5" t="s">
        <v>47</v>
      </c>
      <c r="K18" s="5" t="s">
        <v>48</v>
      </c>
      <c r="L18" s="5" t="s">
        <v>49</v>
      </c>
      <c r="M18" s="5" t="s">
        <v>50</v>
      </c>
    </row>
    <row r="19" spans="1:13" ht="45" customHeight="1">
      <c r="A19" s="5" t="s">
        <v>91</v>
      </c>
      <c r="B19" s="5" t="s">
        <v>39</v>
      </c>
      <c r="C19" s="5" t="s">
        <v>40</v>
      </c>
      <c r="D19" s="5" t="s">
        <v>41</v>
      </c>
      <c r="E19" s="5" t="s">
        <v>42</v>
      </c>
      <c r="F19" s="5" t="s">
        <v>92</v>
      </c>
      <c r="G19" s="5" t="s">
        <v>93</v>
      </c>
      <c r="H19" s="5" t="s">
        <v>93</v>
      </c>
      <c r="I19" s="5" t="s">
        <v>94</v>
      </c>
      <c r="J19" s="5" t="s">
        <v>47</v>
      </c>
      <c r="K19" s="5" t="s">
        <v>48</v>
      </c>
      <c r="L19" s="5" t="s">
        <v>49</v>
      </c>
      <c r="M19" s="5" t="s">
        <v>50</v>
      </c>
    </row>
    <row r="20" spans="1:13" ht="45" customHeight="1">
      <c r="A20" s="5" t="s">
        <v>95</v>
      </c>
      <c r="B20" s="5" t="s">
        <v>39</v>
      </c>
      <c r="C20" s="5" t="s">
        <v>40</v>
      </c>
      <c r="D20" s="5" t="s">
        <v>41</v>
      </c>
      <c r="E20" s="5" t="s">
        <v>96</v>
      </c>
      <c r="F20" s="5" t="s">
        <v>97</v>
      </c>
      <c r="G20" s="5" t="s">
        <v>98</v>
      </c>
      <c r="H20" s="5" t="s">
        <v>98</v>
      </c>
      <c r="I20" s="5" t="s">
        <v>99</v>
      </c>
      <c r="J20" s="5" t="s">
        <v>47</v>
      </c>
      <c r="K20" s="5" t="s">
        <v>48</v>
      </c>
      <c r="L20" s="5" t="s">
        <v>49</v>
      </c>
      <c r="M20" s="5" t="s">
        <v>50</v>
      </c>
    </row>
    <row r="21" spans="1:13" ht="45" customHeight="1">
      <c r="A21" s="5" t="s">
        <v>100</v>
      </c>
      <c r="B21" s="5" t="s">
        <v>39</v>
      </c>
      <c r="C21" s="5" t="s">
        <v>40</v>
      </c>
      <c r="D21" s="5" t="s">
        <v>41</v>
      </c>
      <c r="E21" s="5" t="s">
        <v>96</v>
      </c>
      <c r="F21" s="5" t="s">
        <v>101</v>
      </c>
      <c r="G21" s="5" t="s">
        <v>102</v>
      </c>
      <c r="H21" s="5" t="s">
        <v>102</v>
      </c>
      <c r="I21" s="5" t="s">
        <v>103</v>
      </c>
      <c r="J21" s="5" t="s">
        <v>47</v>
      </c>
      <c r="K21" s="5" t="s">
        <v>48</v>
      </c>
      <c r="L21" s="5" t="s">
        <v>49</v>
      </c>
      <c r="M21" s="5" t="s">
        <v>50</v>
      </c>
    </row>
    <row r="22" spans="1:13" ht="45" customHeight="1">
      <c r="A22" s="5" t="s">
        <v>104</v>
      </c>
      <c r="B22" s="5" t="s">
        <v>39</v>
      </c>
      <c r="C22" s="5" t="s">
        <v>40</v>
      </c>
      <c r="D22" s="5" t="s">
        <v>41</v>
      </c>
      <c r="E22" s="5" t="s">
        <v>96</v>
      </c>
      <c r="F22" s="5" t="s">
        <v>105</v>
      </c>
      <c r="G22" s="5" t="s">
        <v>106</v>
      </c>
      <c r="H22" s="5" t="s">
        <v>106</v>
      </c>
      <c r="I22" s="5" t="s">
        <v>107</v>
      </c>
      <c r="J22" s="5" t="s">
        <v>47</v>
      </c>
      <c r="K22" s="5" t="s">
        <v>48</v>
      </c>
      <c r="L22" s="5" t="s">
        <v>49</v>
      </c>
      <c r="M22" s="5" t="s">
        <v>50</v>
      </c>
    </row>
    <row r="23" spans="1:13" ht="45" customHeight="1">
      <c r="A23" s="5" t="s">
        <v>108</v>
      </c>
      <c r="B23" s="5" t="s">
        <v>39</v>
      </c>
      <c r="C23" s="5" t="s">
        <v>40</v>
      </c>
      <c r="D23" s="5" t="s">
        <v>41</v>
      </c>
      <c r="E23" s="5" t="s">
        <v>109</v>
      </c>
      <c r="F23" s="5" t="s">
        <v>110</v>
      </c>
      <c r="G23" s="5" t="s">
        <v>111</v>
      </c>
      <c r="H23" s="5" t="s">
        <v>111</v>
      </c>
      <c r="I23" s="5" t="s">
        <v>112</v>
      </c>
      <c r="J23" s="5" t="s">
        <v>47</v>
      </c>
      <c r="K23" s="5" t="s">
        <v>48</v>
      </c>
      <c r="L23" s="5" t="s">
        <v>49</v>
      </c>
      <c r="M23" s="5" t="s">
        <v>50</v>
      </c>
    </row>
    <row r="24" spans="1:13" ht="45" customHeight="1">
      <c r="A24" s="5" t="s">
        <v>113</v>
      </c>
      <c r="B24" s="5" t="s">
        <v>39</v>
      </c>
      <c r="C24" s="5" t="s">
        <v>40</v>
      </c>
      <c r="D24" s="5" t="s">
        <v>41</v>
      </c>
      <c r="E24" s="5" t="s">
        <v>109</v>
      </c>
      <c r="F24" s="5" t="s">
        <v>114</v>
      </c>
      <c r="G24" s="5" t="s">
        <v>115</v>
      </c>
      <c r="H24" s="5" t="s">
        <v>115</v>
      </c>
      <c r="I24" s="5" t="s">
        <v>116</v>
      </c>
      <c r="J24" s="5" t="s">
        <v>47</v>
      </c>
      <c r="K24" s="5" t="s">
        <v>48</v>
      </c>
      <c r="L24" s="5" t="s">
        <v>49</v>
      </c>
      <c r="M24" s="5" t="s">
        <v>50</v>
      </c>
    </row>
    <row r="25" spans="1:13" ht="45" customHeight="1">
      <c r="A25" s="5" t="s">
        <v>117</v>
      </c>
      <c r="B25" s="5" t="s">
        <v>39</v>
      </c>
      <c r="C25" s="5" t="s">
        <v>40</v>
      </c>
      <c r="D25" s="5" t="s">
        <v>41</v>
      </c>
      <c r="E25" s="5" t="s">
        <v>109</v>
      </c>
      <c r="F25" s="5" t="s">
        <v>118</v>
      </c>
      <c r="G25" s="5" t="s">
        <v>119</v>
      </c>
      <c r="H25" s="5" t="s">
        <v>120</v>
      </c>
      <c r="I25" s="5" t="s">
        <v>121</v>
      </c>
      <c r="J25" s="5" t="s">
        <v>47</v>
      </c>
      <c r="K25" s="5" t="s">
        <v>48</v>
      </c>
      <c r="L25" s="5" t="s">
        <v>49</v>
      </c>
      <c r="M25" s="5" t="s">
        <v>50</v>
      </c>
    </row>
    <row r="26" spans="1:13" ht="45" customHeight="1">
      <c r="A26" s="5" t="s">
        <v>122</v>
      </c>
      <c r="B26" s="5" t="s">
        <v>39</v>
      </c>
      <c r="C26" s="5" t="s">
        <v>40</v>
      </c>
      <c r="D26" s="5" t="s">
        <v>41</v>
      </c>
      <c r="E26" s="5" t="s">
        <v>109</v>
      </c>
      <c r="F26" s="5" t="s">
        <v>123</v>
      </c>
      <c r="G26" s="5" t="s">
        <v>124</v>
      </c>
      <c r="H26" s="5" t="s">
        <v>125</v>
      </c>
      <c r="I26" s="5" t="s">
        <v>126</v>
      </c>
      <c r="J26" s="5" t="s">
        <v>47</v>
      </c>
      <c r="K26" s="5" t="s">
        <v>48</v>
      </c>
      <c r="L26" s="5" t="s">
        <v>49</v>
      </c>
      <c r="M26" s="5" t="s">
        <v>50</v>
      </c>
    </row>
    <row r="27" spans="1:13" ht="45" customHeight="1">
      <c r="A27" s="5" t="s">
        <v>127</v>
      </c>
      <c r="B27" s="5" t="s">
        <v>39</v>
      </c>
      <c r="C27" s="5" t="s">
        <v>40</v>
      </c>
      <c r="D27" s="5" t="s">
        <v>41</v>
      </c>
      <c r="E27" s="5" t="s">
        <v>109</v>
      </c>
      <c r="F27" s="5" t="s">
        <v>128</v>
      </c>
      <c r="G27" s="5" t="s">
        <v>129</v>
      </c>
      <c r="H27" s="5" t="s">
        <v>130</v>
      </c>
      <c r="I27" s="5" t="s">
        <v>131</v>
      </c>
      <c r="J27" s="5" t="s">
        <v>47</v>
      </c>
      <c r="K27" s="5" t="s">
        <v>48</v>
      </c>
      <c r="L27" s="5" t="s">
        <v>49</v>
      </c>
      <c r="M27" s="5" t="s">
        <v>50</v>
      </c>
    </row>
    <row r="28" spans="1:13" ht="45" customHeight="1">
      <c r="A28" s="5" t="s">
        <v>132</v>
      </c>
      <c r="B28" s="5" t="s">
        <v>39</v>
      </c>
      <c r="C28" s="5" t="s">
        <v>40</v>
      </c>
      <c r="D28" s="5" t="s">
        <v>41</v>
      </c>
      <c r="E28" s="5" t="s">
        <v>109</v>
      </c>
      <c r="F28" s="5" t="s">
        <v>133</v>
      </c>
      <c r="G28" s="5" t="s">
        <v>134</v>
      </c>
      <c r="H28" s="5" t="s">
        <v>135</v>
      </c>
      <c r="I28" s="5" t="s">
        <v>136</v>
      </c>
      <c r="J28" s="5" t="s">
        <v>47</v>
      </c>
      <c r="K28" s="5" t="s">
        <v>48</v>
      </c>
      <c r="L28" s="5" t="s">
        <v>49</v>
      </c>
      <c r="M28" s="5" t="s">
        <v>50</v>
      </c>
    </row>
    <row r="29" spans="1:13" ht="45" customHeight="1">
      <c r="A29" s="5" t="s">
        <v>137</v>
      </c>
      <c r="B29" s="5" t="s">
        <v>39</v>
      </c>
      <c r="C29" s="5" t="s">
        <v>40</v>
      </c>
      <c r="D29" s="5" t="s">
        <v>41</v>
      </c>
      <c r="E29" s="5" t="s">
        <v>109</v>
      </c>
      <c r="F29" s="5" t="s">
        <v>138</v>
      </c>
      <c r="G29" s="5" t="s">
        <v>139</v>
      </c>
      <c r="H29" s="5" t="s">
        <v>140</v>
      </c>
      <c r="I29" s="5" t="s">
        <v>141</v>
      </c>
      <c r="J29" s="5" t="s">
        <v>47</v>
      </c>
      <c r="K29" s="5" t="s">
        <v>48</v>
      </c>
      <c r="L29" s="5" t="s">
        <v>49</v>
      </c>
      <c r="M29" s="5" t="s">
        <v>50</v>
      </c>
    </row>
    <row r="30" spans="1:13" ht="45" customHeight="1">
      <c r="A30" s="5" t="s">
        <v>142</v>
      </c>
      <c r="B30" s="5" t="s">
        <v>39</v>
      </c>
      <c r="C30" s="5" t="s">
        <v>40</v>
      </c>
      <c r="D30" s="5" t="s">
        <v>41</v>
      </c>
      <c r="E30" s="5" t="s">
        <v>109</v>
      </c>
      <c r="F30" s="5" t="s">
        <v>143</v>
      </c>
      <c r="G30" s="5" t="s">
        <v>144</v>
      </c>
      <c r="H30" s="5" t="s">
        <v>144</v>
      </c>
      <c r="I30" s="5" t="s">
        <v>145</v>
      </c>
      <c r="J30" s="5" t="s">
        <v>47</v>
      </c>
      <c r="K30" s="5" t="s">
        <v>48</v>
      </c>
      <c r="L30" s="5" t="s">
        <v>49</v>
      </c>
      <c r="M30" s="5" t="s">
        <v>50</v>
      </c>
    </row>
    <row r="31" spans="1:13" ht="45" customHeight="1">
      <c r="A31" s="5" t="s">
        <v>146</v>
      </c>
      <c r="B31" s="5" t="s">
        <v>39</v>
      </c>
      <c r="C31" s="5" t="s">
        <v>40</v>
      </c>
      <c r="D31" s="5" t="s">
        <v>41</v>
      </c>
      <c r="E31" s="5" t="s">
        <v>147</v>
      </c>
      <c r="F31" s="5" t="s">
        <v>148</v>
      </c>
      <c r="G31" s="5" t="s">
        <v>149</v>
      </c>
      <c r="H31" s="5" t="s">
        <v>149</v>
      </c>
      <c r="I31" s="5" t="s">
        <v>150</v>
      </c>
      <c r="J31" s="5" t="s">
        <v>47</v>
      </c>
      <c r="K31" s="5" t="s">
        <v>48</v>
      </c>
      <c r="L31" s="5" t="s">
        <v>49</v>
      </c>
      <c r="M31" s="5" t="s">
        <v>50</v>
      </c>
    </row>
    <row r="32" spans="1:13" ht="45" customHeight="1">
      <c r="A32" s="5" t="s">
        <v>151</v>
      </c>
      <c r="B32" s="5" t="s">
        <v>39</v>
      </c>
      <c r="C32" s="5" t="s">
        <v>40</v>
      </c>
      <c r="D32" s="5" t="s">
        <v>41</v>
      </c>
      <c r="E32" s="5" t="s">
        <v>152</v>
      </c>
      <c r="F32" s="5" t="s">
        <v>153</v>
      </c>
      <c r="G32" s="5" t="s">
        <v>154</v>
      </c>
      <c r="H32" s="5" t="s">
        <v>154</v>
      </c>
      <c r="I32" s="5" t="s">
        <v>155</v>
      </c>
      <c r="J32" s="5" t="s">
        <v>47</v>
      </c>
      <c r="K32" s="5" t="s">
        <v>48</v>
      </c>
      <c r="L32" s="5" t="s">
        <v>49</v>
      </c>
      <c r="M32" s="5" t="s">
        <v>50</v>
      </c>
    </row>
    <row r="33" spans="1:13" ht="45" customHeight="1">
      <c r="A33" s="5" t="s">
        <v>156</v>
      </c>
      <c r="B33" s="5" t="s">
        <v>39</v>
      </c>
      <c r="C33" s="5" t="s">
        <v>40</v>
      </c>
      <c r="D33" s="5" t="s">
        <v>41</v>
      </c>
      <c r="E33" s="5" t="s">
        <v>152</v>
      </c>
      <c r="F33" s="5" t="s">
        <v>157</v>
      </c>
      <c r="G33" s="5" t="s">
        <v>158</v>
      </c>
      <c r="H33" s="5" t="s">
        <v>158</v>
      </c>
      <c r="I33" s="5" t="s">
        <v>159</v>
      </c>
      <c r="J33" s="5" t="s">
        <v>47</v>
      </c>
      <c r="K33" s="5" t="s">
        <v>48</v>
      </c>
      <c r="L33" s="5" t="s">
        <v>49</v>
      </c>
      <c r="M33" s="5" t="s">
        <v>50</v>
      </c>
    </row>
    <row r="34" spans="1:13" ht="45" customHeight="1">
      <c r="A34" s="5" t="s">
        <v>160</v>
      </c>
      <c r="B34" s="5" t="s">
        <v>39</v>
      </c>
      <c r="C34" s="5" t="s">
        <v>40</v>
      </c>
      <c r="D34" s="5" t="s">
        <v>41</v>
      </c>
      <c r="E34" s="5" t="s">
        <v>152</v>
      </c>
      <c r="F34" s="5" t="s">
        <v>161</v>
      </c>
      <c r="G34" s="5" t="s">
        <v>162</v>
      </c>
      <c r="H34" s="5" t="s">
        <v>163</v>
      </c>
      <c r="I34" s="5" t="s">
        <v>164</v>
      </c>
      <c r="J34" s="5" t="s">
        <v>47</v>
      </c>
      <c r="K34" s="5" t="s">
        <v>48</v>
      </c>
      <c r="L34" s="5" t="s">
        <v>49</v>
      </c>
      <c r="M34" s="5" t="s">
        <v>50</v>
      </c>
    </row>
    <row r="35" spans="1:13" ht="45" customHeight="1">
      <c r="A35" s="5" t="s">
        <v>165</v>
      </c>
      <c r="B35" s="5" t="s">
        <v>39</v>
      </c>
      <c r="C35" s="5" t="s">
        <v>40</v>
      </c>
      <c r="D35" s="5" t="s">
        <v>41</v>
      </c>
      <c r="E35" s="5" t="s">
        <v>152</v>
      </c>
      <c r="F35" s="5" t="s">
        <v>166</v>
      </c>
      <c r="G35" s="5" t="s">
        <v>167</v>
      </c>
      <c r="H35" s="5" t="s">
        <v>167</v>
      </c>
      <c r="I35" s="5" t="s">
        <v>168</v>
      </c>
      <c r="J35" s="5" t="s">
        <v>47</v>
      </c>
      <c r="K35" s="5" t="s">
        <v>48</v>
      </c>
      <c r="L35" s="5" t="s">
        <v>49</v>
      </c>
      <c r="M35" s="5" t="s">
        <v>50</v>
      </c>
    </row>
    <row r="36" spans="1:13" ht="45" customHeight="1">
      <c r="A36" s="5" t="s">
        <v>169</v>
      </c>
      <c r="B36" s="5" t="s">
        <v>39</v>
      </c>
      <c r="C36" s="5" t="s">
        <v>40</v>
      </c>
      <c r="D36" s="5" t="s">
        <v>41</v>
      </c>
      <c r="E36" s="5" t="s">
        <v>152</v>
      </c>
      <c r="F36" s="5" t="s">
        <v>170</v>
      </c>
      <c r="G36" s="5" t="s">
        <v>167</v>
      </c>
      <c r="H36" s="5" t="s">
        <v>171</v>
      </c>
      <c r="I36" s="5" t="s">
        <v>172</v>
      </c>
      <c r="J36" s="5" t="s">
        <v>47</v>
      </c>
      <c r="K36" s="5" t="s">
        <v>48</v>
      </c>
      <c r="L36" s="5" t="s">
        <v>49</v>
      </c>
      <c r="M36" s="5" t="s">
        <v>50</v>
      </c>
    </row>
    <row r="37" spans="1:13" ht="45" customHeight="1">
      <c r="A37" s="5" t="s">
        <v>173</v>
      </c>
      <c r="B37" s="5" t="s">
        <v>39</v>
      </c>
      <c r="C37" s="5" t="s">
        <v>40</v>
      </c>
      <c r="D37" s="5" t="s">
        <v>41</v>
      </c>
      <c r="E37" s="5" t="s">
        <v>152</v>
      </c>
      <c r="F37" s="5" t="s">
        <v>174</v>
      </c>
      <c r="G37" s="5" t="s">
        <v>175</v>
      </c>
      <c r="H37" s="5" t="s">
        <v>175</v>
      </c>
      <c r="I37" s="5" t="s">
        <v>176</v>
      </c>
      <c r="J37" s="5" t="s">
        <v>47</v>
      </c>
      <c r="K37" s="5" t="s">
        <v>48</v>
      </c>
      <c r="L37" s="5" t="s">
        <v>49</v>
      </c>
      <c r="M37" s="5" t="s">
        <v>50</v>
      </c>
    </row>
    <row r="38" spans="1:13" ht="45" customHeight="1">
      <c r="A38" s="5" t="s">
        <v>177</v>
      </c>
      <c r="B38" s="5" t="s">
        <v>39</v>
      </c>
      <c r="C38" s="5" t="s">
        <v>40</v>
      </c>
      <c r="D38" s="5" t="s">
        <v>41</v>
      </c>
      <c r="E38" s="5" t="s">
        <v>152</v>
      </c>
      <c r="F38" s="5" t="s">
        <v>178</v>
      </c>
      <c r="G38" s="5" t="s">
        <v>179</v>
      </c>
      <c r="H38" s="5" t="s">
        <v>44</v>
      </c>
      <c r="I38" s="5" t="s">
        <v>180</v>
      </c>
      <c r="J38" s="5" t="s">
        <v>47</v>
      </c>
      <c r="K38" s="5" t="s">
        <v>48</v>
      </c>
      <c r="L38" s="5" t="s">
        <v>49</v>
      </c>
      <c r="M38" s="5" t="s">
        <v>50</v>
      </c>
    </row>
    <row r="39" spans="1:13" ht="45" customHeight="1">
      <c r="A39" s="5" t="s">
        <v>181</v>
      </c>
      <c r="B39" s="5" t="s">
        <v>39</v>
      </c>
      <c r="C39" s="5" t="s">
        <v>40</v>
      </c>
      <c r="D39" s="5" t="s">
        <v>41</v>
      </c>
      <c r="E39" s="5" t="s">
        <v>152</v>
      </c>
      <c r="F39" s="5" t="s">
        <v>182</v>
      </c>
      <c r="G39" s="5" t="s">
        <v>183</v>
      </c>
      <c r="H39" s="5" t="s">
        <v>183</v>
      </c>
      <c r="I39" s="5" t="s">
        <v>184</v>
      </c>
      <c r="J39" s="5" t="s">
        <v>47</v>
      </c>
      <c r="K39" s="5" t="s">
        <v>48</v>
      </c>
      <c r="L39" s="5" t="s">
        <v>49</v>
      </c>
      <c r="M39" s="5" t="s">
        <v>50</v>
      </c>
    </row>
    <row r="40" spans="1:13" ht="45" customHeight="1">
      <c r="A40" s="5" t="s">
        <v>185</v>
      </c>
      <c r="B40" s="5" t="s">
        <v>39</v>
      </c>
      <c r="C40" s="5" t="s">
        <v>40</v>
      </c>
      <c r="D40" s="5" t="s">
        <v>41</v>
      </c>
      <c r="E40" s="5" t="s">
        <v>152</v>
      </c>
      <c r="F40" s="5" t="s">
        <v>186</v>
      </c>
      <c r="G40" s="5" t="s">
        <v>187</v>
      </c>
      <c r="H40" s="5" t="s">
        <v>188</v>
      </c>
      <c r="I40" s="5" t="s">
        <v>189</v>
      </c>
      <c r="J40" s="5" t="s">
        <v>47</v>
      </c>
      <c r="K40" s="5" t="s">
        <v>48</v>
      </c>
      <c r="L40" s="5" t="s">
        <v>49</v>
      </c>
      <c r="M40" s="5" t="s">
        <v>50</v>
      </c>
    </row>
    <row r="41" spans="1:13" ht="45" customHeight="1">
      <c r="A41" s="5" t="s">
        <v>190</v>
      </c>
      <c r="B41" s="5" t="s">
        <v>39</v>
      </c>
      <c r="C41" s="5" t="s">
        <v>40</v>
      </c>
      <c r="D41" s="5" t="s">
        <v>41</v>
      </c>
      <c r="E41" s="5" t="s">
        <v>191</v>
      </c>
      <c r="F41" s="5" t="s">
        <v>192</v>
      </c>
      <c r="G41" s="5" t="s">
        <v>193</v>
      </c>
      <c r="H41" s="5" t="s">
        <v>194</v>
      </c>
      <c r="I41" s="5" t="s">
        <v>195</v>
      </c>
      <c r="J41" s="5" t="s">
        <v>47</v>
      </c>
      <c r="K41" s="5" t="s">
        <v>48</v>
      </c>
      <c r="L41" s="5" t="s">
        <v>49</v>
      </c>
      <c r="M41" s="5" t="s">
        <v>50</v>
      </c>
    </row>
    <row r="42" spans="1:13" ht="45" customHeight="1">
      <c r="A42" s="5" t="s">
        <v>196</v>
      </c>
      <c r="B42" s="5" t="s">
        <v>39</v>
      </c>
      <c r="C42" s="5" t="s">
        <v>40</v>
      </c>
      <c r="D42" s="5" t="s">
        <v>41</v>
      </c>
      <c r="E42" s="5" t="s">
        <v>191</v>
      </c>
      <c r="F42" s="5" t="s">
        <v>197</v>
      </c>
      <c r="G42" s="5" t="s">
        <v>198</v>
      </c>
      <c r="H42" s="5" t="s">
        <v>199</v>
      </c>
      <c r="I42" s="5" t="s">
        <v>200</v>
      </c>
      <c r="J42" s="5" t="s">
        <v>47</v>
      </c>
      <c r="K42" s="5" t="s">
        <v>48</v>
      </c>
      <c r="L42" s="5" t="s">
        <v>49</v>
      </c>
      <c r="M42" s="5" t="s">
        <v>50</v>
      </c>
    </row>
    <row r="43" spans="1:13" ht="45" customHeight="1">
      <c r="A43" s="5" t="s">
        <v>201</v>
      </c>
      <c r="B43" s="5" t="s">
        <v>39</v>
      </c>
      <c r="C43" s="5" t="s">
        <v>40</v>
      </c>
      <c r="D43" s="5" t="s">
        <v>41</v>
      </c>
      <c r="E43" s="5" t="s">
        <v>191</v>
      </c>
      <c r="F43" s="5" t="s">
        <v>202</v>
      </c>
      <c r="G43" s="5" t="s">
        <v>203</v>
      </c>
      <c r="H43" s="5" t="s">
        <v>204</v>
      </c>
      <c r="I43" s="5" t="s">
        <v>205</v>
      </c>
      <c r="J43" s="5" t="s">
        <v>47</v>
      </c>
      <c r="K43" s="5" t="s">
        <v>48</v>
      </c>
      <c r="L43" s="5" t="s">
        <v>49</v>
      </c>
      <c r="M43" s="5" t="s">
        <v>50</v>
      </c>
    </row>
    <row r="44" spans="1:13" ht="45" customHeight="1">
      <c r="A44" s="5" t="s">
        <v>206</v>
      </c>
      <c r="B44" s="5" t="s">
        <v>39</v>
      </c>
      <c r="C44" s="5" t="s">
        <v>40</v>
      </c>
      <c r="D44" s="5" t="s">
        <v>41</v>
      </c>
      <c r="E44" s="5" t="s">
        <v>207</v>
      </c>
      <c r="F44" s="5" t="s">
        <v>208</v>
      </c>
      <c r="G44" s="5" t="s">
        <v>209</v>
      </c>
      <c r="H44" s="5" t="s">
        <v>210</v>
      </c>
      <c r="I44" s="5" t="s">
        <v>211</v>
      </c>
      <c r="J44" s="5" t="s">
        <v>47</v>
      </c>
      <c r="K44" s="5" t="s">
        <v>48</v>
      </c>
      <c r="L44" s="5" t="s">
        <v>49</v>
      </c>
      <c r="M44" s="5" t="s">
        <v>50</v>
      </c>
    </row>
    <row r="45" spans="1:13" ht="45" customHeight="1">
      <c r="A45" s="5" t="s">
        <v>212</v>
      </c>
      <c r="B45" s="5" t="s">
        <v>39</v>
      </c>
      <c r="C45" s="5" t="s">
        <v>40</v>
      </c>
      <c r="D45" s="5" t="s">
        <v>41</v>
      </c>
      <c r="E45" s="5" t="s">
        <v>207</v>
      </c>
      <c r="F45" s="5" t="s">
        <v>213</v>
      </c>
      <c r="G45" s="5" t="s">
        <v>214</v>
      </c>
      <c r="H45" s="5" t="s">
        <v>215</v>
      </c>
      <c r="I45" s="5" t="s">
        <v>216</v>
      </c>
      <c r="J45" s="5" t="s">
        <v>47</v>
      </c>
      <c r="K45" s="5" t="s">
        <v>48</v>
      </c>
      <c r="L45" s="5" t="s">
        <v>49</v>
      </c>
      <c r="M45" s="5" t="s">
        <v>50</v>
      </c>
    </row>
    <row r="46" spans="1:13" ht="45" customHeight="1">
      <c r="A46" s="5" t="s">
        <v>217</v>
      </c>
      <c r="B46" s="5" t="s">
        <v>39</v>
      </c>
      <c r="C46" s="5" t="s">
        <v>40</v>
      </c>
      <c r="D46" s="5" t="s">
        <v>41</v>
      </c>
      <c r="E46" s="5" t="s">
        <v>207</v>
      </c>
      <c r="F46" s="5" t="s">
        <v>218</v>
      </c>
      <c r="G46" s="5" t="s">
        <v>209</v>
      </c>
      <c r="H46" s="5" t="s">
        <v>219</v>
      </c>
      <c r="I46" s="5" t="s">
        <v>220</v>
      </c>
      <c r="J46" s="5" t="s">
        <v>47</v>
      </c>
      <c r="K46" s="5" t="s">
        <v>48</v>
      </c>
      <c r="L46" s="5" t="s">
        <v>49</v>
      </c>
      <c r="M46" s="5" t="s">
        <v>50</v>
      </c>
    </row>
    <row r="47" spans="1:13" ht="45" customHeight="1">
      <c r="A47" s="5" t="s">
        <v>221</v>
      </c>
      <c r="B47" s="5" t="s">
        <v>39</v>
      </c>
      <c r="C47" s="5" t="s">
        <v>40</v>
      </c>
      <c r="D47" s="5" t="s">
        <v>41</v>
      </c>
      <c r="E47" s="5" t="s">
        <v>207</v>
      </c>
      <c r="F47" s="5" t="s">
        <v>222</v>
      </c>
      <c r="G47" s="5" t="s">
        <v>223</v>
      </c>
      <c r="H47" s="5" t="s">
        <v>224</v>
      </c>
      <c r="I47" s="5" t="s">
        <v>225</v>
      </c>
      <c r="J47" s="5" t="s">
        <v>47</v>
      </c>
      <c r="K47" s="5" t="s">
        <v>48</v>
      </c>
      <c r="L47" s="5" t="s">
        <v>49</v>
      </c>
      <c r="M47" s="5" t="s">
        <v>50</v>
      </c>
    </row>
    <row r="48" spans="1:13" ht="45" customHeight="1">
      <c r="A48" s="5" t="s">
        <v>226</v>
      </c>
      <c r="B48" s="5" t="s">
        <v>39</v>
      </c>
      <c r="C48" s="5" t="s">
        <v>40</v>
      </c>
      <c r="D48" s="5" t="s">
        <v>41</v>
      </c>
      <c r="E48" s="5" t="s">
        <v>207</v>
      </c>
      <c r="F48" s="5" t="s">
        <v>227</v>
      </c>
      <c r="G48" s="5" t="s">
        <v>228</v>
      </c>
      <c r="H48" s="5" t="s">
        <v>229</v>
      </c>
      <c r="I48" s="5" t="s">
        <v>230</v>
      </c>
      <c r="J48" s="5" t="s">
        <v>47</v>
      </c>
      <c r="K48" s="5" t="s">
        <v>48</v>
      </c>
      <c r="L48" s="5" t="s">
        <v>49</v>
      </c>
      <c r="M48" s="5" t="s">
        <v>50</v>
      </c>
    </row>
    <row r="49" spans="1:13" ht="45" customHeight="1">
      <c r="A49" s="5" t="s">
        <v>231</v>
      </c>
      <c r="B49" s="5" t="s">
        <v>39</v>
      </c>
      <c r="C49" s="5" t="s">
        <v>40</v>
      </c>
      <c r="D49" s="5" t="s">
        <v>41</v>
      </c>
      <c r="E49" s="5" t="s">
        <v>207</v>
      </c>
      <c r="F49" s="5" t="s">
        <v>232</v>
      </c>
      <c r="G49" s="5" t="s">
        <v>233</v>
      </c>
      <c r="H49" s="5" t="s">
        <v>210</v>
      </c>
      <c r="I49" s="5" t="s">
        <v>234</v>
      </c>
      <c r="J49" s="5" t="s">
        <v>47</v>
      </c>
      <c r="K49" s="5" t="s">
        <v>48</v>
      </c>
      <c r="L49" s="5" t="s">
        <v>49</v>
      </c>
      <c r="M49" s="5" t="s">
        <v>50</v>
      </c>
    </row>
    <row r="50" spans="1:13" ht="45" customHeight="1">
      <c r="A50" s="5" t="s">
        <v>235</v>
      </c>
      <c r="B50" s="5" t="s">
        <v>39</v>
      </c>
      <c r="C50" s="5" t="s">
        <v>40</v>
      </c>
      <c r="D50" s="5" t="s">
        <v>41</v>
      </c>
      <c r="E50" s="5" t="s">
        <v>207</v>
      </c>
      <c r="F50" s="5" t="s">
        <v>236</v>
      </c>
      <c r="G50" s="5" t="s">
        <v>237</v>
      </c>
      <c r="H50" s="5" t="s">
        <v>238</v>
      </c>
      <c r="I50" s="5" t="s">
        <v>239</v>
      </c>
      <c r="J50" s="5" t="s">
        <v>47</v>
      </c>
      <c r="K50" s="5" t="s">
        <v>48</v>
      </c>
      <c r="L50" s="5" t="s">
        <v>49</v>
      </c>
      <c r="M50" s="5" t="s">
        <v>50</v>
      </c>
    </row>
    <row r="51" spans="1:13" ht="45" customHeight="1">
      <c r="A51" s="5" t="s">
        <v>240</v>
      </c>
      <c r="B51" s="5" t="s">
        <v>39</v>
      </c>
      <c r="C51" s="5" t="s">
        <v>40</v>
      </c>
      <c r="D51" s="5" t="s">
        <v>41</v>
      </c>
      <c r="E51" s="5" t="s">
        <v>207</v>
      </c>
      <c r="F51" s="5" t="s">
        <v>241</v>
      </c>
      <c r="G51" s="5" t="s">
        <v>242</v>
      </c>
      <c r="H51" s="5" t="s">
        <v>242</v>
      </c>
      <c r="I51" s="5" t="s">
        <v>243</v>
      </c>
      <c r="J51" s="5" t="s">
        <v>47</v>
      </c>
      <c r="K51" s="5" t="s">
        <v>48</v>
      </c>
      <c r="L51" s="5" t="s">
        <v>49</v>
      </c>
      <c r="M51" s="5" t="s">
        <v>50</v>
      </c>
    </row>
    <row r="52" spans="1:13" ht="45" customHeight="1">
      <c r="A52" s="5" t="s">
        <v>244</v>
      </c>
      <c r="B52" s="5" t="s">
        <v>39</v>
      </c>
      <c r="C52" s="5" t="s">
        <v>40</v>
      </c>
      <c r="D52" s="5" t="s">
        <v>41</v>
      </c>
      <c r="E52" s="5" t="s">
        <v>207</v>
      </c>
      <c r="F52" s="5" t="s">
        <v>245</v>
      </c>
      <c r="G52" s="5" t="s">
        <v>246</v>
      </c>
      <c r="H52" s="5" t="s">
        <v>246</v>
      </c>
      <c r="I52" s="5" t="s">
        <v>247</v>
      </c>
      <c r="J52" s="5" t="s">
        <v>47</v>
      </c>
      <c r="K52" s="5" t="s">
        <v>48</v>
      </c>
      <c r="L52" s="5" t="s">
        <v>49</v>
      </c>
      <c r="M52" s="5" t="s">
        <v>50</v>
      </c>
    </row>
    <row r="53" spans="1:13" ht="45" customHeight="1">
      <c r="A53" s="5" t="s">
        <v>248</v>
      </c>
      <c r="B53" s="5" t="s">
        <v>39</v>
      </c>
      <c r="C53" s="5" t="s">
        <v>40</v>
      </c>
      <c r="D53" s="5" t="s">
        <v>41</v>
      </c>
      <c r="E53" s="5" t="s">
        <v>249</v>
      </c>
      <c r="F53" s="5" t="s">
        <v>250</v>
      </c>
      <c r="G53" s="5" t="s">
        <v>251</v>
      </c>
      <c r="H53" s="5" t="s">
        <v>251</v>
      </c>
      <c r="I53" s="5" t="s">
        <v>252</v>
      </c>
      <c r="J53" s="5" t="s">
        <v>47</v>
      </c>
      <c r="K53" s="5" t="s">
        <v>48</v>
      </c>
      <c r="L53" s="5" t="s">
        <v>49</v>
      </c>
      <c r="M53" s="5" t="s">
        <v>50</v>
      </c>
    </row>
    <row r="54" spans="1:13" ht="45" customHeight="1">
      <c r="A54" s="5" t="s">
        <v>253</v>
      </c>
      <c r="B54" s="5" t="s">
        <v>39</v>
      </c>
      <c r="C54" s="5" t="s">
        <v>40</v>
      </c>
      <c r="D54" s="5" t="s">
        <v>41</v>
      </c>
      <c r="E54" s="5" t="s">
        <v>249</v>
      </c>
      <c r="F54" s="5" t="s">
        <v>254</v>
      </c>
      <c r="G54" s="5" t="s">
        <v>255</v>
      </c>
      <c r="H54" s="5" t="s">
        <v>255</v>
      </c>
      <c r="I54" s="5" t="s">
        <v>256</v>
      </c>
      <c r="J54" s="5" t="s">
        <v>47</v>
      </c>
      <c r="K54" s="5" t="s">
        <v>48</v>
      </c>
      <c r="L54" s="5" t="s">
        <v>49</v>
      </c>
      <c r="M54" s="5" t="s">
        <v>50</v>
      </c>
    </row>
    <row r="55" spans="1:13" ht="45" customHeight="1">
      <c r="A55" s="5" t="s">
        <v>257</v>
      </c>
      <c r="B55" s="5" t="s">
        <v>39</v>
      </c>
      <c r="C55" s="5" t="s">
        <v>40</v>
      </c>
      <c r="D55" s="5" t="s">
        <v>41</v>
      </c>
      <c r="E55" s="5" t="s">
        <v>249</v>
      </c>
      <c r="F55" s="5" t="s">
        <v>258</v>
      </c>
      <c r="G55" s="5" t="s">
        <v>259</v>
      </c>
      <c r="H55" s="5" t="s">
        <v>259</v>
      </c>
      <c r="I55" s="5" t="s">
        <v>260</v>
      </c>
      <c r="J55" s="5" t="s">
        <v>47</v>
      </c>
      <c r="K55" s="5" t="s">
        <v>48</v>
      </c>
      <c r="L55" s="5" t="s">
        <v>49</v>
      </c>
      <c r="M55" s="5" t="s">
        <v>50</v>
      </c>
    </row>
    <row r="56" spans="1:13" ht="45" customHeight="1">
      <c r="A56" s="5" t="s">
        <v>261</v>
      </c>
      <c r="B56" s="5" t="s">
        <v>39</v>
      </c>
      <c r="C56" s="5" t="s">
        <v>40</v>
      </c>
      <c r="D56" s="5" t="s">
        <v>41</v>
      </c>
      <c r="E56" s="5" t="s">
        <v>262</v>
      </c>
      <c r="F56" s="5" t="s">
        <v>263</v>
      </c>
      <c r="G56" s="5" t="s">
        <v>264</v>
      </c>
      <c r="H56" s="5" t="s">
        <v>265</v>
      </c>
      <c r="I56" s="5" t="s">
        <v>266</v>
      </c>
      <c r="J56" s="5" t="s">
        <v>47</v>
      </c>
      <c r="K56" s="5" t="s">
        <v>48</v>
      </c>
      <c r="L56" s="5" t="s">
        <v>49</v>
      </c>
      <c r="M56" s="5" t="s">
        <v>50</v>
      </c>
    </row>
    <row r="57" spans="1:13" ht="45" customHeight="1">
      <c r="A57" s="5" t="s">
        <v>267</v>
      </c>
      <c r="B57" s="5" t="s">
        <v>39</v>
      </c>
      <c r="C57" s="5" t="s">
        <v>40</v>
      </c>
      <c r="D57" s="5" t="s">
        <v>41</v>
      </c>
      <c r="E57" s="5" t="s">
        <v>268</v>
      </c>
      <c r="F57" s="5" t="s">
        <v>269</v>
      </c>
      <c r="G57" s="5" t="s">
        <v>270</v>
      </c>
      <c r="H57" s="5" t="s">
        <v>271</v>
      </c>
      <c r="I57" s="5" t="s">
        <v>272</v>
      </c>
      <c r="J57" s="5" t="s">
        <v>47</v>
      </c>
      <c r="K57" s="5" t="s">
        <v>48</v>
      </c>
      <c r="L57" s="5" t="s">
        <v>49</v>
      </c>
      <c r="M57" s="5" t="s">
        <v>50</v>
      </c>
    </row>
    <row r="58" spans="1:13" ht="45" customHeight="1">
      <c r="A58" s="5" t="s">
        <v>273</v>
      </c>
      <c r="B58" s="5" t="s">
        <v>39</v>
      </c>
      <c r="C58" s="5" t="s">
        <v>40</v>
      </c>
      <c r="D58" s="5" t="s">
        <v>41</v>
      </c>
      <c r="E58" s="5" t="s">
        <v>274</v>
      </c>
      <c r="F58" s="5" t="s">
        <v>275</v>
      </c>
      <c r="G58" s="5" t="s">
        <v>276</v>
      </c>
      <c r="H58" s="5" t="s">
        <v>277</v>
      </c>
      <c r="I58" s="5" t="s">
        <v>278</v>
      </c>
      <c r="J58" s="5" t="s">
        <v>47</v>
      </c>
      <c r="K58" s="5" t="s">
        <v>48</v>
      </c>
      <c r="L58" s="5" t="s">
        <v>49</v>
      </c>
      <c r="M58" s="5" t="s">
        <v>50</v>
      </c>
    </row>
    <row r="59" spans="1:13" ht="45" customHeight="1">
      <c r="A59" s="5" t="s">
        <v>279</v>
      </c>
      <c r="B59" s="5" t="s">
        <v>39</v>
      </c>
      <c r="C59" s="5" t="s">
        <v>40</v>
      </c>
      <c r="D59" s="5" t="s">
        <v>41</v>
      </c>
      <c r="E59" s="5" t="s">
        <v>274</v>
      </c>
      <c r="F59" s="5" t="s">
        <v>280</v>
      </c>
      <c r="G59" s="5" t="s">
        <v>276</v>
      </c>
      <c r="H59" s="5" t="s">
        <v>277</v>
      </c>
      <c r="I59" s="5" t="s">
        <v>281</v>
      </c>
      <c r="J59" s="5" t="s">
        <v>47</v>
      </c>
      <c r="K59" s="5" t="s">
        <v>48</v>
      </c>
      <c r="L59" s="5" t="s">
        <v>49</v>
      </c>
      <c r="M59" s="5" t="s">
        <v>50</v>
      </c>
    </row>
    <row r="60" spans="1:13" ht="45" customHeight="1">
      <c r="A60" s="5" t="s">
        <v>282</v>
      </c>
      <c r="B60" s="5" t="s">
        <v>39</v>
      </c>
      <c r="C60" s="5" t="s">
        <v>40</v>
      </c>
      <c r="D60" s="5" t="s">
        <v>41</v>
      </c>
      <c r="E60" s="5" t="s">
        <v>274</v>
      </c>
      <c r="F60" s="5" t="s">
        <v>283</v>
      </c>
      <c r="G60" s="5" t="s">
        <v>276</v>
      </c>
      <c r="H60" s="5" t="s">
        <v>277</v>
      </c>
      <c r="I60" s="5" t="s">
        <v>284</v>
      </c>
      <c r="J60" s="5" t="s">
        <v>47</v>
      </c>
      <c r="K60" s="5" t="s">
        <v>48</v>
      </c>
      <c r="L60" s="5" t="s">
        <v>49</v>
      </c>
      <c r="M60" s="5" t="s">
        <v>50</v>
      </c>
    </row>
    <row r="61" spans="1:13" ht="45" customHeight="1">
      <c r="A61" s="5" t="s">
        <v>285</v>
      </c>
      <c r="B61" s="5" t="s">
        <v>39</v>
      </c>
      <c r="C61" s="5" t="s">
        <v>40</v>
      </c>
      <c r="D61" s="5" t="s">
        <v>41</v>
      </c>
      <c r="E61" s="5" t="s">
        <v>274</v>
      </c>
      <c r="F61" s="5" t="s">
        <v>286</v>
      </c>
      <c r="G61" s="5" t="s">
        <v>276</v>
      </c>
      <c r="H61" s="5" t="s">
        <v>277</v>
      </c>
      <c r="I61" s="5" t="s">
        <v>287</v>
      </c>
      <c r="J61" s="5" t="s">
        <v>47</v>
      </c>
      <c r="K61" s="5" t="s">
        <v>48</v>
      </c>
      <c r="L61" s="5" t="s">
        <v>49</v>
      </c>
      <c r="M61" s="5" t="s">
        <v>50</v>
      </c>
    </row>
    <row r="62" spans="1:13" ht="45" customHeight="1">
      <c r="A62" s="5" t="s">
        <v>288</v>
      </c>
      <c r="B62" s="5" t="s">
        <v>39</v>
      </c>
      <c r="C62" s="5" t="s">
        <v>40</v>
      </c>
      <c r="D62" s="5" t="s">
        <v>41</v>
      </c>
      <c r="E62" s="5" t="s">
        <v>274</v>
      </c>
      <c r="F62" s="5" t="s">
        <v>289</v>
      </c>
      <c r="G62" s="5" t="s">
        <v>276</v>
      </c>
      <c r="H62" s="5" t="s">
        <v>277</v>
      </c>
      <c r="I62" s="5" t="s">
        <v>290</v>
      </c>
      <c r="J62" s="5" t="s">
        <v>47</v>
      </c>
      <c r="K62" s="5" t="s">
        <v>48</v>
      </c>
      <c r="L62" s="5" t="s">
        <v>49</v>
      </c>
      <c r="M62" s="5" t="s">
        <v>50</v>
      </c>
    </row>
    <row r="63" spans="1:13" ht="45" customHeight="1">
      <c r="A63" s="5" t="s">
        <v>291</v>
      </c>
      <c r="B63" s="5" t="s">
        <v>39</v>
      </c>
      <c r="C63" s="5" t="s">
        <v>40</v>
      </c>
      <c r="D63" s="5" t="s">
        <v>41</v>
      </c>
      <c r="E63" s="5" t="s">
        <v>274</v>
      </c>
      <c r="F63" s="5" t="s">
        <v>292</v>
      </c>
      <c r="G63" s="5" t="s">
        <v>293</v>
      </c>
      <c r="H63" s="5" t="s">
        <v>293</v>
      </c>
      <c r="I63" s="5" t="s">
        <v>294</v>
      </c>
      <c r="J63" s="5" t="s">
        <v>47</v>
      </c>
      <c r="K63" s="5" t="s">
        <v>48</v>
      </c>
      <c r="L63" s="5" t="s">
        <v>49</v>
      </c>
      <c r="M63" s="5" t="s">
        <v>50</v>
      </c>
    </row>
    <row r="64" spans="1:13" ht="45" customHeight="1">
      <c r="A64" s="5" t="s">
        <v>295</v>
      </c>
      <c r="B64" s="5" t="s">
        <v>39</v>
      </c>
      <c r="C64" s="5" t="s">
        <v>40</v>
      </c>
      <c r="D64" s="5" t="s">
        <v>41</v>
      </c>
      <c r="E64" s="5" t="s">
        <v>274</v>
      </c>
      <c r="F64" s="5" t="s">
        <v>296</v>
      </c>
      <c r="G64" s="5" t="s">
        <v>106</v>
      </c>
      <c r="H64" s="5" t="s">
        <v>106</v>
      </c>
      <c r="I64" s="5" t="s">
        <v>297</v>
      </c>
      <c r="J64" s="5" t="s">
        <v>47</v>
      </c>
      <c r="K64" s="5" t="s">
        <v>48</v>
      </c>
      <c r="L64" s="5" t="s">
        <v>49</v>
      </c>
      <c r="M64" s="5" t="s">
        <v>50</v>
      </c>
    </row>
    <row r="65" spans="1:13" ht="45" customHeight="1">
      <c r="A65" s="5" t="s">
        <v>298</v>
      </c>
      <c r="B65" s="5" t="s">
        <v>39</v>
      </c>
      <c r="C65" s="5" t="s">
        <v>40</v>
      </c>
      <c r="D65" s="5" t="s">
        <v>41</v>
      </c>
      <c r="E65" s="5" t="s">
        <v>299</v>
      </c>
      <c r="F65" s="5" t="s">
        <v>300</v>
      </c>
      <c r="G65" s="5" t="s">
        <v>301</v>
      </c>
      <c r="H65" s="5" t="s">
        <v>301</v>
      </c>
      <c r="I65" s="5" t="s">
        <v>302</v>
      </c>
      <c r="J65" s="5" t="s">
        <v>47</v>
      </c>
      <c r="K65" s="5" t="s">
        <v>48</v>
      </c>
      <c r="L65" s="5" t="s">
        <v>49</v>
      </c>
      <c r="M65" s="5" t="s">
        <v>50</v>
      </c>
    </row>
    <row r="66" spans="1:13" ht="45" customHeight="1">
      <c r="A66" s="5" t="s">
        <v>303</v>
      </c>
      <c r="B66" s="5" t="s">
        <v>39</v>
      </c>
      <c r="C66" s="5" t="s">
        <v>40</v>
      </c>
      <c r="D66" s="5" t="s">
        <v>41</v>
      </c>
      <c r="E66" s="5" t="s">
        <v>304</v>
      </c>
      <c r="F66" s="5" t="s">
        <v>305</v>
      </c>
      <c r="G66" s="5" t="s">
        <v>306</v>
      </c>
      <c r="H66" s="5" t="s">
        <v>306</v>
      </c>
      <c r="I66" s="5" t="s">
        <v>307</v>
      </c>
      <c r="J66" s="5" t="s">
        <v>47</v>
      </c>
      <c r="K66" s="5" t="s">
        <v>48</v>
      </c>
      <c r="L66" s="5" t="s">
        <v>49</v>
      </c>
      <c r="M66" s="5" t="s">
        <v>50</v>
      </c>
    </row>
    <row r="67" spans="1:13" ht="45" customHeight="1">
      <c r="A67" s="5" t="s">
        <v>308</v>
      </c>
      <c r="B67" s="5" t="s">
        <v>39</v>
      </c>
      <c r="C67" s="5" t="s">
        <v>40</v>
      </c>
      <c r="D67" s="5" t="s">
        <v>41</v>
      </c>
      <c r="E67" s="5" t="s">
        <v>304</v>
      </c>
      <c r="F67" s="5" t="s">
        <v>309</v>
      </c>
      <c r="G67" s="5" t="s">
        <v>310</v>
      </c>
      <c r="H67" s="5" t="s">
        <v>310</v>
      </c>
      <c r="I67" s="5" t="s">
        <v>311</v>
      </c>
      <c r="J67" s="5" t="s">
        <v>47</v>
      </c>
      <c r="K67" s="5" t="s">
        <v>48</v>
      </c>
      <c r="L67" s="5" t="s">
        <v>49</v>
      </c>
      <c r="M67" s="5" t="s">
        <v>50</v>
      </c>
    </row>
    <row r="68" spans="1:13" ht="45" customHeight="1">
      <c r="A68" s="5" t="s">
        <v>312</v>
      </c>
      <c r="B68" s="5" t="s">
        <v>39</v>
      </c>
      <c r="C68" s="5" t="s">
        <v>40</v>
      </c>
      <c r="D68" s="5" t="s">
        <v>41</v>
      </c>
      <c r="E68" s="5" t="s">
        <v>304</v>
      </c>
      <c r="F68" s="5" t="s">
        <v>313</v>
      </c>
      <c r="G68" s="5" t="s">
        <v>314</v>
      </c>
      <c r="H68" s="5" t="s">
        <v>314</v>
      </c>
      <c r="I68" s="5" t="s">
        <v>315</v>
      </c>
      <c r="J68" s="5" t="s">
        <v>47</v>
      </c>
      <c r="K68" s="5" t="s">
        <v>48</v>
      </c>
      <c r="L68" s="5" t="s">
        <v>49</v>
      </c>
      <c r="M68" s="5" t="s">
        <v>50</v>
      </c>
    </row>
    <row r="69" spans="1:13" ht="45" customHeight="1">
      <c r="A69" s="5" t="s">
        <v>316</v>
      </c>
      <c r="B69" s="5" t="s">
        <v>39</v>
      </c>
      <c r="C69" s="5" t="s">
        <v>40</v>
      </c>
      <c r="D69" s="5" t="s">
        <v>41</v>
      </c>
      <c r="E69" s="5" t="s">
        <v>304</v>
      </c>
      <c r="F69" s="5" t="s">
        <v>317</v>
      </c>
      <c r="G69" s="5" t="s">
        <v>318</v>
      </c>
      <c r="H69" s="5" t="s">
        <v>318</v>
      </c>
      <c r="I69" s="5" t="s">
        <v>319</v>
      </c>
      <c r="J69" s="5" t="s">
        <v>47</v>
      </c>
      <c r="K69" s="5" t="s">
        <v>48</v>
      </c>
      <c r="L69" s="5" t="s">
        <v>49</v>
      </c>
      <c r="M69" s="5" t="s">
        <v>50</v>
      </c>
    </row>
    <row r="70" spans="1:13" ht="45" customHeight="1">
      <c r="A70" s="5" t="s">
        <v>320</v>
      </c>
      <c r="B70" s="5" t="s">
        <v>39</v>
      </c>
      <c r="C70" s="5" t="s">
        <v>40</v>
      </c>
      <c r="D70" s="5" t="s">
        <v>41</v>
      </c>
      <c r="E70" s="5" t="s">
        <v>304</v>
      </c>
      <c r="F70" s="5" t="s">
        <v>321</v>
      </c>
      <c r="G70" s="5" t="s">
        <v>322</v>
      </c>
      <c r="H70" s="5" t="s">
        <v>322</v>
      </c>
      <c r="I70" s="5" t="s">
        <v>323</v>
      </c>
      <c r="J70" s="5" t="s">
        <v>47</v>
      </c>
      <c r="K70" s="5" t="s">
        <v>48</v>
      </c>
      <c r="L70" s="5" t="s">
        <v>49</v>
      </c>
      <c r="M70" s="5" t="s">
        <v>50</v>
      </c>
    </row>
    <row r="71" spans="1:13" ht="45" customHeight="1">
      <c r="A71" s="5" t="s">
        <v>324</v>
      </c>
      <c r="B71" s="5" t="s">
        <v>39</v>
      </c>
      <c r="C71" s="5" t="s">
        <v>40</v>
      </c>
      <c r="D71" s="5" t="s">
        <v>41</v>
      </c>
      <c r="E71" s="5" t="s">
        <v>304</v>
      </c>
      <c r="F71" s="5" t="s">
        <v>325</v>
      </c>
      <c r="G71" s="5" t="s">
        <v>326</v>
      </c>
      <c r="H71" s="5" t="s">
        <v>327</v>
      </c>
      <c r="I71" s="5" t="s">
        <v>328</v>
      </c>
      <c r="J71" s="5" t="s">
        <v>47</v>
      </c>
      <c r="K71" s="5" t="s">
        <v>48</v>
      </c>
      <c r="L71" s="5" t="s">
        <v>49</v>
      </c>
      <c r="M71" s="5" t="s">
        <v>50</v>
      </c>
    </row>
    <row r="72" spans="1:13" ht="45" customHeight="1">
      <c r="A72" s="5" t="s">
        <v>329</v>
      </c>
      <c r="B72" s="5" t="s">
        <v>39</v>
      </c>
      <c r="C72" s="5" t="s">
        <v>40</v>
      </c>
      <c r="D72" s="5" t="s">
        <v>41</v>
      </c>
      <c r="E72" s="5" t="s">
        <v>304</v>
      </c>
      <c r="F72" s="5" t="s">
        <v>330</v>
      </c>
      <c r="G72" s="5" t="s">
        <v>331</v>
      </c>
      <c r="H72" s="5" t="s">
        <v>331</v>
      </c>
      <c r="I72" s="5" t="s">
        <v>332</v>
      </c>
      <c r="J72" s="5" t="s">
        <v>47</v>
      </c>
      <c r="K72" s="5" t="s">
        <v>48</v>
      </c>
      <c r="L72" s="5" t="s">
        <v>49</v>
      </c>
      <c r="M72" s="5" t="s">
        <v>50</v>
      </c>
    </row>
    <row r="73" spans="1:13" ht="45" customHeight="1">
      <c r="A73" s="5" t="s">
        <v>333</v>
      </c>
      <c r="B73" s="5" t="s">
        <v>39</v>
      </c>
      <c r="C73" s="5" t="s">
        <v>40</v>
      </c>
      <c r="D73" s="5" t="s">
        <v>41</v>
      </c>
      <c r="E73" s="5" t="s">
        <v>334</v>
      </c>
      <c r="F73" s="5" t="s">
        <v>335</v>
      </c>
      <c r="G73" s="5" t="s">
        <v>336</v>
      </c>
      <c r="H73" s="5" t="s">
        <v>336</v>
      </c>
      <c r="I73" s="5" t="s">
        <v>337</v>
      </c>
      <c r="J73" s="5" t="s">
        <v>47</v>
      </c>
      <c r="K73" s="5" t="s">
        <v>48</v>
      </c>
      <c r="L73" s="5" t="s">
        <v>49</v>
      </c>
      <c r="M73" s="5" t="s">
        <v>50</v>
      </c>
    </row>
    <row r="74" spans="1:13" ht="45" customHeight="1">
      <c r="A74" s="5" t="s">
        <v>338</v>
      </c>
      <c r="B74" s="5" t="s">
        <v>39</v>
      </c>
      <c r="C74" s="5" t="s">
        <v>40</v>
      </c>
      <c r="D74" s="5" t="s">
        <v>41</v>
      </c>
      <c r="E74" s="5" t="s">
        <v>334</v>
      </c>
      <c r="F74" s="5" t="s">
        <v>339</v>
      </c>
      <c r="G74" s="5" t="s">
        <v>340</v>
      </c>
      <c r="H74" s="5" t="s">
        <v>327</v>
      </c>
      <c r="I74" s="5" t="s">
        <v>341</v>
      </c>
      <c r="J74" s="5" t="s">
        <v>47</v>
      </c>
      <c r="K74" s="5" t="s">
        <v>48</v>
      </c>
      <c r="L74" s="5" t="s">
        <v>49</v>
      </c>
      <c r="M74" s="5" t="s">
        <v>50</v>
      </c>
    </row>
    <row r="75" spans="1:13" ht="45" customHeight="1">
      <c r="A75" s="5" t="s">
        <v>342</v>
      </c>
      <c r="B75" s="5" t="s">
        <v>39</v>
      </c>
      <c r="C75" s="5" t="s">
        <v>40</v>
      </c>
      <c r="D75" s="5" t="s">
        <v>41</v>
      </c>
      <c r="E75" s="5" t="s">
        <v>42</v>
      </c>
      <c r="F75" s="5" t="s">
        <v>343</v>
      </c>
      <c r="G75" s="5" t="s">
        <v>344</v>
      </c>
      <c r="H75" s="5" t="s">
        <v>345</v>
      </c>
      <c r="I75" s="5" t="s">
        <v>346</v>
      </c>
      <c r="J75" s="5" t="s">
        <v>47</v>
      </c>
      <c r="K75" s="5" t="s">
        <v>48</v>
      </c>
      <c r="L75" s="5" t="s">
        <v>49</v>
      </c>
      <c r="M75" s="5" t="s">
        <v>50</v>
      </c>
    </row>
    <row r="76" spans="1:13" ht="45" customHeight="1">
      <c r="A76" s="5" t="s">
        <v>347</v>
      </c>
      <c r="B76" s="5" t="s">
        <v>39</v>
      </c>
      <c r="C76" s="5" t="s">
        <v>40</v>
      </c>
      <c r="D76" s="5" t="s">
        <v>41</v>
      </c>
      <c r="E76" s="5" t="s">
        <v>42</v>
      </c>
      <c r="F76" s="5" t="s">
        <v>348</v>
      </c>
      <c r="G76" s="5" t="s">
        <v>349</v>
      </c>
      <c r="H76" s="5" t="s">
        <v>349</v>
      </c>
      <c r="I76" s="5" t="s">
        <v>350</v>
      </c>
      <c r="J76" s="5" t="s">
        <v>47</v>
      </c>
      <c r="K76" s="5" t="s">
        <v>48</v>
      </c>
      <c r="L76" s="5" t="s">
        <v>49</v>
      </c>
      <c r="M76" s="5" t="s">
        <v>50</v>
      </c>
    </row>
    <row r="77" spans="1:13" ht="45" customHeight="1">
      <c r="A77" s="5" t="s">
        <v>351</v>
      </c>
      <c r="B77" s="5" t="s">
        <v>39</v>
      </c>
      <c r="C77" s="5" t="s">
        <v>40</v>
      </c>
      <c r="D77" s="5" t="s">
        <v>41</v>
      </c>
      <c r="E77" s="5" t="s">
        <v>42</v>
      </c>
      <c r="F77" s="5" t="s">
        <v>352</v>
      </c>
      <c r="G77" s="5" t="s">
        <v>353</v>
      </c>
      <c r="H77" s="5" t="s">
        <v>354</v>
      </c>
      <c r="I77" s="5" t="s">
        <v>355</v>
      </c>
      <c r="J77" s="5" t="s">
        <v>47</v>
      </c>
      <c r="K77" s="5" t="s">
        <v>48</v>
      </c>
      <c r="L77" s="5" t="s">
        <v>49</v>
      </c>
      <c r="M77" s="5" t="s">
        <v>50</v>
      </c>
    </row>
    <row r="78" spans="1:13" ht="45" customHeight="1">
      <c r="A78" s="5" t="s">
        <v>356</v>
      </c>
      <c r="B78" s="5" t="s">
        <v>39</v>
      </c>
      <c r="C78" s="5" t="s">
        <v>40</v>
      </c>
      <c r="D78" s="5" t="s">
        <v>41</v>
      </c>
      <c r="E78" s="5" t="s">
        <v>42</v>
      </c>
      <c r="F78" s="5" t="s">
        <v>357</v>
      </c>
      <c r="G78" s="5" t="s">
        <v>358</v>
      </c>
      <c r="H78" s="5" t="s">
        <v>359</v>
      </c>
      <c r="I78" s="5" t="s">
        <v>360</v>
      </c>
      <c r="J78" s="5" t="s">
        <v>47</v>
      </c>
      <c r="K78" s="5" t="s">
        <v>48</v>
      </c>
      <c r="L78" s="5" t="s">
        <v>49</v>
      </c>
      <c r="M78" s="5" t="s">
        <v>50</v>
      </c>
    </row>
    <row r="79" spans="1:13" ht="45" customHeight="1">
      <c r="A79" s="5" t="s">
        <v>361</v>
      </c>
      <c r="B79" s="5" t="s">
        <v>39</v>
      </c>
      <c r="C79" s="5" t="s">
        <v>40</v>
      </c>
      <c r="D79" s="5" t="s">
        <v>41</v>
      </c>
      <c r="E79" s="5" t="s">
        <v>42</v>
      </c>
      <c r="F79" s="5" t="s">
        <v>362</v>
      </c>
      <c r="G79" s="5" t="s">
        <v>363</v>
      </c>
      <c r="H79" s="5" t="s">
        <v>363</v>
      </c>
      <c r="I79" s="5" t="s">
        <v>364</v>
      </c>
      <c r="J79" s="5" t="s">
        <v>47</v>
      </c>
      <c r="K79" s="5" t="s">
        <v>48</v>
      </c>
      <c r="L79" s="5" t="s">
        <v>49</v>
      </c>
      <c r="M79" s="5" t="s">
        <v>50</v>
      </c>
    </row>
    <row r="80" spans="1:13" ht="45" customHeight="1">
      <c r="A80" s="5" t="s">
        <v>365</v>
      </c>
      <c r="B80" s="5" t="s">
        <v>39</v>
      </c>
      <c r="C80" s="5" t="s">
        <v>40</v>
      </c>
      <c r="D80" s="5" t="s">
        <v>41</v>
      </c>
      <c r="E80" s="5" t="s">
        <v>42</v>
      </c>
      <c r="F80" s="5" t="s">
        <v>366</v>
      </c>
      <c r="G80" s="5" t="s">
        <v>367</v>
      </c>
      <c r="H80" s="5" t="s">
        <v>367</v>
      </c>
      <c r="I80" s="5" t="s">
        <v>368</v>
      </c>
      <c r="J80" s="5" t="s">
        <v>47</v>
      </c>
      <c r="K80" s="5" t="s">
        <v>48</v>
      </c>
      <c r="L80" s="5" t="s">
        <v>49</v>
      </c>
      <c r="M80" s="5" t="s">
        <v>50</v>
      </c>
    </row>
    <row r="81" spans="1:13" ht="45" customHeight="1">
      <c r="A81" s="5" t="s">
        <v>369</v>
      </c>
      <c r="B81" s="5" t="s">
        <v>39</v>
      </c>
      <c r="C81" s="5" t="s">
        <v>40</v>
      </c>
      <c r="D81" s="5" t="s">
        <v>41</v>
      </c>
      <c r="E81" s="5" t="s">
        <v>42</v>
      </c>
      <c r="F81" s="5" t="s">
        <v>370</v>
      </c>
      <c r="G81" s="5" t="s">
        <v>371</v>
      </c>
      <c r="H81" s="5" t="s">
        <v>372</v>
      </c>
      <c r="I81" s="5" t="s">
        <v>373</v>
      </c>
      <c r="J81" s="5" t="s">
        <v>47</v>
      </c>
      <c r="K81" s="5" t="s">
        <v>48</v>
      </c>
      <c r="L81" s="5" t="s">
        <v>49</v>
      </c>
      <c r="M81" s="5" t="s">
        <v>50</v>
      </c>
    </row>
    <row r="82" spans="1:13" ht="45" customHeight="1">
      <c r="A82" s="5" t="s">
        <v>374</v>
      </c>
      <c r="B82" s="5" t="s">
        <v>39</v>
      </c>
      <c r="C82" s="5" t="s">
        <v>40</v>
      </c>
      <c r="D82" s="5" t="s">
        <v>41</v>
      </c>
      <c r="E82" s="5" t="s">
        <v>42</v>
      </c>
      <c r="F82" s="5" t="s">
        <v>375</v>
      </c>
      <c r="G82" s="5" t="s">
        <v>376</v>
      </c>
      <c r="H82" s="5" t="s">
        <v>376</v>
      </c>
      <c r="I82" s="5" t="s">
        <v>377</v>
      </c>
      <c r="J82" s="5" t="s">
        <v>47</v>
      </c>
      <c r="K82" s="5" t="s">
        <v>48</v>
      </c>
      <c r="L82" s="5" t="s">
        <v>49</v>
      </c>
      <c r="M82" s="5" t="s">
        <v>50</v>
      </c>
    </row>
    <row r="83" spans="1:13" ht="45" customHeight="1">
      <c r="A83" s="5" t="s">
        <v>378</v>
      </c>
      <c r="B83" s="5" t="s">
        <v>39</v>
      </c>
      <c r="C83" s="5" t="s">
        <v>40</v>
      </c>
      <c r="D83" s="5" t="s">
        <v>41</v>
      </c>
      <c r="E83" s="5" t="s">
        <v>42</v>
      </c>
      <c r="F83" s="5" t="s">
        <v>379</v>
      </c>
      <c r="G83" s="5" t="s">
        <v>380</v>
      </c>
      <c r="H83" s="5" t="s">
        <v>381</v>
      </c>
      <c r="I83" s="5" t="s">
        <v>382</v>
      </c>
      <c r="J83" s="5" t="s">
        <v>47</v>
      </c>
      <c r="K83" s="5" t="s">
        <v>48</v>
      </c>
      <c r="L83" s="5" t="s">
        <v>49</v>
      </c>
      <c r="M83" s="5" t="s">
        <v>50</v>
      </c>
    </row>
    <row r="84" spans="1:13" ht="45" customHeight="1">
      <c r="A84" s="5" t="s">
        <v>383</v>
      </c>
      <c r="B84" s="5" t="s">
        <v>39</v>
      </c>
      <c r="C84" s="5" t="s">
        <v>40</v>
      </c>
      <c r="D84" s="5" t="s">
        <v>41</v>
      </c>
      <c r="E84" s="5" t="s">
        <v>42</v>
      </c>
      <c r="F84" s="5" t="s">
        <v>384</v>
      </c>
      <c r="G84" s="5" t="s">
        <v>385</v>
      </c>
      <c r="H84" s="5" t="s">
        <v>385</v>
      </c>
      <c r="I84" s="5" t="s">
        <v>386</v>
      </c>
      <c r="J84" s="5" t="s">
        <v>47</v>
      </c>
      <c r="K84" s="5" t="s">
        <v>48</v>
      </c>
      <c r="L84" s="5" t="s">
        <v>49</v>
      </c>
      <c r="M84" s="5" t="s">
        <v>50</v>
      </c>
    </row>
    <row r="85" spans="1:13" ht="45" customHeight="1">
      <c r="A85" s="5" t="s">
        <v>387</v>
      </c>
      <c r="B85" s="5" t="s">
        <v>39</v>
      </c>
      <c r="C85" s="5" t="s">
        <v>40</v>
      </c>
      <c r="D85" s="5" t="s">
        <v>41</v>
      </c>
      <c r="E85" s="5" t="s">
        <v>42</v>
      </c>
      <c r="F85" s="5" t="s">
        <v>388</v>
      </c>
      <c r="G85" s="5" t="s">
        <v>389</v>
      </c>
      <c r="H85" s="5" t="s">
        <v>389</v>
      </c>
      <c r="I85" s="5" t="s">
        <v>390</v>
      </c>
      <c r="J85" s="5" t="s">
        <v>47</v>
      </c>
      <c r="K85" s="5" t="s">
        <v>48</v>
      </c>
      <c r="L85" s="5" t="s">
        <v>49</v>
      </c>
      <c r="M85" s="5" t="s">
        <v>50</v>
      </c>
    </row>
    <row r="86" spans="1:13" ht="45" customHeight="1">
      <c r="A86" s="5" t="s">
        <v>391</v>
      </c>
      <c r="B86" s="5" t="s">
        <v>39</v>
      </c>
      <c r="C86" s="5" t="s">
        <v>40</v>
      </c>
      <c r="D86" s="5" t="s">
        <v>41</v>
      </c>
      <c r="E86" s="5" t="s">
        <v>42</v>
      </c>
      <c r="F86" s="5" t="s">
        <v>392</v>
      </c>
      <c r="G86" s="5" t="s">
        <v>393</v>
      </c>
      <c r="H86" s="5" t="s">
        <v>393</v>
      </c>
      <c r="I86" s="5" t="s">
        <v>394</v>
      </c>
      <c r="J86" s="5" t="s">
        <v>47</v>
      </c>
      <c r="K86" s="5" t="s">
        <v>48</v>
      </c>
      <c r="L86" s="5" t="s">
        <v>49</v>
      </c>
      <c r="M86" s="5" t="s">
        <v>50</v>
      </c>
    </row>
    <row r="87" spans="1:13" ht="45" customHeight="1">
      <c r="A87" s="5" t="s">
        <v>395</v>
      </c>
      <c r="B87" s="5" t="s">
        <v>39</v>
      </c>
      <c r="C87" s="5" t="s">
        <v>396</v>
      </c>
      <c r="D87" s="5" t="s">
        <v>397</v>
      </c>
      <c r="E87" s="5" t="s">
        <v>42</v>
      </c>
      <c r="F87" s="5" t="s">
        <v>352</v>
      </c>
      <c r="G87" s="5" t="s">
        <v>353</v>
      </c>
      <c r="H87" s="5" t="s">
        <v>354</v>
      </c>
      <c r="I87" s="5" t="s">
        <v>355</v>
      </c>
      <c r="J87" s="5" t="s">
        <v>47</v>
      </c>
      <c r="K87" s="5" t="s">
        <v>48</v>
      </c>
      <c r="L87" s="5" t="s">
        <v>49</v>
      </c>
      <c r="M87" s="5" t="s">
        <v>50</v>
      </c>
    </row>
    <row r="88" spans="1:13" ht="45" customHeight="1">
      <c r="A88" s="5" t="s">
        <v>398</v>
      </c>
      <c r="B88" s="5" t="s">
        <v>39</v>
      </c>
      <c r="C88" s="5" t="s">
        <v>396</v>
      </c>
      <c r="D88" s="5" t="s">
        <v>397</v>
      </c>
      <c r="E88" s="5" t="s">
        <v>42</v>
      </c>
      <c r="F88" s="5" t="s">
        <v>357</v>
      </c>
      <c r="G88" s="5" t="s">
        <v>358</v>
      </c>
      <c r="H88" s="5" t="s">
        <v>359</v>
      </c>
      <c r="I88" s="5" t="s">
        <v>360</v>
      </c>
      <c r="J88" s="5" t="s">
        <v>47</v>
      </c>
      <c r="K88" s="5" t="s">
        <v>48</v>
      </c>
      <c r="L88" s="5" t="s">
        <v>49</v>
      </c>
      <c r="M88" s="5" t="s">
        <v>50</v>
      </c>
    </row>
    <row r="89" spans="1:13" ht="45" customHeight="1">
      <c r="A89" s="5" t="s">
        <v>399</v>
      </c>
      <c r="B89" s="5" t="s">
        <v>39</v>
      </c>
      <c r="C89" s="5" t="s">
        <v>396</v>
      </c>
      <c r="D89" s="5" t="s">
        <v>397</v>
      </c>
      <c r="E89" s="5" t="s">
        <v>42</v>
      </c>
      <c r="F89" s="5" t="s">
        <v>362</v>
      </c>
      <c r="G89" s="5" t="s">
        <v>363</v>
      </c>
      <c r="H89" s="5" t="s">
        <v>363</v>
      </c>
      <c r="I89" s="5" t="s">
        <v>364</v>
      </c>
      <c r="J89" s="5" t="s">
        <v>47</v>
      </c>
      <c r="K89" s="5" t="s">
        <v>48</v>
      </c>
      <c r="L89" s="5" t="s">
        <v>49</v>
      </c>
      <c r="M89" s="5" t="s">
        <v>50</v>
      </c>
    </row>
    <row r="90" spans="1:13" ht="45" customHeight="1">
      <c r="A90" s="5" t="s">
        <v>400</v>
      </c>
      <c r="B90" s="5" t="s">
        <v>39</v>
      </c>
      <c r="C90" s="5" t="s">
        <v>396</v>
      </c>
      <c r="D90" s="5" t="s">
        <v>397</v>
      </c>
      <c r="E90" s="5" t="s">
        <v>42</v>
      </c>
      <c r="F90" s="5" t="s">
        <v>366</v>
      </c>
      <c r="G90" s="5" t="s">
        <v>367</v>
      </c>
      <c r="H90" s="5" t="s">
        <v>367</v>
      </c>
      <c r="I90" s="5" t="s">
        <v>368</v>
      </c>
      <c r="J90" s="5" t="s">
        <v>47</v>
      </c>
      <c r="K90" s="5" t="s">
        <v>48</v>
      </c>
      <c r="L90" s="5" t="s">
        <v>49</v>
      </c>
      <c r="M90" s="5" t="s">
        <v>50</v>
      </c>
    </row>
    <row r="91" spans="1:13" ht="45" customHeight="1">
      <c r="A91" s="5" t="s">
        <v>401</v>
      </c>
      <c r="B91" s="5" t="s">
        <v>39</v>
      </c>
      <c r="C91" s="5" t="s">
        <v>396</v>
      </c>
      <c r="D91" s="5" t="s">
        <v>397</v>
      </c>
      <c r="E91" s="5" t="s">
        <v>42</v>
      </c>
      <c r="F91" s="5" t="s">
        <v>370</v>
      </c>
      <c r="G91" s="5" t="s">
        <v>371</v>
      </c>
      <c r="H91" s="5" t="s">
        <v>372</v>
      </c>
      <c r="I91" s="5" t="s">
        <v>373</v>
      </c>
      <c r="J91" s="5" t="s">
        <v>47</v>
      </c>
      <c r="K91" s="5" t="s">
        <v>48</v>
      </c>
      <c r="L91" s="5" t="s">
        <v>49</v>
      </c>
      <c r="M91" s="5" t="s">
        <v>50</v>
      </c>
    </row>
    <row r="92" spans="1:13" ht="45" customHeight="1">
      <c r="A92" s="5" t="s">
        <v>402</v>
      </c>
      <c r="B92" s="5" t="s">
        <v>39</v>
      </c>
      <c r="C92" s="5" t="s">
        <v>396</v>
      </c>
      <c r="D92" s="5" t="s">
        <v>397</v>
      </c>
      <c r="E92" s="5" t="s">
        <v>42</v>
      </c>
      <c r="F92" s="5" t="s">
        <v>375</v>
      </c>
      <c r="G92" s="5" t="s">
        <v>376</v>
      </c>
      <c r="H92" s="5" t="s">
        <v>376</v>
      </c>
      <c r="I92" s="5" t="s">
        <v>377</v>
      </c>
      <c r="J92" s="5" t="s">
        <v>47</v>
      </c>
      <c r="K92" s="5" t="s">
        <v>48</v>
      </c>
      <c r="L92" s="5" t="s">
        <v>49</v>
      </c>
      <c r="M92" s="5" t="s">
        <v>50</v>
      </c>
    </row>
    <row r="93" spans="1:13" ht="45" customHeight="1">
      <c r="A93" s="5" t="s">
        <v>403</v>
      </c>
      <c r="B93" s="5" t="s">
        <v>39</v>
      </c>
      <c r="C93" s="5" t="s">
        <v>396</v>
      </c>
      <c r="D93" s="5" t="s">
        <v>397</v>
      </c>
      <c r="E93" s="5" t="s">
        <v>42</v>
      </c>
      <c r="F93" s="5" t="s">
        <v>379</v>
      </c>
      <c r="G93" s="5" t="s">
        <v>380</v>
      </c>
      <c r="H93" s="5" t="s">
        <v>381</v>
      </c>
      <c r="I93" s="5" t="s">
        <v>382</v>
      </c>
      <c r="J93" s="5" t="s">
        <v>47</v>
      </c>
      <c r="K93" s="5" t="s">
        <v>48</v>
      </c>
      <c r="L93" s="5" t="s">
        <v>49</v>
      </c>
      <c r="M93" s="5" t="s">
        <v>50</v>
      </c>
    </row>
    <row r="94" spans="1:13" ht="45" customHeight="1">
      <c r="A94" s="5" t="s">
        <v>404</v>
      </c>
      <c r="B94" s="5" t="s">
        <v>39</v>
      </c>
      <c r="C94" s="5" t="s">
        <v>396</v>
      </c>
      <c r="D94" s="5" t="s">
        <v>397</v>
      </c>
      <c r="E94" s="5" t="s">
        <v>42</v>
      </c>
      <c r="F94" s="5" t="s">
        <v>384</v>
      </c>
      <c r="G94" s="5" t="s">
        <v>385</v>
      </c>
      <c r="H94" s="5" t="s">
        <v>385</v>
      </c>
      <c r="I94" s="5" t="s">
        <v>386</v>
      </c>
      <c r="J94" s="5" t="s">
        <v>47</v>
      </c>
      <c r="K94" s="5" t="s">
        <v>48</v>
      </c>
      <c r="L94" s="5" t="s">
        <v>49</v>
      </c>
      <c r="M94" s="5" t="s">
        <v>50</v>
      </c>
    </row>
    <row r="95" spans="1:13" ht="45" customHeight="1">
      <c r="A95" s="5" t="s">
        <v>405</v>
      </c>
      <c r="B95" s="5" t="s">
        <v>39</v>
      </c>
      <c r="C95" s="5" t="s">
        <v>396</v>
      </c>
      <c r="D95" s="5" t="s">
        <v>397</v>
      </c>
      <c r="E95" s="5" t="s">
        <v>42</v>
      </c>
      <c r="F95" s="5" t="s">
        <v>388</v>
      </c>
      <c r="G95" s="5" t="s">
        <v>389</v>
      </c>
      <c r="H95" s="5" t="s">
        <v>389</v>
      </c>
      <c r="I95" s="5" t="s">
        <v>390</v>
      </c>
      <c r="J95" s="5" t="s">
        <v>47</v>
      </c>
      <c r="K95" s="5" t="s">
        <v>48</v>
      </c>
      <c r="L95" s="5" t="s">
        <v>49</v>
      </c>
      <c r="M95" s="5" t="s">
        <v>50</v>
      </c>
    </row>
    <row r="96" spans="1:13" ht="45" customHeight="1">
      <c r="A96" s="5" t="s">
        <v>406</v>
      </c>
      <c r="B96" s="5" t="s">
        <v>39</v>
      </c>
      <c r="C96" s="5" t="s">
        <v>396</v>
      </c>
      <c r="D96" s="5" t="s">
        <v>397</v>
      </c>
      <c r="E96" s="5" t="s">
        <v>42</v>
      </c>
      <c r="F96" s="5" t="s">
        <v>392</v>
      </c>
      <c r="G96" s="5" t="s">
        <v>393</v>
      </c>
      <c r="H96" s="5" t="s">
        <v>393</v>
      </c>
      <c r="I96" s="5" t="s">
        <v>394</v>
      </c>
      <c r="J96" s="5" t="s">
        <v>47</v>
      </c>
      <c r="K96" s="5" t="s">
        <v>48</v>
      </c>
      <c r="L96" s="5" t="s">
        <v>49</v>
      </c>
      <c r="M96" s="5" t="s">
        <v>50</v>
      </c>
    </row>
    <row r="97" spans="1:13" ht="45" customHeight="1">
      <c r="A97" s="5" t="s">
        <v>407</v>
      </c>
      <c r="B97" s="5" t="s">
        <v>39</v>
      </c>
      <c r="C97" s="5" t="s">
        <v>396</v>
      </c>
      <c r="D97" s="5" t="s">
        <v>397</v>
      </c>
      <c r="E97" s="5" t="s">
        <v>42</v>
      </c>
      <c r="F97" s="5" t="s">
        <v>43</v>
      </c>
      <c r="G97" s="5" t="s">
        <v>44</v>
      </c>
      <c r="H97" s="5" t="s">
        <v>45</v>
      </c>
      <c r="I97" s="5" t="s">
        <v>46</v>
      </c>
      <c r="J97" s="5" t="s">
        <v>47</v>
      </c>
      <c r="K97" s="5" t="s">
        <v>48</v>
      </c>
      <c r="L97" s="5" t="s">
        <v>49</v>
      </c>
      <c r="M97" s="5" t="s">
        <v>50</v>
      </c>
    </row>
    <row r="98" spans="1:13" ht="45" customHeight="1">
      <c r="A98" s="5" t="s">
        <v>408</v>
      </c>
      <c r="B98" s="5" t="s">
        <v>39</v>
      </c>
      <c r="C98" s="5" t="s">
        <v>396</v>
      </c>
      <c r="D98" s="5" t="s">
        <v>397</v>
      </c>
      <c r="E98" s="5" t="s">
        <v>42</v>
      </c>
      <c r="F98" s="5" t="s">
        <v>52</v>
      </c>
      <c r="G98" s="5" t="s">
        <v>53</v>
      </c>
      <c r="H98" s="5" t="s">
        <v>53</v>
      </c>
      <c r="I98" s="5" t="s">
        <v>54</v>
      </c>
      <c r="J98" s="5" t="s">
        <v>47</v>
      </c>
      <c r="K98" s="5" t="s">
        <v>48</v>
      </c>
      <c r="L98" s="5" t="s">
        <v>49</v>
      </c>
      <c r="M98" s="5" t="s">
        <v>50</v>
      </c>
    </row>
    <row r="99" spans="1:13" ht="45" customHeight="1">
      <c r="A99" s="5" t="s">
        <v>409</v>
      </c>
      <c r="B99" s="5" t="s">
        <v>39</v>
      </c>
      <c r="C99" s="5" t="s">
        <v>396</v>
      </c>
      <c r="D99" s="5" t="s">
        <v>397</v>
      </c>
      <c r="E99" s="5" t="s">
        <v>42</v>
      </c>
      <c r="F99" s="5" t="s">
        <v>56</v>
      </c>
      <c r="G99" s="5" t="s">
        <v>57</v>
      </c>
      <c r="H99" s="5" t="s">
        <v>57</v>
      </c>
      <c r="I99" s="5" t="s">
        <v>58</v>
      </c>
      <c r="J99" s="5" t="s">
        <v>47</v>
      </c>
      <c r="K99" s="5" t="s">
        <v>48</v>
      </c>
      <c r="L99" s="5" t="s">
        <v>49</v>
      </c>
      <c r="M99" s="5" t="s">
        <v>50</v>
      </c>
    </row>
    <row r="100" spans="1:13" ht="45" customHeight="1">
      <c r="A100" s="5" t="s">
        <v>410</v>
      </c>
      <c r="B100" s="5" t="s">
        <v>39</v>
      </c>
      <c r="C100" s="5" t="s">
        <v>396</v>
      </c>
      <c r="D100" s="5" t="s">
        <v>397</v>
      </c>
      <c r="E100" s="5" t="s">
        <v>42</v>
      </c>
      <c r="F100" s="5" t="s">
        <v>60</v>
      </c>
      <c r="G100" s="5" t="s">
        <v>57</v>
      </c>
      <c r="H100" s="5" t="s">
        <v>57</v>
      </c>
      <c r="I100" s="5" t="s">
        <v>61</v>
      </c>
      <c r="J100" s="5" t="s">
        <v>47</v>
      </c>
      <c r="K100" s="5" t="s">
        <v>48</v>
      </c>
      <c r="L100" s="5" t="s">
        <v>49</v>
      </c>
      <c r="M100" s="5" t="s">
        <v>50</v>
      </c>
    </row>
    <row r="101" spans="1:13" ht="45" customHeight="1">
      <c r="A101" s="5" t="s">
        <v>411</v>
      </c>
      <c r="B101" s="5" t="s">
        <v>39</v>
      </c>
      <c r="C101" s="5" t="s">
        <v>396</v>
      </c>
      <c r="D101" s="5" t="s">
        <v>397</v>
      </c>
      <c r="E101" s="5" t="s">
        <v>274</v>
      </c>
      <c r="F101" s="5" t="s">
        <v>275</v>
      </c>
      <c r="G101" s="5" t="s">
        <v>276</v>
      </c>
      <c r="H101" s="5" t="s">
        <v>277</v>
      </c>
      <c r="I101" s="5" t="s">
        <v>278</v>
      </c>
      <c r="J101" s="5" t="s">
        <v>47</v>
      </c>
      <c r="K101" s="5" t="s">
        <v>48</v>
      </c>
      <c r="L101" s="5" t="s">
        <v>49</v>
      </c>
      <c r="M101" s="5" t="s">
        <v>50</v>
      </c>
    </row>
    <row r="102" spans="1:13" ht="45" customHeight="1">
      <c r="A102" s="5" t="s">
        <v>412</v>
      </c>
      <c r="B102" s="5" t="s">
        <v>39</v>
      </c>
      <c r="C102" s="5" t="s">
        <v>396</v>
      </c>
      <c r="D102" s="5" t="s">
        <v>397</v>
      </c>
      <c r="E102" s="5" t="s">
        <v>274</v>
      </c>
      <c r="F102" s="5" t="s">
        <v>280</v>
      </c>
      <c r="G102" s="5" t="s">
        <v>276</v>
      </c>
      <c r="H102" s="5" t="s">
        <v>277</v>
      </c>
      <c r="I102" s="5" t="s">
        <v>281</v>
      </c>
      <c r="J102" s="5" t="s">
        <v>47</v>
      </c>
      <c r="K102" s="5" t="s">
        <v>48</v>
      </c>
      <c r="L102" s="5" t="s">
        <v>49</v>
      </c>
      <c r="M102" s="5" t="s">
        <v>50</v>
      </c>
    </row>
    <row r="103" spans="1:13" ht="45" customHeight="1">
      <c r="A103" s="5" t="s">
        <v>413</v>
      </c>
      <c r="B103" s="5" t="s">
        <v>39</v>
      </c>
      <c r="C103" s="5" t="s">
        <v>396</v>
      </c>
      <c r="D103" s="5" t="s">
        <v>397</v>
      </c>
      <c r="E103" s="5" t="s">
        <v>274</v>
      </c>
      <c r="F103" s="5" t="s">
        <v>283</v>
      </c>
      <c r="G103" s="5" t="s">
        <v>276</v>
      </c>
      <c r="H103" s="5" t="s">
        <v>277</v>
      </c>
      <c r="I103" s="5" t="s">
        <v>284</v>
      </c>
      <c r="J103" s="5" t="s">
        <v>47</v>
      </c>
      <c r="K103" s="5" t="s">
        <v>48</v>
      </c>
      <c r="L103" s="5" t="s">
        <v>49</v>
      </c>
      <c r="M103" s="5" t="s">
        <v>50</v>
      </c>
    </row>
    <row r="104" spans="1:13" ht="45" customHeight="1">
      <c r="A104" s="5" t="s">
        <v>414</v>
      </c>
      <c r="B104" s="5" t="s">
        <v>39</v>
      </c>
      <c r="C104" s="5" t="s">
        <v>396</v>
      </c>
      <c r="D104" s="5" t="s">
        <v>397</v>
      </c>
      <c r="E104" s="5" t="s">
        <v>274</v>
      </c>
      <c r="F104" s="5" t="s">
        <v>286</v>
      </c>
      <c r="G104" s="5" t="s">
        <v>276</v>
      </c>
      <c r="H104" s="5" t="s">
        <v>277</v>
      </c>
      <c r="I104" s="5" t="s">
        <v>287</v>
      </c>
      <c r="J104" s="5" t="s">
        <v>47</v>
      </c>
      <c r="K104" s="5" t="s">
        <v>48</v>
      </c>
      <c r="L104" s="5" t="s">
        <v>49</v>
      </c>
      <c r="M104" s="5" t="s">
        <v>50</v>
      </c>
    </row>
    <row r="105" spans="1:13" ht="45" customHeight="1">
      <c r="A105" s="5" t="s">
        <v>415</v>
      </c>
      <c r="B105" s="5" t="s">
        <v>39</v>
      </c>
      <c r="C105" s="5" t="s">
        <v>396</v>
      </c>
      <c r="D105" s="5" t="s">
        <v>397</v>
      </c>
      <c r="E105" s="5" t="s">
        <v>274</v>
      </c>
      <c r="F105" s="5" t="s">
        <v>289</v>
      </c>
      <c r="G105" s="5" t="s">
        <v>276</v>
      </c>
      <c r="H105" s="5" t="s">
        <v>277</v>
      </c>
      <c r="I105" s="5" t="s">
        <v>290</v>
      </c>
      <c r="J105" s="5" t="s">
        <v>47</v>
      </c>
      <c r="K105" s="5" t="s">
        <v>48</v>
      </c>
      <c r="L105" s="5" t="s">
        <v>49</v>
      </c>
      <c r="M105" s="5" t="s">
        <v>50</v>
      </c>
    </row>
    <row r="106" spans="1:13" ht="45" customHeight="1">
      <c r="A106" s="5" t="s">
        <v>416</v>
      </c>
      <c r="B106" s="5" t="s">
        <v>39</v>
      </c>
      <c r="C106" s="5" t="s">
        <v>396</v>
      </c>
      <c r="D106" s="5" t="s">
        <v>397</v>
      </c>
      <c r="E106" s="5" t="s">
        <v>42</v>
      </c>
      <c r="F106" s="5" t="s">
        <v>63</v>
      </c>
      <c r="G106" s="5" t="s">
        <v>64</v>
      </c>
      <c r="H106" s="5" t="s">
        <v>64</v>
      </c>
      <c r="I106" s="5" t="s">
        <v>65</v>
      </c>
      <c r="J106" s="5" t="s">
        <v>47</v>
      </c>
      <c r="K106" s="5" t="s">
        <v>48</v>
      </c>
      <c r="L106" s="5" t="s">
        <v>49</v>
      </c>
      <c r="M106" s="5" t="s">
        <v>50</v>
      </c>
    </row>
    <row r="107" spans="1:13" ht="45" customHeight="1">
      <c r="A107" s="5" t="s">
        <v>417</v>
      </c>
      <c r="B107" s="5" t="s">
        <v>39</v>
      </c>
      <c r="C107" s="5" t="s">
        <v>396</v>
      </c>
      <c r="D107" s="5" t="s">
        <v>397</v>
      </c>
      <c r="E107" s="5" t="s">
        <v>42</v>
      </c>
      <c r="F107" s="5" t="s">
        <v>67</v>
      </c>
      <c r="G107" s="5" t="s">
        <v>68</v>
      </c>
      <c r="H107" s="5" t="s">
        <v>68</v>
      </c>
      <c r="I107" s="5" t="s">
        <v>69</v>
      </c>
      <c r="J107" s="5" t="s">
        <v>47</v>
      </c>
      <c r="K107" s="5" t="s">
        <v>48</v>
      </c>
      <c r="L107" s="5" t="s">
        <v>49</v>
      </c>
      <c r="M107" s="5" t="s">
        <v>50</v>
      </c>
    </row>
    <row r="108" spans="1:13" ht="45" customHeight="1">
      <c r="A108" s="5" t="s">
        <v>418</v>
      </c>
      <c r="B108" s="5" t="s">
        <v>39</v>
      </c>
      <c r="C108" s="5" t="s">
        <v>396</v>
      </c>
      <c r="D108" s="5" t="s">
        <v>397</v>
      </c>
      <c r="E108" s="5" t="s">
        <v>42</v>
      </c>
      <c r="F108" s="5" t="s">
        <v>71</v>
      </c>
      <c r="G108" s="5" t="s">
        <v>72</v>
      </c>
      <c r="H108" s="5" t="s">
        <v>72</v>
      </c>
      <c r="I108" s="5" t="s">
        <v>73</v>
      </c>
      <c r="J108" s="5" t="s">
        <v>47</v>
      </c>
      <c r="K108" s="5" t="s">
        <v>48</v>
      </c>
      <c r="L108" s="5" t="s">
        <v>49</v>
      </c>
      <c r="M108" s="5" t="s">
        <v>50</v>
      </c>
    </row>
    <row r="109" spans="1:13" ht="45" customHeight="1">
      <c r="A109" s="5" t="s">
        <v>419</v>
      </c>
      <c r="B109" s="5" t="s">
        <v>39</v>
      </c>
      <c r="C109" s="5" t="s">
        <v>396</v>
      </c>
      <c r="D109" s="5" t="s">
        <v>397</v>
      </c>
      <c r="E109" s="5" t="s">
        <v>42</v>
      </c>
      <c r="F109" s="5" t="s">
        <v>75</v>
      </c>
      <c r="G109" s="5" t="s">
        <v>76</v>
      </c>
      <c r="H109" s="5" t="s">
        <v>76</v>
      </c>
      <c r="I109" s="5" t="s">
        <v>77</v>
      </c>
      <c r="J109" s="5" t="s">
        <v>47</v>
      </c>
      <c r="K109" s="5" t="s">
        <v>48</v>
      </c>
      <c r="L109" s="5" t="s">
        <v>49</v>
      </c>
      <c r="M109" s="5" t="s">
        <v>50</v>
      </c>
    </row>
    <row r="110" spans="1:13" ht="45" customHeight="1">
      <c r="A110" s="5" t="s">
        <v>420</v>
      </c>
      <c r="B110" s="5" t="s">
        <v>39</v>
      </c>
      <c r="C110" s="5" t="s">
        <v>396</v>
      </c>
      <c r="D110" s="5" t="s">
        <v>397</v>
      </c>
      <c r="E110" s="5" t="s">
        <v>42</v>
      </c>
      <c r="F110" s="5" t="s">
        <v>79</v>
      </c>
      <c r="G110" s="5" t="s">
        <v>80</v>
      </c>
      <c r="H110" s="5" t="s">
        <v>80</v>
      </c>
      <c r="I110" s="5" t="s">
        <v>81</v>
      </c>
      <c r="J110" s="5" t="s">
        <v>47</v>
      </c>
      <c r="K110" s="5" t="s">
        <v>48</v>
      </c>
      <c r="L110" s="5" t="s">
        <v>49</v>
      </c>
      <c r="M110" s="5" t="s">
        <v>50</v>
      </c>
    </row>
    <row r="111" spans="1:13" ht="45" customHeight="1">
      <c r="A111" s="5" t="s">
        <v>421</v>
      </c>
      <c r="B111" s="5" t="s">
        <v>39</v>
      </c>
      <c r="C111" s="5" t="s">
        <v>396</v>
      </c>
      <c r="D111" s="5" t="s">
        <v>397</v>
      </c>
      <c r="E111" s="5" t="s">
        <v>42</v>
      </c>
      <c r="F111" s="5" t="s">
        <v>83</v>
      </c>
      <c r="G111" s="5" t="s">
        <v>84</v>
      </c>
      <c r="H111" s="5" t="s">
        <v>85</v>
      </c>
      <c r="I111" s="5" t="s">
        <v>86</v>
      </c>
      <c r="J111" s="5" t="s">
        <v>47</v>
      </c>
      <c r="K111" s="5" t="s">
        <v>48</v>
      </c>
      <c r="L111" s="5" t="s">
        <v>49</v>
      </c>
      <c r="M111" s="5" t="s">
        <v>50</v>
      </c>
    </row>
    <row r="112" spans="1:13" ht="45" customHeight="1">
      <c r="A112" s="5" t="s">
        <v>422</v>
      </c>
      <c r="B112" s="5" t="s">
        <v>39</v>
      </c>
      <c r="C112" s="5" t="s">
        <v>396</v>
      </c>
      <c r="D112" s="5" t="s">
        <v>397</v>
      </c>
      <c r="E112" s="5" t="s">
        <v>42</v>
      </c>
      <c r="F112" s="5" t="s">
        <v>88</v>
      </c>
      <c r="G112" s="5" t="s">
        <v>89</v>
      </c>
      <c r="H112" s="5" t="s">
        <v>89</v>
      </c>
      <c r="I112" s="5" t="s">
        <v>90</v>
      </c>
      <c r="J112" s="5" t="s">
        <v>47</v>
      </c>
      <c r="K112" s="5" t="s">
        <v>48</v>
      </c>
      <c r="L112" s="5" t="s">
        <v>49</v>
      </c>
      <c r="M112" s="5" t="s">
        <v>50</v>
      </c>
    </row>
    <row r="113" spans="1:13" ht="45" customHeight="1">
      <c r="A113" s="5" t="s">
        <v>423</v>
      </c>
      <c r="B113" s="5" t="s">
        <v>39</v>
      </c>
      <c r="C113" s="5" t="s">
        <v>396</v>
      </c>
      <c r="D113" s="5" t="s">
        <v>397</v>
      </c>
      <c r="E113" s="5" t="s">
        <v>42</v>
      </c>
      <c r="F113" s="5" t="s">
        <v>92</v>
      </c>
      <c r="G113" s="5" t="s">
        <v>93</v>
      </c>
      <c r="H113" s="5" t="s">
        <v>93</v>
      </c>
      <c r="I113" s="5" t="s">
        <v>94</v>
      </c>
      <c r="J113" s="5" t="s">
        <v>47</v>
      </c>
      <c r="K113" s="5" t="s">
        <v>48</v>
      </c>
      <c r="L113" s="5" t="s">
        <v>49</v>
      </c>
      <c r="M113" s="5" t="s">
        <v>50</v>
      </c>
    </row>
    <row r="114" spans="1:13" ht="45" customHeight="1">
      <c r="A114" s="5" t="s">
        <v>424</v>
      </c>
      <c r="B114" s="5" t="s">
        <v>39</v>
      </c>
      <c r="C114" s="5" t="s">
        <v>396</v>
      </c>
      <c r="D114" s="5" t="s">
        <v>397</v>
      </c>
      <c r="E114" s="5" t="s">
        <v>96</v>
      </c>
      <c r="F114" s="5" t="s">
        <v>97</v>
      </c>
      <c r="G114" s="5" t="s">
        <v>98</v>
      </c>
      <c r="H114" s="5" t="s">
        <v>98</v>
      </c>
      <c r="I114" s="5" t="s">
        <v>99</v>
      </c>
      <c r="J114" s="5" t="s">
        <v>47</v>
      </c>
      <c r="K114" s="5" t="s">
        <v>48</v>
      </c>
      <c r="L114" s="5" t="s">
        <v>49</v>
      </c>
      <c r="M114" s="5" t="s">
        <v>50</v>
      </c>
    </row>
    <row r="115" spans="1:13" ht="45" customHeight="1">
      <c r="A115" s="5" t="s">
        <v>425</v>
      </c>
      <c r="B115" s="5" t="s">
        <v>39</v>
      </c>
      <c r="C115" s="5" t="s">
        <v>396</v>
      </c>
      <c r="D115" s="5" t="s">
        <v>397</v>
      </c>
      <c r="E115" s="5" t="s">
        <v>96</v>
      </c>
      <c r="F115" s="5" t="s">
        <v>101</v>
      </c>
      <c r="G115" s="5" t="s">
        <v>102</v>
      </c>
      <c r="H115" s="5" t="s">
        <v>102</v>
      </c>
      <c r="I115" s="5" t="s">
        <v>103</v>
      </c>
      <c r="J115" s="5" t="s">
        <v>47</v>
      </c>
      <c r="K115" s="5" t="s">
        <v>48</v>
      </c>
      <c r="L115" s="5" t="s">
        <v>49</v>
      </c>
      <c r="M115" s="5" t="s">
        <v>50</v>
      </c>
    </row>
    <row r="116" spans="1:13" ht="45" customHeight="1">
      <c r="A116" s="5" t="s">
        <v>426</v>
      </c>
      <c r="B116" s="5" t="s">
        <v>39</v>
      </c>
      <c r="C116" s="5" t="s">
        <v>396</v>
      </c>
      <c r="D116" s="5" t="s">
        <v>397</v>
      </c>
      <c r="E116" s="5" t="s">
        <v>96</v>
      </c>
      <c r="F116" s="5" t="s">
        <v>105</v>
      </c>
      <c r="G116" s="5" t="s">
        <v>106</v>
      </c>
      <c r="H116" s="5" t="s">
        <v>106</v>
      </c>
      <c r="I116" s="5" t="s">
        <v>107</v>
      </c>
      <c r="J116" s="5" t="s">
        <v>47</v>
      </c>
      <c r="K116" s="5" t="s">
        <v>48</v>
      </c>
      <c r="L116" s="5" t="s">
        <v>49</v>
      </c>
      <c r="M116" s="5" t="s">
        <v>50</v>
      </c>
    </row>
    <row r="117" spans="1:13" ht="45" customHeight="1">
      <c r="A117" s="5" t="s">
        <v>427</v>
      </c>
      <c r="B117" s="5" t="s">
        <v>39</v>
      </c>
      <c r="C117" s="5" t="s">
        <v>396</v>
      </c>
      <c r="D117" s="5" t="s">
        <v>397</v>
      </c>
      <c r="E117" s="5" t="s">
        <v>109</v>
      </c>
      <c r="F117" s="5" t="s">
        <v>110</v>
      </c>
      <c r="G117" s="5" t="s">
        <v>111</v>
      </c>
      <c r="H117" s="5" t="s">
        <v>111</v>
      </c>
      <c r="I117" s="5" t="s">
        <v>112</v>
      </c>
      <c r="J117" s="5" t="s">
        <v>47</v>
      </c>
      <c r="K117" s="5" t="s">
        <v>48</v>
      </c>
      <c r="L117" s="5" t="s">
        <v>49</v>
      </c>
      <c r="M117" s="5" t="s">
        <v>50</v>
      </c>
    </row>
    <row r="118" spans="1:13" ht="45" customHeight="1">
      <c r="A118" s="5" t="s">
        <v>428</v>
      </c>
      <c r="B118" s="5" t="s">
        <v>39</v>
      </c>
      <c r="C118" s="5" t="s">
        <v>396</v>
      </c>
      <c r="D118" s="5" t="s">
        <v>397</v>
      </c>
      <c r="E118" s="5" t="s">
        <v>109</v>
      </c>
      <c r="F118" s="5" t="s">
        <v>114</v>
      </c>
      <c r="G118" s="5" t="s">
        <v>115</v>
      </c>
      <c r="H118" s="5" t="s">
        <v>115</v>
      </c>
      <c r="I118" s="5" t="s">
        <v>116</v>
      </c>
      <c r="J118" s="5" t="s">
        <v>47</v>
      </c>
      <c r="K118" s="5" t="s">
        <v>48</v>
      </c>
      <c r="L118" s="5" t="s">
        <v>49</v>
      </c>
      <c r="M118" s="5" t="s">
        <v>50</v>
      </c>
    </row>
    <row r="119" spans="1:13" ht="45" customHeight="1">
      <c r="A119" s="5" t="s">
        <v>429</v>
      </c>
      <c r="B119" s="5" t="s">
        <v>39</v>
      </c>
      <c r="C119" s="5" t="s">
        <v>396</v>
      </c>
      <c r="D119" s="5" t="s">
        <v>397</v>
      </c>
      <c r="E119" s="5" t="s">
        <v>109</v>
      </c>
      <c r="F119" s="5" t="s">
        <v>118</v>
      </c>
      <c r="G119" s="5" t="s">
        <v>119</v>
      </c>
      <c r="H119" s="5" t="s">
        <v>120</v>
      </c>
      <c r="I119" s="5" t="s">
        <v>121</v>
      </c>
      <c r="J119" s="5" t="s">
        <v>47</v>
      </c>
      <c r="K119" s="5" t="s">
        <v>48</v>
      </c>
      <c r="L119" s="5" t="s">
        <v>49</v>
      </c>
      <c r="M119" s="5" t="s">
        <v>50</v>
      </c>
    </row>
    <row r="120" spans="1:13" ht="45" customHeight="1">
      <c r="A120" s="5" t="s">
        <v>430</v>
      </c>
      <c r="B120" s="5" t="s">
        <v>39</v>
      </c>
      <c r="C120" s="5" t="s">
        <v>396</v>
      </c>
      <c r="D120" s="5" t="s">
        <v>397</v>
      </c>
      <c r="E120" s="5" t="s">
        <v>109</v>
      </c>
      <c r="F120" s="5" t="s">
        <v>123</v>
      </c>
      <c r="G120" s="5" t="s">
        <v>124</v>
      </c>
      <c r="H120" s="5" t="s">
        <v>125</v>
      </c>
      <c r="I120" s="5" t="s">
        <v>126</v>
      </c>
      <c r="J120" s="5" t="s">
        <v>47</v>
      </c>
      <c r="K120" s="5" t="s">
        <v>48</v>
      </c>
      <c r="L120" s="5" t="s">
        <v>49</v>
      </c>
      <c r="M120" s="5" t="s">
        <v>50</v>
      </c>
    </row>
    <row r="121" spans="1:13" ht="45" customHeight="1">
      <c r="A121" s="5" t="s">
        <v>431</v>
      </c>
      <c r="B121" s="5" t="s">
        <v>39</v>
      </c>
      <c r="C121" s="5" t="s">
        <v>396</v>
      </c>
      <c r="D121" s="5" t="s">
        <v>397</v>
      </c>
      <c r="E121" s="5" t="s">
        <v>109</v>
      </c>
      <c r="F121" s="5" t="s">
        <v>128</v>
      </c>
      <c r="G121" s="5" t="s">
        <v>129</v>
      </c>
      <c r="H121" s="5" t="s">
        <v>130</v>
      </c>
      <c r="I121" s="5" t="s">
        <v>131</v>
      </c>
      <c r="J121" s="5" t="s">
        <v>47</v>
      </c>
      <c r="K121" s="5" t="s">
        <v>48</v>
      </c>
      <c r="L121" s="5" t="s">
        <v>49</v>
      </c>
      <c r="M121" s="5" t="s">
        <v>50</v>
      </c>
    </row>
    <row r="122" spans="1:13" ht="45" customHeight="1">
      <c r="A122" s="5" t="s">
        <v>432</v>
      </c>
      <c r="B122" s="5" t="s">
        <v>39</v>
      </c>
      <c r="C122" s="5" t="s">
        <v>396</v>
      </c>
      <c r="D122" s="5" t="s">
        <v>397</v>
      </c>
      <c r="E122" s="5" t="s">
        <v>109</v>
      </c>
      <c r="F122" s="5" t="s">
        <v>133</v>
      </c>
      <c r="G122" s="5" t="s">
        <v>134</v>
      </c>
      <c r="H122" s="5" t="s">
        <v>135</v>
      </c>
      <c r="I122" s="5" t="s">
        <v>136</v>
      </c>
      <c r="J122" s="5" t="s">
        <v>47</v>
      </c>
      <c r="K122" s="5" t="s">
        <v>48</v>
      </c>
      <c r="L122" s="5" t="s">
        <v>49</v>
      </c>
      <c r="M122" s="5" t="s">
        <v>50</v>
      </c>
    </row>
    <row r="123" spans="1:13" ht="45" customHeight="1">
      <c r="A123" s="5" t="s">
        <v>433</v>
      </c>
      <c r="B123" s="5" t="s">
        <v>39</v>
      </c>
      <c r="C123" s="5" t="s">
        <v>396</v>
      </c>
      <c r="D123" s="5" t="s">
        <v>397</v>
      </c>
      <c r="E123" s="5" t="s">
        <v>109</v>
      </c>
      <c r="F123" s="5" t="s">
        <v>138</v>
      </c>
      <c r="G123" s="5" t="s">
        <v>139</v>
      </c>
      <c r="H123" s="5" t="s">
        <v>140</v>
      </c>
      <c r="I123" s="5" t="s">
        <v>141</v>
      </c>
      <c r="J123" s="5" t="s">
        <v>47</v>
      </c>
      <c r="K123" s="5" t="s">
        <v>48</v>
      </c>
      <c r="L123" s="5" t="s">
        <v>49</v>
      </c>
      <c r="M123" s="5" t="s">
        <v>50</v>
      </c>
    </row>
    <row r="124" spans="1:13" ht="45" customHeight="1">
      <c r="A124" s="5" t="s">
        <v>434</v>
      </c>
      <c r="B124" s="5" t="s">
        <v>39</v>
      </c>
      <c r="C124" s="5" t="s">
        <v>396</v>
      </c>
      <c r="D124" s="5" t="s">
        <v>397</v>
      </c>
      <c r="E124" s="5" t="s">
        <v>109</v>
      </c>
      <c r="F124" s="5" t="s">
        <v>143</v>
      </c>
      <c r="G124" s="5" t="s">
        <v>144</v>
      </c>
      <c r="H124" s="5" t="s">
        <v>144</v>
      </c>
      <c r="I124" s="5" t="s">
        <v>145</v>
      </c>
      <c r="J124" s="5" t="s">
        <v>47</v>
      </c>
      <c r="K124" s="5" t="s">
        <v>48</v>
      </c>
      <c r="L124" s="5" t="s">
        <v>49</v>
      </c>
      <c r="M124" s="5" t="s">
        <v>50</v>
      </c>
    </row>
    <row r="125" spans="1:13" ht="45" customHeight="1">
      <c r="A125" s="5" t="s">
        <v>435</v>
      </c>
      <c r="B125" s="5" t="s">
        <v>39</v>
      </c>
      <c r="C125" s="5" t="s">
        <v>396</v>
      </c>
      <c r="D125" s="5" t="s">
        <v>397</v>
      </c>
      <c r="E125" s="5" t="s">
        <v>147</v>
      </c>
      <c r="F125" s="5" t="s">
        <v>148</v>
      </c>
      <c r="G125" s="5" t="s">
        <v>149</v>
      </c>
      <c r="H125" s="5" t="s">
        <v>149</v>
      </c>
      <c r="I125" s="5" t="s">
        <v>150</v>
      </c>
      <c r="J125" s="5" t="s">
        <v>47</v>
      </c>
      <c r="K125" s="5" t="s">
        <v>48</v>
      </c>
      <c r="L125" s="5" t="s">
        <v>49</v>
      </c>
      <c r="M125" s="5" t="s">
        <v>50</v>
      </c>
    </row>
    <row r="126" spans="1:13" ht="45" customHeight="1">
      <c r="A126" s="5" t="s">
        <v>436</v>
      </c>
      <c r="B126" s="5" t="s">
        <v>39</v>
      </c>
      <c r="C126" s="5" t="s">
        <v>396</v>
      </c>
      <c r="D126" s="5" t="s">
        <v>397</v>
      </c>
      <c r="E126" s="5" t="s">
        <v>152</v>
      </c>
      <c r="F126" s="5" t="s">
        <v>153</v>
      </c>
      <c r="G126" s="5" t="s">
        <v>154</v>
      </c>
      <c r="H126" s="5" t="s">
        <v>154</v>
      </c>
      <c r="I126" s="5" t="s">
        <v>155</v>
      </c>
      <c r="J126" s="5" t="s">
        <v>47</v>
      </c>
      <c r="K126" s="5" t="s">
        <v>48</v>
      </c>
      <c r="L126" s="5" t="s">
        <v>49</v>
      </c>
      <c r="M126" s="5" t="s">
        <v>50</v>
      </c>
    </row>
    <row r="127" spans="1:13" ht="45" customHeight="1">
      <c r="A127" s="5" t="s">
        <v>437</v>
      </c>
      <c r="B127" s="5" t="s">
        <v>39</v>
      </c>
      <c r="C127" s="5" t="s">
        <v>396</v>
      </c>
      <c r="D127" s="5" t="s">
        <v>397</v>
      </c>
      <c r="E127" s="5" t="s">
        <v>152</v>
      </c>
      <c r="F127" s="5" t="s">
        <v>157</v>
      </c>
      <c r="G127" s="5" t="s">
        <v>158</v>
      </c>
      <c r="H127" s="5" t="s">
        <v>158</v>
      </c>
      <c r="I127" s="5" t="s">
        <v>159</v>
      </c>
      <c r="J127" s="5" t="s">
        <v>47</v>
      </c>
      <c r="K127" s="5" t="s">
        <v>48</v>
      </c>
      <c r="L127" s="5" t="s">
        <v>49</v>
      </c>
      <c r="M127" s="5" t="s">
        <v>50</v>
      </c>
    </row>
    <row r="128" spans="1:13" ht="45" customHeight="1">
      <c r="A128" s="5" t="s">
        <v>438</v>
      </c>
      <c r="B128" s="5" t="s">
        <v>39</v>
      </c>
      <c r="C128" s="5" t="s">
        <v>396</v>
      </c>
      <c r="D128" s="5" t="s">
        <v>397</v>
      </c>
      <c r="E128" s="5" t="s">
        <v>152</v>
      </c>
      <c r="F128" s="5" t="s">
        <v>161</v>
      </c>
      <c r="G128" s="5" t="s">
        <v>162</v>
      </c>
      <c r="H128" s="5" t="s">
        <v>163</v>
      </c>
      <c r="I128" s="5" t="s">
        <v>164</v>
      </c>
      <c r="J128" s="5" t="s">
        <v>47</v>
      </c>
      <c r="K128" s="5" t="s">
        <v>48</v>
      </c>
      <c r="L128" s="5" t="s">
        <v>49</v>
      </c>
      <c r="M128" s="5" t="s">
        <v>50</v>
      </c>
    </row>
    <row r="129" spans="1:13" ht="45" customHeight="1">
      <c r="A129" s="5" t="s">
        <v>439</v>
      </c>
      <c r="B129" s="5" t="s">
        <v>39</v>
      </c>
      <c r="C129" s="5" t="s">
        <v>396</v>
      </c>
      <c r="D129" s="5" t="s">
        <v>397</v>
      </c>
      <c r="E129" s="5" t="s">
        <v>152</v>
      </c>
      <c r="F129" s="5" t="s">
        <v>166</v>
      </c>
      <c r="G129" s="5" t="s">
        <v>167</v>
      </c>
      <c r="H129" s="5" t="s">
        <v>167</v>
      </c>
      <c r="I129" s="5" t="s">
        <v>168</v>
      </c>
      <c r="J129" s="5" t="s">
        <v>47</v>
      </c>
      <c r="K129" s="5" t="s">
        <v>48</v>
      </c>
      <c r="L129" s="5" t="s">
        <v>49</v>
      </c>
      <c r="M129" s="5" t="s">
        <v>50</v>
      </c>
    </row>
    <row r="130" spans="1:13" ht="45" customHeight="1">
      <c r="A130" s="5" t="s">
        <v>440</v>
      </c>
      <c r="B130" s="5" t="s">
        <v>39</v>
      </c>
      <c r="C130" s="5" t="s">
        <v>396</v>
      </c>
      <c r="D130" s="5" t="s">
        <v>397</v>
      </c>
      <c r="E130" s="5" t="s">
        <v>152</v>
      </c>
      <c r="F130" s="5" t="s">
        <v>170</v>
      </c>
      <c r="G130" s="5" t="s">
        <v>167</v>
      </c>
      <c r="H130" s="5" t="s">
        <v>171</v>
      </c>
      <c r="I130" s="5" t="s">
        <v>172</v>
      </c>
      <c r="J130" s="5" t="s">
        <v>47</v>
      </c>
      <c r="K130" s="5" t="s">
        <v>48</v>
      </c>
      <c r="L130" s="5" t="s">
        <v>49</v>
      </c>
      <c r="M130" s="5" t="s">
        <v>50</v>
      </c>
    </row>
    <row r="131" spans="1:13" ht="45" customHeight="1">
      <c r="A131" s="5" t="s">
        <v>441</v>
      </c>
      <c r="B131" s="5" t="s">
        <v>39</v>
      </c>
      <c r="C131" s="5" t="s">
        <v>396</v>
      </c>
      <c r="D131" s="5" t="s">
        <v>397</v>
      </c>
      <c r="E131" s="5" t="s">
        <v>152</v>
      </c>
      <c r="F131" s="5" t="s">
        <v>174</v>
      </c>
      <c r="G131" s="5" t="s">
        <v>175</v>
      </c>
      <c r="H131" s="5" t="s">
        <v>175</v>
      </c>
      <c r="I131" s="5" t="s">
        <v>176</v>
      </c>
      <c r="J131" s="5" t="s">
        <v>47</v>
      </c>
      <c r="K131" s="5" t="s">
        <v>48</v>
      </c>
      <c r="L131" s="5" t="s">
        <v>49</v>
      </c>
      <c r="M131" s="5" t="s">
        <v>50</v>
      </c>
    </row>
    <row r="132" spans="1:13" ht="45" customHeight="1">
      <c r="A132" s="5" t="s">
        <v>442</v>
      </c>
      <c r="B132" s="5" t="s">
        <v>39</v>
      </c>
      <c r="C132" s="5" t="s">
        <v>396</v>
      </c>
      <c r="D132" s="5" t="s">
        <v>397</v>
      </c>
      <c r="E132" s="5" t="s">
        <v>152</v>
      </c>
      <c r="F132" s="5" t="s">
        <v>178</v>
      </c>
      <c r="G132" s="5" t="s">
        <v>179</v>
      </c>
      <c r="H132" s="5" t="s">
        <v>44</v>
      </c>
      <c r="I132" s="5" t="s">
        <v>180</v>
      </c>
      <c r="J132" s="5" t="s">
        <v>47</v>
      </c>
      <c r="K132" s="5" t="s">
        <v>48</v>
      </c>
      <c r="L132" s="5" t="s">
        <v>49</v>
      </c>
      <c r="M132" s="5" t="s">
        <v>50</v>
      </c>
    </row>
    <row r="133" spans="1:13" ht="45" customHeight="1">
      <c r="A133" s="5" t="s">
        <v>443</v>
      </c>
      <c r="B133" s="5" t="s">
        <v>39</v>
      </c>
      <c r="C133" s="5" t="s">
        <v>396</v>
      </c>
      <c r="D133" s="5" t="s">
        <v>397</v>
      </c>
      <c r="E133" s="5" t="s">
        <v>152</v>
      </c>
      <c r="F133" s="5" t="s">
        <v>182</v>
      </c>
      <c r="G133" s="5" t="s">
        <v>183</v>
      </c>
      <c r="H133" s="5" t="s">
        <v>183</v>
      </c>
      <c r="I133" s="5" t="s">
        <v>184</v>
      </c>
      <c r="J133" s="5" t="s">
        <v>47</v>
      </c>
      <c r="K133" s="5" t="s">
        <v>48</v>
      </c>
      <c r="L133" s="5" t="s">
        <v>49</v>
      </c>
      <c r="M133" s="5" t="s">
        <v>50</v>
      </c>
    </row>
    <row r="134" spans="1:13" ht="45" customHeight="1">
      <c r="A134" s="5" t="s">
        <v>444</v>
      </c>
      <c r="B134" s="5" t="s">
        <v>39</v>
      </c>
      <c r="C134" s="5" t="s">
        <v>396</v>
      </c>
      <c r="D134" s="5" t="s">
        <v>397</v>
      </c>
      <c r="E134" s="5" t="s">
        <v>152</v>
      </c>
      <c r="F134" s="5" t="s">
        <v>186</v>
      </c>
      <c r="G134" s="5" t="s">
        <v>187</v>
      </c>
      <c r="H134" s="5" t="s">
        <v>188</v>
      </c>
      <c r="I134" s="5" t="s">
        <v>189</v>
      </c>
      <c r="J134" s="5" t="s">
        <v>47</v>
      </c>
      <c r="K134" s="5" t="s">
        <v>48</v>
      </c>
      <c r="L134" s="5" t="s">
        <v>49</v>
      </c>
      <c r="M134" s="5" t="s">
        <v>50</v>
      </c>
    </row>
    <row r="135" spans="1:13" ht="45" customHeight="1">
      <c r="A135" s="5" t="s">
        <v>445</v>
      </c>
      <c r="B135" s="5" t="s">
        <v>39</v>
      </c>
      <c r="C135" s="5" t="s">
        <v>396</v>
      </c>
      <c r="D135" s="5" t="s">
        <v>397</v>
      </c>
      <c r="E135" s="5" t="s">
        <v>191</v>
      </c>
      <c r="F135" s="5" t="s">
        <v>192</v>
      </c>
      <c r="G135" s="5" t="s">
        <v>193</v>
      </c>
      <c r="H135" s="5" t="s">
        <v>194</v>
      </c>
      <c r="I135" s="5" t="s">
        <v>195</v>
      </c>
      <c r="J135" s="5" t="s">
        <v>47</v>
      </c>
      <c r="K135" s="5" t="s">
        <v>48</v>
      </c>
      <c r="L135" s="5" t="s">
        <v>49</v>
      </c>
      <c r="M135" s="5" t="s">
        <v>50</v>
      </c>
    </row>
    <row r="136" spans="1:13" ht="45" customHeight="1">
      <c r="A136" s="5" t="s">
        <v>446</v>
      </c>
      <c r="B136" s="5" t="s">
        <v>39</v>
      </c>
      <c r="C136" s="5" t="s">
        <v>396</v>
      </c>
      <c r="D136" s="5" t="s">
        <v>397</v>
      </c>
      <c r="E136" s="5" t="s">
        <v>191</v>
      </c>
      <c r="F136" s="5" t="s">
        <v>197</v>
      </c>
      <c r="G136" s="5" t="s">
        <v>198</v>
      </c>
      <c r="H136" s="5" t="s">
        <v>199</v>
      </c>
      <c r="I136" s="5" t="s">
        <v>200</v>
      </c>
      <c r="J136" s="5" t="s">
        <v>47</v>
      </c>
      <c r="K136" s="5" t="s">
        <v>48</v>
      </c>
      <c r="L136" s="5" t="s">
        <v>49</v>
      </c>
      <c r="M136" s="5" t="s">
        <v>50</v>
      </c>
    </row>
    <row r="137" spans="1:13" ht="45" customHeight="1">
      <c r="A137" s="5" t="s">
        <v>447</v>
      </c>
      <c r="B137" s="5" t="s">
        <v>39</v>
      </c>
      <c r="C137" s="5" t="s">
        <v>396</v>
      </c>
      <c r="D137" s="5" t="s">
        <v>397</v>
      </c>
      <c r="E137" s="5" t="s">
        <v>191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47</v>
      </c>
      <c r="K137" s="5" t="s">
        <v>48</v>
      </c>
      <c r="L137" s="5" t="s">
        <v>49</v>
      </c>
      <c r="M137" s="5" t="s">
        <v>50</v>
      </c>
    </row>
    <row r="138" spans="1:13" ht="45" customHeight="1">
      <c r="A138" s="5" t="s">
        <v>448</v>
      </c>
      <c r="B138" s="5" t="s">
        <v>39</v>
      </c>
      <c r="C138" s="5" t="s">
        <v>396</v>
      </c>
      <c r="D138" s="5" t="s">
        <v>397</v>
      </c>
      <c r="E138" s="5" t="s">
        <v>207</v>
      </c>
      <c r="F138" s="5" t="s">
        <v>208</v>
      </c>
      <c r="G138" s="5" t="s">
        <v>209</v>
      </c>
      <c r="H138" s="5" t="s">
        <v>210</v>
      </c>
      <c r="I138" s="5" t="s">
        <v>211</v>
      </c>
      <c r="J138" s="5" t="s">
        <v>47</v>
      </c>
      <c r="K138" s="5" t="s">
        <v>48</v>
      </c>
      <c r="L138" s="5" t="s">
        <v>49</v>
      </c>
      <c r="M138" s="5" t="s">
        <v>50</v>
      </c>
    </row>
    <row r="139" spans="1:13" ht="45" customHeight="1">
      <c r="A139" s="5" t="s">
        <v>449</v>
      </c>
      <c r="B139" s="5" t="s">
        <v>39</v>
      </c>
      <c r="C139" s="5" t="s">
        <v>396</v>
      </c>
      <c r="D139" s="5" t="s">
        <v>397</v>
      </c>
      <c r="E139" s="5" t="s">
        <v>207</v>
      </c>
      <c r="F139" s="5" t="s">
        <v>213</v>
      </c>
      <c r="G139" s="5" t="s">
        <v>214</v>
      </c>
      <c r="H139" s="5" t="s">
        <v>215</v>
      </c>
      <c r="I139" s="5" t="s">
        <v>216</v>
      </c>
      <c r="J139" s="5" t="s">
        <v>47</v>
      </c>
      <c r="K139" s="5" t="s">
        <v>48</v>
      </c>
      <c r="L139" s="5" t="s">
        <v>49</v>
      </c>
      <c r="M139" s="5" t="s">
        <v>50</v>
      </c>
    </row>
    <row r="140" spans="1:13" ht="45" customHeight="1">
      <c r="A140" s="5" t="s">
        <v>450</v>
      </c>
      <c r="B140" s="5" t="s">
        <v>39</v>
      </c>
      <c r="C140" s="5" t="s">
        <v>396</v>
      </c>
      <c r="D140" s="5" t="s">
        <v>397</v>
      </c>
      <c r="E140" s="5" t="s">
        <v>207</v>
      </c>
      <c r="F140" s="5" t="s">
        <v>218</v>
      </c>
      <c r="G140" s="5" t="s">
        <v>209</v>
      </c>
      <c r="H140" s="5" t="s">
        <v>219</v>
      </c>
      <c r="I140" s="5" t="s">
        <v>220</v>
      </c>
      <c r="J140" s="5" t="s">
        <v>47</v>
      </c>
      <c r="K140" s="5" t="s">
        <v>48</v>
      </c>
      <c r="L140" s="5" t="s">
        <v>49</v>
      </c>
      <c r="M140" s="5" t="s">
        <v>50</v>
      </c>
    </row>
    <row r="141" spans="1:13" ht="45" customHeight="1">
      <c r="A141" s="5" t="s">
        <v>451</v>
      </c>
      <c r="B141" s="5" t="s">
        <v>39</v>
      </c>
      <c r="C141" s="5" t="s">
        <v>396</v>
      </c>
      <c r="D141" s="5" t="s">
        <v>397</v>
      </c>
      <c r="E141" s="5" t="s">
        <v>207</v>
      </c>
      <c r="F141" s="5" t="s">
        <v>222</v>
      </c>
      <c r="G141" s="5" t="s">
        <v>223</v>
      </c>
      <c r="H141" s="5" t="s">
        <v>224</v>
      </c>
      <c r="I141" s="5" t="s">
        <v>225</v>
      </c>
      <c r="J141" s="5" t="s">
        <v>47</v>
      </c>
      <c r="K141" s="5" t="s">
        <v>48</v>
      </c>
      <c r="L141" s="5" t="s">
        <v>49</v>
      </c>
      <c r="M141" s="5" t="s">
        <v>50</v>
      </c>
    </row>
    <row r="142" spans="1:13" ht="45" customHeight="1">
      <c r="A142" s="5" t="s">
        <v>452</v>
      </c>
      <c r="B142" s="5" t="s">
        <v>39</v>
      </c>
      <c r="C142" s="5" t="s">
        <v>396</v>
      </c>
      <c r="D142" s="5" t="s">
        <v>397</v>
      </c>
      <c r="E142" s="5" t="s">
        <v>207</v>
      </c>
      <c r="F142" s="5" t="s">
        <v>227</v>
      </c>
      <c r="G142" s="5" t="s">
        <v>228</v>
      </c>
      <c r="H142" s="5" t="s">
        <v>229</v>
      </c>
      <c r="I142" s="5" t="s">
        <v>230</v>
      </c>
      <c r="J142" s="5" t="s">
        <v>47</v>
      </c>
      <c r="K142" s="5" t="s">
        <v>48</v>
      </c>
      <c r="L142" s="5" t="s">
        <v>49</v>
      </c>
      <c r="M142" s="5" t="s">
        <v>50</v>
      </c>
    </row>
    <row r="143" spans="1:13" ht="45" customHeight="1">
      <c r="A143" s="5" t="s">
        <v>453</v>
      </c>
      <c r="B143" s="5" t="s">
        <v>39</v>
      </c>
      <c r="C143" s="5" t="s">
        <v>396</v>
      </c>
      <c r="D143" s="5" t="s">
        <v>397</v>
      </c>
      <c r="E143" s="5" t="s">
        <v>207</v>
      </c>
      <c r="F143" s="5" t="s">
        <v>232</v>
      </c>
      <c r="G143" s="5" t="s">
        <v>233</v>
      </c>
      <c r="H143" s="5" t="s">
        <v>210</v>
      </c>
      <c r="I143" s="5" t="s">
        <v>234</v>
      </c>
      <c r="J143" s="5" t="s">
        <v>47</v>
      </c>
      <c r="K143" s="5" t="s">
        <v>48</v>
      </c>
      <c r="L143" s="5" t="s">
        <v>49</v>
      </c>
      <c r="M143" s="5" t="s">
        <v>50</v>
      </c>
    </row>
    <row r="144" spans="1:13" ht="45" customHeight="1">
      <c r="A144" s="5" t="s">
        <v>454</v>
      </c>
      <c r="B144" s="5" t="s">
        <v>39</v>
      </c>
      <c r="C144" s="5" t="s">
        <v>396</v>
      </c>
      <c r="D144" s="5" t="s">
        <v>397</v>
      </c>
      <c r="E144" s="5" t="s">
        <v>207</v>
      </c>
      <c r="F144" s="5" t="s">
        <v>236</v>
      </c>
      <c r="G144" s="5" t="s">
        <v>237</v>
      </c>
      <c r="H144" s="5" t="s">
        <v>238</v>
      </c>
      <c r="I144" s="5" t="s">
        <v>239</v>
      </c>
      <c r="J144" s="5" t="s">
        <v>47</v>
      </c>
      <c r="K144" s="5" t="s">
        <v>48</v>
      </c>
      <c r="L144" s="5" t="s">
        <v>49</v>
      </c>
      <c r="M144" s="5" t="s">
        <v>50</v>
      </c>
    </row>
    <row r="145" spans="1:13" ht="45" customHeight="1">
      <c r="A145" s="5" t="s">
        <v>455</v>
      </c>
      <c r="B145" s="5" t="s">
        <v>39</v>
      </c>
      <c r="C145" s="5" t="s">
        <v>396</v>
      </c>
      <c r="D145" s="5" t="s">
        <v>397</v>
      </c>
      <c r="E145" s="5" t="s">
        <v>207</v>
      </c>
      <c r="F145" s="5" t="s">
        <v>241</v>
      </c>
      <c r="G145" s="5" t="s">
        <v>242</v>
      </c>
      <c r="H145" s="5" t="s">
        <v>242</v>
      </c>
      <c r="I145" s="5" t="s">
        <v>243</v>
      </c>
      <c r="J145" s="5" t="s">
        <v>47</v>
      </c>
      <c r="K145" s="5" t="s">
        <v>48</v>
      </c>
      <c r="L145" s="5" t="s">
        <v>49</v>
      </c>
      <c r="M145" s="5" t="s">
        <v>50</v>
      </c>
    </row>
    <row r="146" spans="1:13" ht="45" customHeight="1">
      <c r="A146" s="5" t="s">
        <v>456</v>
      </c>
      <c r="B146" s="5" t="s">
        <v>39</v>
      </c>
      <c r="C146" s="5" t="s">
        <v>396</v>
      </c>
      <c r="D146" s="5" t="s">
        <v>397</v>
      </c>
      <c r="E146" s="5" t="s">
        <v>207</v>
      </c>
      <c r="F146" s="5" t="s">
        <v>245</v>
      </c>
      <c r="G146" s="5" t="s">
        <v>246</v>
      </c>
      <c r="H146" s="5" t="s">
        <v>246</v>
      </c>
      <c r="I146" s="5" t="s">
        <v>247</v>
      </c>
      <c r="J146" s="5" t="s">
        <v>47</v>
      </c>
      <c r="K146" s="5" t="s">
        <v>48</v>
      </c>
      <c r="L146" s="5" t="s">
        <v>49</v>
      </c>
      <c r="M146" s="5" t="s">
        <v>50</v>
      </c>
    </row>
    <row r="147" spans="1:13" ht="45" customHeight="1">
      <c r="A147" s="5" t="s">
        <v>457</v>
      </c>
      <c r="B147" s="5" t="s">
        <v>39</v>
      </c>
      <c r="C147" s="5" t="s">
        <v>396</v>
      </c>
      <c r="D147" s="5" t="s">
        <v>397</v>
      </c>
      <c r="E147" s="5" t="s">
        <v>249</v>
      </c>
      <c r="F147" s="5" t="s">
        <v>250</v>
      </c>
      <c r="G147" s="5" t="s">
        <v>251</v>
      </c>
      <c r="H147" s="5" t="s">
        <v>251</v>
      </c>
      <c r="I147" s="5" t="s">
        <v>252</v>
      </c>
      <c r="J147" s="5" t="s">
        <v>47</v>
      </c>
      <c r="K147" s="5" t="s">
        <v>48</v>
      </c>
      <c r="L147" s="5" t="s">
        <v>49</v>
      </c>
      <c r="M147" s="5" t="s">
        <v>50</v>
      </c>
    </row>
    <row r="148" spans="1:13" ht="45" customHeight="1">
      <c r="A148" s="5" t="s">
        <v>458</v>
      </c>
      <c r="B148" s="5" t="s">
        <v>39</v>
      </c>
      <c r="C148" s="5" t="s">
        <v>396</v>
      </c>
      <c r="D148" s="5" t="s">
        <v>397</v>
      </c>
      <c r="E148" s="5" t="s">
        <v>249</v>
      </c>
      <c r="F148" s="5" t="s">
        <v>254</v>
      </c>
      <c r="G148" s="5" t="s">
        <v>255</v>
      </c>
      <c r="H148" s="5" t="s">
        <v>255</v>
      </c>
      <c r="I148" s="5" t="s">
        <v>256</v>
      </c>
      <c r="J148" s="5" t="s">
        <v>47</v>
      </c>
      <c r="K148" s="5" t="s">
        <v>48</v>
      </c>
      <c r="L148" s="5" t="s">
        <v>49</v>
      </c>
      <c r="M148" s="5" t="s">
        <v>50</v>
      </c>
    </row>
    <row r="149" spans="1:13" ht="45" customHeight="1">
      <c r="A149" s="5" t="s">
        <v>459</v>
      </c>
      <c r="B149" s="5" t="s">
        <v>39</v>
      </c>
      <c r="C149" s="5" t="s">
        <v>396</v>
      </c>
      <c r="D149" s="5" t="s">
        <v>397</v>
      </c>
      <c r="E149" s="5" t="s">
        <v>249</v>
      </c>
      <c r="F149" s="5" t="s">
        <v>258</v>
      </c>
      <c r="G149" s="5" t="s">
        <v>259</v>
      </c>
      <c r="H149" s="5" t="s">
        <v>259</v>
      </c>
      <c r="I149" s="5" t="s">
        <v>260</v>
      </c>
      <c r="J149" s="5" t="s">
        <v>47</v>
      </c>
      <c r="K149" s="5" t="s">
        <v>48</v>
      </c>
      <c r="L149" s="5" t="s">
        <v>49</v>
      </c>
      <c r="M149" s="5" t="s">
        <v>50</v>
      </c>
    </row>
    <row r="150" spans="1:13" ht="45" customHeight="1">
      <c r="A150" s="5" t="s">
        <v>460</v>
      </c>
      <c r="B150" s="5" t="s">
        <v>39</v>
      </c>
      <c r="C150" s="5" t="s">
        <v>396</v>
      </c>
      <c r="D150" s="5" t="s">
        <v>397</v>
      </c>
      <c r="E150" s="5" t="s">
        <v>262</v>
      </c>
      <c r="F150" s="5" t="s">
        <v>263</v>
      </c>
      <c r="G150" s="5" t="s">
        <v>264</v>
      </c>
      <c r="H150" s="5" t="s">
        <v>265</v>
      </c>
      <c r="I150" s="5" t="s">
        <v>266</v>
      </c>
      <c r="J150" s="5" t="s">
        <v>47</v>
      </c>
      <c r="K150" s="5" t="s">
        <v>48</v>
      </c>
      <c r="L150" s="5" t="s">
        <v>49</v>
      </c>
      <c r="M150" s="5" t="s">
        <v>50</v>
      </c>
    </row>
    <row r="151" spans="1:13" ht="45" customHeight="1">
      <c r="A151" s="5" t="s">
        <v>461</v>
      </c>
      <c r="B151" s="5" t="s">
        <v>39</v>
      </c>
      <c r="C151" s="5" t="s">
        <v>396</v>
      </c>
      <c r="D151" s="5" t="s">
        <v>397</v>
      </c>
      <c r="E151" s="5" t="s">
        <v>268</v>
      </c>
      <c r="F151" s="5" t="s">
        <v>269</v>
      </c>
      <c r="G151" s="5" t="s">
        <v>270</v>
      </c>
      <c r="H151" s="5" t="s">
        <v>462</v>
      </c>
      <c r="I151" s="5" t="s">
        <v>463</v>
      </c>
      <c r="J151" s="5" t="s">
        <v>47</v>
      </c>
      <c r="K151" s="5" t="s">
        <v>48</v>
      </c>
      <c r="L151" s="5" t="s">
        <v>49</v>
      </c>
      <c r="M151" s="5" t="s">
        <v>50</v>
      </c>
    </row>
    <row r="152" spans="1:13" ht="45" customHeight="1">
      <c r="A152" s="5" t="s">
        <v>464</v>
      </c>
      <c r="B152" s="5" t="s">
        <v>39</v>
      </c>
      <c r="C152" s="5" t="s">
        <v>396</v>
      </c>
      <c r="D152" s="5" t="s">
        <v>397</v>
      </c>
      <c r="E152" s="5" t="s">
        <v>274</v>
      </c>
      <c r="F152" s="5" t="s">
        <v>292</v>
      </c>
      <c r="G152" s="5" t="s">
        <v>293</v>
      </c>
      <c r="H152" s="5" t="s">
        <v>293</v>
      </c>
      <c r="I152" s="5" t="s">
        <v>294</v>
      </c>
      <c r="J152" s="5" t="s">
        <v>47</v>
      </c>
      <c r="K152" s="5" t="s">
        <v>48</v>
      </c>
      <c r="L152" s="5" t="s">
        <v>49</v>
      </c>
      <c r="M152" s="5" t="s">
        <v>50</v>
      </c>
    </row>
    <row r="153" spans="1:13" ht="45" customHeight="1">
      <c r="A153" s="5" t="s">
        <v>465</v>
      </c>
      <c r="B153" s="5" t="s">
        <v>39</v>
      </c>
      <c r="C153" s="5" t="s">
        <v>396</v>
      </c>
      <c r="D153" s="5" t="s">
        <v>397</v>
      </c>
      <c r="E153" s="5" t="s">
        <v>274</v>
      </c>
      <c r="F153" s="5" t="s">
        <v>296</v>
      </c>
      <c r="G153" s="5" t="s">
        <v>106</v>
      </c>
      <c r="H153" s="5" t="s">
        <v>106</v>
      </c>
      <c r="I153" s="5" t="s">
        <v>297</v>
      </c>
      <c r="J153" s="5" t="s">
        <v>47</v>
      </c>
      <c r="K153" s="5" t="s">
        <v>48</v>
      </c>
      <c r="L153" s="5" t="s">
        <v>49</v>
      </c>
      <c r="M153" s="5" t="s">
        <v>50</v>
      </c>
    </row>
    <row r="154" spans="1:13" ht="45" customHeight="1">
      <c r="A154" s="5" t="s">
        <v>466</v>
      </c>
      <c r="B154" s="5" t="s">
        <v>39</v>
      </c>
      <c r="C154" s="5" t="s">
        <v>396</v>
      </c>
      <c r="D154" s="5" t="s">
        <v>397</v>
      </c>
      <c r="E154" s="5" t="s">
        <v>299</v>
      </c>
      <c r="F154" s="5" t="s">
        <v>300</v>
      </c>
      <c r="G154" s="5" t="s">
        <v>301</v>
      </c>
      <c r="H154" s="5" t="s">
        <v>301</v>
      </c>
      <c r="I154" s="5" t="s">
        <v>302</v>
      </c>
      <c r="J154" s="5" t="s">
        <v>47</v>
      </c>
      <c r="K154" s="5" t="s">
        <v>48</v>
      </c>
      <c r="L154" s="5" t="s">
        <v>49</v>
      </c>
      <c r="M154" s="5" t="s">
        <v>50</v>
      </c>
    </row>
    <row r="155" spans="1:13" ht="45" customHeight="1">
      <c r="A155" s="5" t="s">
        <v>467</v>
      </c>
      <c r="B155" s="5" t="s">
        <v>39</v>
      </c>
      <c r="C155" s="5" t="s">
        <v>396</v>
      </c>
      <c r="D155" s="5" t="s">
        <v>397</v>
      </c>
      <c r="E155" s="5" t="s">
        <v>304</v>
      </c>
      <c r="F155" s="5" t="s">
        <v>305</v>
      </c>
      <c r="G155" s="5" t="s">
        <v>306</v>
      </c>
      <c r="H155" s="5" t="s">
        <v>306</v>
      </c>
      <c r="I155" s="5" t="s">
        <v>307</v>
      </c>
      <c r="J155" s="5" t="s">
        <v>47</v>
      </c>
      <c r="K155" s="5" t="s">
        <v>48</v>
      </c>
      <c r="L155" s="5" t="s">
        <v>49</v>
      </c>
      <c r="M155" s="5" t="s">
        <v>50</v>
      </c>
    </row>
    <row r="156" spans="1:13" ht="45" customHeight="1">
      <c r="A156" s="5" t="s">
        <v>468</v>
      </c>
      <c r="B156" s="5" t="s">
        <v>39</v>
      </c>
      <c r="C156" s="5" t="s">
        <v>396</v>
      </c>
      <c r="D156" s="5" t="s">
        <v>397</v>
      </c>
      <c r="E156" s="5" t="s">
        <v>304</v>
      </c>
      <c r="F156" s="5" t="s">
        <v>309</v>
      </c>
      <c r="G156" s="5" t="s">
        <v>310</v>
      </c>
      <c r="H156" s="5" t="s">
        <v>310</v>
      </c>
      <c r="I156" s="5" t="s">
        <v>311</v>
      </c>
      <c r="J156" s="5" t="s">
        <v>47</v>
      </c>
      <c r="K156" s="5" t="s">
        <v>48</v>
      </c>
      <c r="L156" s="5" t="s">
        <v>49</v>
      </c>
      <c r="M156" s="5" t="s">
        <v>50</v>
      </c>
    </row>
    <row r="157" spans="1:13" ht="45" customHeight="1">
      <c r="A157" s="5" t="s">
        <v>469</v>
      </c>
      <c r="B157" s="5" t="s">
        <v>39</v>
      </c>
      <c r="C157" s="5" t="s">
        <v>396</v>
      </c>
      <c r="D157" s="5" t="s">
        <v>397</v>
      </c>
      <c r="E157" s="5" t="s">
        <v>304</v>
      </c>
      <c r="F157" s="5" t="s">
        <v>313</v>
      </c>
      <c r="G157" s="5" t="s">
        <v>314</v>
      </c>
      <c r="H157" s="5" t="s">
        <v>314</v>
      </c>
      <c r="I157" s="5" t="s">
        <v>315</v>
      </c>
      <c r="J157" s="5" t="s">
        <v>47</v>
      </c>
      <c r="K157" s="5" t="s">
        <v>48</v>
      </c>
      <c r="L157" s="5" t="s">
        <v>49</v>
      </c>
      <c r="M157" s="5" t="s">
        <v>50</v>
      </c>
    </row>
    <row r="158" spans="1:13" ht="45" customHeight="1">
      <c r="A158" s="5" t="s">
        <v>470</v>
      </c>
      <c r="B158" s="5" t="s">
        <v>39</v>
      </c>
      <c r="C158" s="5" t="s">
        <v>396</v>
      </c>
      <c r="D158" s="5" t="s">
        <v>397</v>
      </c>
      <c r="E158" s="5" t="s">
        <v>304</v>
      </c>
      <c r="F158" s="5" t="s">
        <v>317</v>
      </c>
      <c r="G158" s="5" t="s">
        <v>318</v>
      </c>
      <c r="H158" s="5" t="s">
        <v>318</v>
      </c>
      <c r="I158" s="5" t="s">
        <v>319</v>
      </c>
      <c r="J158" s="5" t="s">
        <v>47</v>
      </c>
      <c r="K158" s="5" t="s">
        <v>48</v>
      </c>
      <c r="L158" s="5" t="s">
        <v>49</v>
      </c>
      <c r="M158" s="5" t="s">
        <v>50</v>
      </c>
    </row>
    <row r="159" spans="1:13" ht="45" customHeight="1">
      <c r="A159" s="5" t="s">
        <v>471</v>
      </c>
      <c r="B159" s="5" t="s">
        <v>39</v>
      </c>
      <c r="C159" s="5" t="s">
        <v>396</v>
      </c>
      <c r="D159" s="5" t="s">
        <v>397</v>
      </c>
      <c r="E159" s="5" t="s">
        <v>304</v>
      </c>
      <c r="F159" s="5" t="s">
        <v>321</v>
      </c>
      <c r="G159" s="5" t="s">
        <v>322</v>
      </c>
      <c r="H159" s="5" t="s">
        <v>322</v>
      </c>
      <c r="I159" s="5" t="s">
        <v>323</v>
      </c>
      <c r="J159" s="5" t="s">
        <v>47</v>
      </c>
      <c r="K159" s="5" t="s">
        <v>48</v>
      </c>
      <c r="L159" s="5" t="s">
        <v>49</v>
      </c>
      <c r="M159" s="5" t="s">
        <v>50</v>
      </c>
    </row>
    <row r="160" spans="1:13" ht="45" customHeight="1">
      <c r="A160" s="5" t="s">
        <v>472</v>
      </c>
      <c r="B160" s="5" t="s">
        <v>39</v>
      </c>
      <c r="C160" s="5" t="s">
        <v>396</v>
      </c>
      <c r="D160" s="5" t="s">
        <v>397</v>
      </c>
      <c r="E160" s="5" t="s">
        <v>304</v>
      </c>
      <c r="F160" s="5" t="s">
        <v>325</v>
      </c>
      <c r="G160" s="5" t="s">
        <v>326</v>
      </c>
      <c r="H160" s="5" t="s">
        <v>327</v>
      </c>
      <c r="I160" s="5" t="s">
        <v>328</v>
      </c>
      <c r="J160" s="5" t="s">
        <v>47</v>
      </c>
      <c r="K160" s="5" t="s">
        <v>48</v>
      </c>
      <c r="L160" s="5" t="s">
        <v>49</v>
      </c>
      <c r="M160" s="5" t="s">
        <v>50</v>
      </c>
    </row>
    <row r="161" spans="1:13" ht="45" customHeight="1">
      <c r="A161" s="5" t="s">
        <v>473</v>
      </c>
      <c r="B161" s="5" t="s">
        <v>39</v>
      </c>
      <c r="C161" s="5" t="s">
        <v>396</v>
      </c>
      <c r="D161" s="5" t="s">
        <v>397</v>
      </c>
      <c r="E161" s="5" t="s">
        <v>304</v>
      </c>
      <c r="F161" s="5" t="s">
        <v>330</v>
      </c>
      <c r="G161" s="5" t="s">
        <v>331</v>
      </c>
      <c r="H161" s="5" t="s">
        <v>331</v>
      </c>
      <c r="I161" s="5" t="s">
        <v>332</v>
      </c>
      <c r="J161" s="5" t="s">
        <v>47</v>
      </c>
      <c r="K161" s="5" t="s">
        <v>48</v>
      </c>
      <c r="L161" s="5" t="s">
        <v>49</v>
      </c>
      <c r="M161" s="5" t="s">
        <v>50</v>
      </c>
    </row>
    <row r="162" spans="1:13" ht="45" customHeight="1">
      <c r="A162" s="5" t="s">
        <v>474</v>
      </c>
      <c r="B162" s="5" t="s">
        <v>39</v>
      </c>
      <c r="C162" s="5" t="s">
        <v>396</v>
      </c>
      <c r="D162" s="5" t="s">
        <v>397</v>
      </c>
      <c r="E162" s="5" t="s">
        <v>334</v>
      </c>
      <c r="F162" s="5" t="s">
        <v>335</v>
      </c>
      <c r="G162" s="5" t="s">
        <v>336</v>
      </c>
      <c r="H162" s="5" t="s">
        <v>336</v>
      </c>
      <c r="I162" s="5" t="s">
        <v>337</v>
      </c>
      <c r="J162" s="5" t="s">
        <v>47</v>
      </c>
      <c r="K162" s="5" t="s">
        <v>48</v>
      </c>
      <c r="L162" s="5" t="s">
        <v>49</v>
      </c>
      <c r="M162" s="5" t="s">
        <v>50</v>
      </c>
    </row>
    <row r="163" spans="1:13" ht="45" customHeight="1">
      <c r="A163" s="5" t="s">
        <v>475</v>
      </c>
      <c r="B163" s="5" t="s">
        <v>39</v>
      </c>
      <c r="C163" s="5" t="s">
        <v>396</v>
      </c>
      <c r="D163" s="5" t="s">
        <v>397</v>
      </c>
      <c r="E163" s="5" t="s">
        <v>334</v>
      </c>
      <c r="F163" s="5" t="s">
        <v>339</v>
      </c>
      <c r="G163" s="5" t="s">
        <v>340</v>
      </c>
      <c r="H163" s="5" t="s">
        <v>327</v>
      </c>
      <c r="I163" s="5" t="s">
        <v>341</v>
      </c>
      <c r="J163" s="5" t="s">
        <v>47</v>
      </c>
      <c r="K163" s="5" t="s">
        <v>48</v>
      </c>
      <c r="L163" s="5" t="s">
        <v>49</v>
      </c>
      <c r="M163" s="5" t="s">
        <v>50</v>
      </c>
    </row>
    <row r="164" spans="1:13" ht="45" customHeight="1">
      <c r="A164" s="5" t="s">
        <v>476</v>
      </c>
      <c r="B164" s="5" t="s">
        <v>39</v>
      </c>
      <c r="C164" s="5" t="s">
        <v>396</v>
      </c>
      <c r="D164" s="5" t="s">
        <v>397</v>
      </c>
      <c r="E164" s="5" t="s">
        <v>42</v>
      </c>
      <c r="F164" s="5" t="s">
        <v>343</v>
      </c>
      <c r="G164" s="5" t="s">
        <v>344</v>
      </c>
      <c r="H164" s="5" t="s">
        <v>345</v>
      </c>
      <c r="I164" s="5" t="s">
        <v>346</v>
      </c>
      <c r="J164" s="5" t="s">
        <v>47</v>
      </c>
      <c r="K164" s="5" t="s">
        <v>48</v>
      </c>
      <c r="L164" s="5" t="s">
        <v>49</v>
      </c>
      <c r="M164" s="5" t="s">
        <v>50</v>
      </c>
    </row>
    <row r="165" spans="1:13" ht="45" customHeight="1">
      <c r="A165" s="5" t="s">
        <v>477</v>
      </c>
      <c r="B165" s="5" t="s">
        <v>39</v>
      </c>
      <c r="C165" s="5" t="s">
        <v>396</v>
      </c>
      <c r="D165" s="5" t="s">
        <v>397</v>
      </c>
      <c r="E165" s="5" t="s">
        <v>42</v>
      </c>
      <c r="F165" s="5" t="s">
        <v>348</v>
      </c>
      <c r="G165" s="5" t="s">
        <v>349</v>
      </c>
      <c r="H165" s="5" t="s">
        <v>349</v>
      </c>
      <c r="I165" s="5" t="s">
        <v>350</v>
      </c>
      <c r="J165" s="5" t="s">
        <v>47</v>
      </c>
      <c r="K165" s="5" t="s">
        <v>48</v>
      </c>
      <c r="L165" s="5" t="s">
        <v>49</v>
      </c>
      <c r="M165" s="5" t="s">
        <v>50</v>
      </c>
    </row>
    <row r="166" spans="1:13" ht="45" customHeight="1">
      <c r="A166" s="5" t="s">
        <v>478</v>
      </c>
      <c r="B166" s="5" t="s">
        <v>479</v>
      </c>
      <c r="C166" s="5" t="s">
        <v>480</v>
      </c>
      <c r="D166" s="5" t="s">
        <v>481</v>
      </c>
      <c r="E166" s="5" t="s">
        <v>42</v>
      </c>
      <c r="F166" s="5" t="s">
        <v>56</v>
      </c>
      <c r="G166" s="5" t="s">
        <v>57</v>
      </c>
      <c r="H166" s="5" t="s">
        <v>57</v>
      </c>
      <c r="I166" s="5" t="s">
        <v>58</v>
      </c>
      <c r="J166" s="5" t="s">
        <v>47</v>
      </c>
      <c r="K166" s="5" t="s">
        <v>482</v>
      </c>
      <c r="L166" s="5" t="s">
        <v>483</v>
      </c>
      <c r="M166" s="5" t="s">
        <v>50</v>
      </c>
    </row>
    <row r="167" spans="1:13" ht="45" customHeight="1">
      <c r="A167" s="5" t="s">
        <v>484</v>
      </c>
      <c r="B167" s="5" t="s">
        <v>479</v>
      </c>
      <c r="C167" s="5" t="s">
        <v>480</v>
      </c>
      <c r="D167" s="5" t="s">
        <v>481</v>
      </c>
      <c r="E167" s="5" t="s">
        <v>42</v>
      </c>
      <c r="F167" s="5" t="s">
        <v>60</v>
      </c>
      <c r="G167" s="5" t="s">
        <v>57</v>
      </c>
      <c r="H167" s="5" t="s">
        <v>57</v>
      </c>
      <c r="I167" s="5" t="s">
        <v>61</v>
      </c>
      <c r="J167" s="5" t="s">
        <v>47</v>
      </c>
      <c r="K167" s="5" t="s">
        <v>482</v>
      </c>
      <c r="L167" s="5" t="s">
        <v>483</v>
      </c>
      <c r="M167" s="5" t="s">
        <v>50</v>
      </c>
    </row>
    <row r="168" spans="1:13" ht="45" customHeight="1">
      <c r="A168" s="5" t="s">
        <v>485</v>
      </c>
      <c r="B168" s="5" t="s">
        <v>479</v>
      </c>
      <c r="C168" s="5" t="s">
        <v>480</v>
      </c>
      <c r="D168" s="5" t="s">
        <v>481</v>
      </c>
      <c r="E168" s="5" t="s">
        <v>42</v>
      </c>
      <c r="F168" s="5" t="s">
        <v>63</v>
      </c>
      <c r="G168" s="5" t="s">
        <v>64</v>
      </c>
      <c r="H168" s="5" t="s">
        <v>64</v>
      </c>
      <c r="I168" s="5" t="s">
        <v>65</v>
      </c>
      <c r="J168" s="5" t="s">
        <v>47</v>
      </c>
      <c r="K168" s="5" t="s">
        <v>482</v>
      </c>
      <c r="L168" s="5" t="s">
        <v>483</v>
      </c>
      <c r="M168" s="5" t="s">
        <v>50</v>
      </c>
    </row>
    <row r="169" spans="1:13" ht="45" customHeight="1">
      <c r="A169" s="5" t="s">
        <v>486</v>
      </c>
      <c r="B169" s="5" t="s">
        <v>479</v>
      </c>
      <c r="C169" s="5" t="s">
        <v>480</v>
      </c>
      <c r="D169" s="5" t="s">
        <v>481</v>
      </c>
      <c r="E169" s="5" t="s">
        <v>42</v>
      </c>
      <c r="F169" s="5" t="s">
        <v>67</v>
      </c>
      <c r="G169" s="5" t="s">
        <v>68</v>
      </c>
      <c r="H169" s="5" t="s">
        <v>68</v>
      </c>
      <c r="I169" s="5" t="s">
        <v>69</v>
      </c>
      <c r="J169" s="5" t="s">
        <v>47</v>
      </c>
      <c r="K169" s="5" t="s">
        <v>482</v>
      </c>
      <c r="L169" s="5" t="s">
        <v>483</v>
      </c>
      <c r="M169" s="5" t="s">
        <v>50</v>
      </c>
    </row>
    <row r="170" spans="1:13" ht="45" customHeight="1">
      <c r="A170" s="5" t="s">
        <v>487</v>
      </c>
      <c r="B170" s="5" t="s">
        <v>479</v>
      </c>
      <c r="C170" s="5" t="s">
        <v>480</v>
      </c>
      <c r="D170" s="5" t="s">
        <v>481</v>
      </c>
      <c r="E170" s="5" t="s">
        <v>42</v>
      </c>
      <c r="F170" s="5" t="s">
        <v>71</v>
      </c>
      <c r="G170" s="5" t="s">
        <v>72</v>
      </c>
      <c r="H170" s="5" t="s">
        <v>72</v>
      </c>
      <c r="I170" s="5" t="s">
        <v>73</v>
      </c>
      <c r="J170" s="5" t="s">
        <v>47</v>
      </c>
      <c r="K170" s="5" t="s">
        <v>482</v>
      </c>
      <c r="L170" s="5" t="s">
        <v>483</v>
      </c>
      <c r="M170" s="5" t="s">
        <v>50</v>
      </c>
    </row>
    <row r="171" spans="1:13" ht="45" customHeight="1">
      <c r="A171" s="5" t="s">
        <v>488</v>
      </c>
      <c r="B171" s="5" t="s">
        <v>479</v>
      </c>
      <c r="C171" s="5" t="s">
        <v>480</v>
      </c>
      <c r="D171" s="5" t="s">
        <v>481</v>
      </c>
      <c r="E171" s="5" t="s">
        <v>42</v>
      </c>
      <c r="F171" s="5" t="s">
        <v>75</v>
      </c>
      <c r="G171" s="5" t="s">
        <v>76</v>
      </c>
      <c r="H171" s="5" t="s">
        <v>76</v>
      </c>
      <c r="I171" s="5" t="s">
        <v>77</v>
      </c>
      <c r="J171" s="5" t="s">
        <v>47</v>
      </c>
      <c r="K171" s="5" t="s">
        <v>482</v>
      </c>
      <c r="L171" s="5" t="s">
        <v>483</v>
      </c>
      <c r="M171" s="5" t="s">
        <v>50</v>
      </c>
    </row>
    <row r="172" spans="1:13" ht="45" customHeight="1">
      <c r="A172" s="5" t="s">
        <v>489</v>
      </c>
      <c r="B172" s="5" t="s">
        <v>479</v>
      </c>
      <c r="C172" s="5" t="s">
        <v>480</v>
      </c>
      <c r="D172" s="5" t="s">
        <v>481</v>
      </c>
      <c r="E172" s="5" t="s">
        <v>42</v>
      </c>
      <c r="F172" s="5" t="s">
        <v>79</v>
      </c>
      <c r="G172" s="5" t="s">
        <v>80</v>
      </c>
      <c r="H172" s="5" t="s">
        <v>80</v>
      </c>
      <c r="I172" s="5" t="s">
        <v>81</v>
      </c>
      <c r="J172" s="5" t="s">
        <v>47</v>
      </c>
      <c r="K172" s="5" t="s">
        <v>482</v>
      </c>
      <c r="L172" s="5" t="s">
        <v>483</v>
      </c>
      <c r="M172" s="5" t="s">
        <v>50</v>
      </c>
    </row>
    <row r="173" spans="1:13" ht="45" customHeight="1">
      <c r="A173" s="5" t="s">
        <v>490</v>
      </c>
      <c r="B173" s="5" t="s">
        <v>479</v>
      </c>
      <c r="C173" s="5" t="s">
        <v>480</v>
      </c>
      <c r="D173" s="5" t="s">
        <v>481</v>
      </c>
      <c r="E173" s="5" t="s">
        <v>42</v>
      </c>
      <c r="F173" s="5" t="s">
        <v>83</v>
      </c>
      <c r="G173" s="5" t="s">
        <v>84</v>
      </c>
      <c r="H173" s="5" t="s">
        <v>85</v>
      </c>
      <c r="I173" s="5" t="s">
        <v>86</v>
      </c>
      <c r="J173" s="5" t="s">
        <v>47</v>
      </c>
      <c r="K173" s="5" t="s">
        <v>482</v>
      </c>
      <c r="L173" s="5" t="s">
        <v>483</v>
      </c>
      <c r="M173" s="5" t="s">
        <v>50</v>
      </c>
    </row>
    <row r="174" spans="1:13" ht="45" customHeight="1">
      <c r="A174" s="5" t="s">
        <v>491</v>
      </c>
      <c r="B174" s="5" t="s">
        <v>479</v>
      </c>
      <c r="C174" s="5" t="s">
        <v>480</v>
      </c>
      <c r="D174" s="5" t="s">
        <v>481</v>
      </c>
      <c r="E174" s="5" t="s">
        <v>42</v>
      </c>
      <c r="F174" s="5" t="s">
        <v>88</v>
      </c>
      <c r="G174" s="5" t="s">
        <v>89</v>
      </c>
      <c r="H174" s="5" t="s">
        <v>89</v>
      </c>
      <c r="I174" s="5" t="s">
        <v>90</v>
      </c>
      <c r="J174" s="5" t="s">
        <v>47</v>
      </c>
      <c r="K174" s="5" t="s">
        <v>482</v>
      </c>
      <c r="L174" s="5" t="s">
        <v>483</v>
      </c>
      <c r="M174" s="5" t="s">
        <v>50</v>
      </c>
    </row>
    <row r="175" spans="1:13" ht="45" customHeight="1">
      <c r="A175" s="5" t="s">
        <v>492</v>
      </c>
      <c r="B175" s="5" t="s">
        <v>479</v>
      </c>
      <c r="C175" s="5" t="s">
        <v>480</v>
      </c>
      <c r="D175" s="5" t="s">
        <v>481</v>
      </c>
      <c r="E175" s="5" t="s">
        <v>42</v>
      </c>
      <c r="F175" s="5" t="s">
        <v>92</v>
      </c>
      <c r="G175" s="5" t="s">
        <v>93</v>
      </c>
      <c r="H175" s="5" t="s">
        <v>93</v>
      </c>
      <c r="I175" s="5" t="s">
        <v>94</v>
      </c>
      <c r="J175" s="5" t="s">
        <v>47</v>
      </c>
      <c r="K175" s="5" t="s">
        <v>482</v>
      </c>
      <c r="L175" s="5" t="s">
        <v>483</v>
      </c>
      <c r="M175" s="5" t="s">
        <v>50</v>
      </c>
    </row>
    <row r="176" spans="1:13" ht="45" customHeight="1">
      <c r="A176" s="5" t="s">
        <v>493</v>
      </c>
      <c r="B176" s="5" t="s">
        <v>479</v>
      </c>
      <c r="C176" s="5" t="s">
        <v>480</v>
      </c>
      <c r="D176" s="5" t="s">
        <v>481</v>
      </c>
      <c r="E176" s="5" t="s">
        <v>96</v>
      </c>
      <c r="F176" s="5" t="s">
        <v>97</v>
      </c>
      <c r="G176" s="5" t="s">
        <v>98</v>
      </c>
      <c r="H176" s="5" t="s">
        <v>98</v>
      </c>
      <c r="I176" s="5" t="s">
        <v>99</v>
      </c>
      <c r="J176" s="5" t="s">
        <v>47</v>
      </c>
      <c r="K176" s="5" t="s">
        <v>482</v>
      </c>
      <c r="L176" s="5" t="s">
        <v>483</v>
      </c>
      <c r="M176" s="5" t="s">
        <v>50</v>
      </c>
    </row>
    <row r="177" spans="1:13" ht="45" customHeight="1">
      <c r="A177" s="5" t="s">
        <v>494</v>
      </c>
      <c r="B177" s="5" t="s">
        <v>479</v>
      </c>
      <c r="C177" s="5" t="s">
        <v>480</v>
      </c>
      <c r="D177" s="5" t="s">
        <v>481</v>
      </c>
      <c r="E177" s="5" t="s">
        <v>96</v>
      </c>
      <c r="F177" s="5" t="s">
        <v>101</v>
      </c>
      <c r="G177" s="5" t="s">
        <v>102</v>
      </c>
      <c r="H177" s="5" t="s">
        <v>102</v>
      </c>
      <c r="I177" s="5" t="s">
        <v>103</v>
      </c>
      <c r="J177" s="5" t="s">
        <v>47</v>
      </c>
      <c r="K177" s="5" t="s">
        <v>482</v>
      </c>
      <c r="L177" s="5" t="s">
        <v>483</v>
      </c>
      <c r="M177" s="5" t="s">
        <v>50</v>
      </c>
    </row>
    <row r="178" spans="1:13" ht="45" customHeight="1">
      <c r="A178" s="5" t="s">
        <v>495</v>
      </c>
      <c r="B178" s="5" t="s">
        <v>479</v>
      </c>
      <c r="C178" s="5" t="s">
        <v>480</v>
      </c>
      <c r="D178" s="5" t="s">
        <v>481</v>
      </c>
      <c r="E178" s="5" t="s">
        <v>96</v>
      </c>
      <c r="F178" s="5" t="s">
        <v>105</v>
      </c>
      <c r="G178" s="5" t="s">
        <v>106</v>
      </c>
      <c r="H178" s="5" t="s">
        <v>106</v>
      </c>
      <c r="I178" s="5" t="s">
        <v>107</v>
      </c>
      <c r="J178" s="5" t="s">
        <v>47</v>
      </c>
      <c r="K178" s="5" t="s">
        <v>482</v>
      </c>
      <c r="L178" s="5" t="s">
        <v>483</v>
      </c>
      <c r="M178" s="5" t="s">
        <v>50</v>
      </c>
    </row>
    <row r="179" spans="1:13" ht="45" customHeight="1">
      <c r="A179" s="5" t="s">
        <v>496</v>
      </c>
      <c r="B179" s="5" t="s">
        <v>479</v>
      </c>
      <c r="C179" s="5" t="s">
        <v>480</v>
      </c>
      <c r="D179" s="5" t="s">
        <v>481</v>
      </c>
      <c r="E179" s="5" t="s">
        <v>109</v>
      </c>
      <c r="F179" s="5" t="s">
        <v>110</v>
      </c>
      <c r="G179" s="5" t="s">
        <v>111</v>
      </c>
      <c r="H179" s="5" t="s">
        <v>111</v>
      </c>
      <c r="I179" s="5" t="s">
        <v>112</v>
      </c>
      <c r="J179" s="5" t="s">
        <v>47</v>
      </c>
      <c r="K179" s="5" t="s">
        <v>482</v>
      </c>
      <c r="L179" s="5" t="s">
        <v>483</v>
      </c>
      <c r="M179" s="5" t="s">
        <v>50</v>
      </c>
    </row>
    <row r="180" spans="1:13" ht="45" customHeight="1">
      <c r="A180" s="5" t="s">
        <v>497</v>
      </c>
      <c r="B180" s="5" t="s">
        <v>479</v>
      </c>
      <c r="C180" s="5" t="s">
        <v>480</v>
      </c>
      <c r="D180" s="5" t="s">
        <v>481</v>
      </c>
      <c r="E180" s="5" t="s">
        <v>109</v>
      </c>
      <c r="F180" s="5" t="s">
        <v>114</v>
      </c>
      <c r="G180" s="5" t="s">
        <v>115</v>
      </c>
      <c r="H180" s="5" t="s">
        <v>115</v>
      </c>
      <c r="I180" s="5" t="s">
        <v>116</v>
      </c>
      <c r="J180" s="5" t="s">
        <v>47</v>
      </c>
      <c r="K180" s="5" t="s">
        <v>482</v>
      </c>
      <c r="L180" s="5" t="s">
        <v>483</v>
      </c>
      <c r="M180" s="5" t="s">
        <v>50</v>
      </c>
    </row>
    <row r="181" spans="1:13" ht="45" customHeight="1">
      <c r="A181" s="5" t="s">
        <v>498</v>
      </c>
      <c r="B181" s="5" t="s">
        <v>479</v>
      </c>
      <c r="C181" s="5" t="s">
        <v>480</v>
      </c>
      <c r="D181" s="5" t="s">
        <v>481</v>
      </c>
      <c r="E181" s="5" t="s">
        <v>109</v>
      </c>
      <c r="F181" s="5" t="s">
        <v>118</v>
      </c>
      <c r="G181" s="5" t="s">
        <v>119</v>
      </c>
      <c r="H181" s="5" t="s">
        <v>120</v>
      </c>
      <c r="I181" s="5" t="s">
        <v>121</v>
      </c>
      <c r="J181" s="5" t="s">
        <v>47</v>
      </c>
      <c r="K181" s="5" t="s">
        <v>482</v>
      </c>
      <c r="L181" s="5" t="s">
        <v>483</v>
      </c>
      <c r="M181" s="5" t="s">
        <v>50</v>
      </c>
    </row>
    <row r="182" spans="1:13" ht="45" customHeight="1">
      <c r="A182" s="5" t="s">
        <v>499</v>
      </c>
      <c r="B182" s="5" t="s">
        <v>479</v>
      </c>
      <c r="C182" s="5" t="s">
        <v>480</v>
      </c>
      <c r="D182" s="5" t="s">
        <v>481</v>
      </c>
      <c r="E182" s="5" t="s">
        <v>109</v>
      </c>
      <c r="F182" s="5" t="s">
        <v>123</v>
      </c>
      <c r="G182" s="5" t="s">
        <v>124</v>
      </c>
      <c r="H182" s="5" t="s">
        <v>125</v>
      </c>
      <c r="I182" s="5" t="s">
        <v>126</v>
      </c>
      <c r="J182" s="5" t="s">
        <v>47</v>
      </c>
      <c r="K182" s="5" t="s">
        <v>482</v>
      </c>
      <c r="L182" s="5" t="s">
        <v>483</v>
      </c>
      <c r="M182" s="5" t="s">
        <v>50</v>
      </c>
    </row>
    <row r="183" spans="1:13" ht="45" customHeight="1">
      <c r="A183" s="5" t="s">
        <v>500</v>
      </c>
      <c r="B183" s="5" t="s">
        <v>479</v>
      </c>
      <c r="C183" s="5" t="s">
        <v>480</v>
      </c>
      <c r="D183" s="5" t="s">
        <v>481</v>
      </c>
      <c r="E183" s="5" t="s">
        <v>109</v>
      </c>
      <c r="F183" s="5" t="s">
        <v>128</v>
      </c>
      <c r="G183" s="5" t="s">
        <v>129</v>
      </c>
      <c r="H183" s="5" t="s">
        <v>130</v>
      </c>
      <c r="I183" s="5" t="s">
        <v>131</v>
      </c>
      <c r="J183" s="5" t="s">
        <v>47</v>
      </c>
      <c r="K183" s="5" t="s">
        <v>482</v>
      </c>
      <c r="L183" s="5" t="s">
        <v>483</v>
      </c>
      <c r="M183" s="5" t="s">
        <v>50</v>
      </c>
    </row>
    <row r="184" spans="1:13" ht="45" customHeight="1">
      <c r="A184" s="5" t="s">
        <v>501</v>
      </c>
      <c r="B184" s="5" t="s">
        <v>479</v>
      </c>
      <c r="C184" s="5" t="s">
        <v>480</v>
      </c>
      <c r="D184" s="5" t="s">
        <v>481</v>
      </c>
      <c r="E184" s="5" t="s">
        <v>109</v>
      </c>
      <c r="F184" s="5" t="s">
        <v>133</v>
      </c>
      <c r="G184" s="5" t="s">
        <v>134</v>
      </c>
      <c r="H184" s="5" t="s">
        <v>135</v>
      </c>
      <c r="I184" s="5" t="s">
        <v>136</v>
      </c>
      <c r="J184" s="5" t="s">
        <v>47</v>
      </c>
      <c r="K184" s="5" t="s">
        <v>482</v>
      </c>
      <c r="L184" s="5" t="s">
        <v>483</v>
      </c>
      <c r="M184" s="5" t="s">
        <v>50</v>
      </c>
    </row>
    <row r="185" spans="1:13" ht="45" customHeight="1">
      <c r="A185" s="5" t="s">
        <v>502</v>
      </c>
      <c r="B185" s="5" t="s">
        <v>479</v>
      </c>
      <c r="C185" s="5" t="s">
        <v>480</v>
      </c>
      <c r="D185" s="5" t="s">
        <v>481</v>
      </c>
      <c r="E185" s="5" t="s">
        <v>109</v>
      </c>
      <c r="F185" s="5" t="s">
        <v>138</v>
      </c>
      <c r="G185" s="5" t="s">
        <v>139</v>
      </c>
      <c r="H185" s="5" t="s">
        <v>140</v>
      </c>
      <c r="I185" s="5" t="s">
        <v>141</v>
      </c>
      <c r="J185" s="5" t="s">
        <v>47</v>
      </c>
      <c r="K185" s="5" t="s">
        <v>482</v>
      </c>
      <c r="L185" s="5" t="s">
        <v>483</v>
      </c>
      <c r="M185" s="5" t="s">
        <v>50</v>
      </c>
    </row>
    <row r="186" spans="1:13" ht="45" customHeight="1">
      <c r="A186" s="5" t="s">
        <v>503</v>
      </c>
      <c r="B186" s="5" t="s">
        <v>479</v>
      </c>
      <c r="C186" s="5" t="s">
        <v>480</v>
      </c>
      <c r="D186" s="5" t="s">
        <v>481</v>
      </c>
      <c r="E186" s="5" t="s">
        <v>109</v>
      </c>
      <c r="F186" s="5" t="s">
        <v>143</v>
      </c>
      <c r="G186" s="5" t="s">
        <v>144</v>
      </c>
      <c r="H186" s="5" t="s">
        <v>144</v>
      </c>
      <c r="I186" s="5" t="s">
        <v>145</v>
      </c>
      <c r="J186" s="5" t="s">
        <v>47</v>
      </c>
      <c r="K186" s="5" t="s">
        <v>482</v>
      </c>
      <c r="L186" s="5" t="s">
        <v>483</v>
      </c>
      <c r="M186" s="5" t="s">
        <v>50</v>
      </c>
    </row>
    <row r="187" spans="1:13" ht="45" customHeight="1">
      <c r="A187" s="5" t="s">
        <v>504</v>
      </c>
      <c r="B187" s="5" t="s">
        <v>479</v>
      </c>
      <c r="C187" s="5" t="s">
        <v>480</v>
      </c>
      <c r="D187" s="5" t="s">
        <v>481</v>
      </c>
      <c r="E187" s="5" t="s">
        <v>147</v>
      </c>
      <c r="F187" s="5" t="s">
        <v>148</v>
      </c>
      <c r="G187" s="5" t="s">
        <v>149</v>
      </c>
      <c r="H187" s="5" t="s">
        <v>149</v>
      </c>
      <c r="I187" s="5" t="s">
        <v>150</v>
      </c>
      <c r="J187" s="5" t="s">
        <v>47</v>
      </c>
      <c r="K187" s="5" t="s">
        <v>482</v>
      </c>
      <c r="L187" s="5" t="s">
        <v>483</v>
      </c>
      <c r="M187" s="5" t="s">
        <v>50</v>
      </c>
    </row>
    <row r="188" spans="1:13" ht="45" customHeight="1">
      <c r="A188" s="5" t="s">
        <v>505</v>
      </c>
      <c r="B188" s="5" t="s">
        <v>479</v>
      </c>
      <c r="C188" s="5" t="s">
        <v>480</v>
      </c>
      <c r="D188" s="5" t="s">
        <v>481</v>
      </c>
      <c r="E188" s="5" t="s">
        <v>152</v>
      </c>
      <c r="F188" s="5" t="s">
        <v>153</v>
      </c>
      <c r="G188" s="5" t="s">
        <v>154</v>
      </c>
      <c r="H188" s="5" t="s">
        <v>154</v>
      </c>
      <c r="I188" s="5" t="s">
        <v>155</v>
      </c>
      <c r="J188" s="5" t="s">
        <v>47</v>
      </c>
      <c r="K188" s="5" t="s">
        <v>482</v>
      </c>
      <c r="L188" s="5" t="s">
        <v>483</v>
      </c>
      <c r="M188" s="5" t="s">
        <v>50</v>
      </c>
    </row>
    <row r="189" spans="1:13" ht="45" customHeight="1">
      <c r="A189" s="5" t="s">
        <v>506</v>
      </c>
      <c r="B189" s="5" t="s">
        <v>479</v>
      </c>
      <c r="C189" s="5" t="s">
        <v>480</v>
      </c>
      <c r="D189" s="5" t="s">
        <v>481</v>
      </c>
      <c r="E189" s="5" t="s">
        <v>152</v>
      </c>
      <c r="F189" s="5" t="s">
        <v>157</v>
      </c>
      <c r="G189" s="5" t="s">
        <v>158</v>
      </c>
      <c r="H189" s="5" t="s">
        <v>158</v>
      </c>
      <c r="I189" s="5" t="s">
        <v>159</v>
      </c>
      <c r="J189" s="5" t="s">
        <v>47</v>
      </c>
      <c r="K189" s="5" t="s">
        <v>482</v>
      </c>
      <c r="L189" s="5" t="s">
        <v>483</v>
      </c>
      <c r="M189" s="5" t="s">
        <v>50</v>
      </c>
    </row>
    <row r="190" spans="1:13" ht="45" customHeight="1">
      <c r="A190" s="5" t="s">
        <v>507</v>
      </c>
      <c r="B190" s="5" t="s">
        <v>479</v>
      </c>
      <c r="C190" s="5" t="s">
        <v>480</v>
      </c>
      <c r="D190" s="5" t="s">
        <v>481</v>
      </c>
      <c r="E190" s="5" t="s">
        <v>152</v>
      </c>
      <c r="F190" s="5" t="s">
        <v>161</v>
      </c>
      <c r="G190" s="5" t="s">
        <v>162</v>
      </c>
      <c r="H190" s="5" t="s">
        <v>163</v>
      </c>
      <c r="I190" s="5" t="s">
        <v>164</v>
      </c>
      <c r="J190" s="5" t="s">
        <v>47</v>
      </c>
      <c r="K190" s="5" t="s">
        <v>482</v>
      </c>
      <c r="L190" s="5" t="s">
        <v>483</v>
      </c>
      <c r="M190" s="5" t="s">
        <v>50</v>
      </c>
    </row>
    <row r="191" spans="1:13" ht="45" customHeight="1">
      <c r="A191" s="5" t="s">
        <v>508</v>
      </c>
      <c r="B191" s="5" t="s">
        <v>479</v>
      </c>
      <c r="C191" s="5" t="s">
        <v>480</v>
      </c>
      <c r="D191" s="5" t="s">
        <v>481</v>
      </c>
      <c r="E191" s="5" t="s">
        <v>152</v>
      </c>
      <c r="F191" s="5" t="s">
        <v>166</v>
      </c>
      <c r="G191" s="5" t="s">
        <v>167</v>
      </c>
      <c r="H191" s="5" t="s">
        <v>167</v>
      </c>
      <c r="I191" s="5" t="s">
        <v>168</v>
      </c>
      <c r="J191" s="5" t="s">
        <v>47</v>
      </c>
      <c r="K191" s="5" t="s">
        <v>482</v>
      </c>
      <c r="L191" s="5" t="s">
        <v>483</v>
      </c>
      <c r="M191" s="5" t="s">
        <v>50</v>
      </c>
    </row>
    <row r="192" spans="1:13" ht="45" customHeight="1">
      <c r="A192" s="5" t="s">
        <v>509</v>
      </c>
      <c r="B192" s="5" t="s">
        <v>479</v>
      </c>
      <c r="C192" s="5" t="s">
        <v>480</v>
      </c>
      <c r="D192" s="5" t="s">
        <v>481</v>
      </c>
      <c r="E192" s="5" t="s">
        <v>152</v>
      </c>
      <c r="F192" s="5" t="s">
        <v>170</v>
      </c>
      <c r="G192" s="5" t="s">
        <v>167</v>
      </c>
      <c r="H192" s="5" t="s">
        <v>171</v>
      </c>
      <c r="I192" s="5" t="s">
        <v>172</v>
      </c>
      <c r="J192" s="5" t="s">
        <v>47</v>
      </c>
      <c r="K192" s="5" t="s">
        <v>482</v>
      </c>
      <c r="L192" s="5" t="s">
        <v>483</v>
      </c>
      <c r="M192" s="5" t="s">
        <v>50</v>
      </c>
    </row>
    <row r="193" spans="1:13" ht="45" customHeight="1">
      <c r="A193" s="5" t="s">
        <v>510</v>
      </c>
      <c r="B193" s="5" t="s">
        <v>479</v>
      </c>
      <c r="C193" s="5" t="s">
        <v>480</v>
      </c>
      <c r="D193" s="5" t="s">
        <v>481</v>
      </c>
      <c r="E193" s="5" t="s">
        <v>152</v>
      </c>
      <c r="F193" s="5" t="s">
        <v>174</v>
      </c>
      <c r="G193" s="5" t="s">
        <v>175</v>
      </c>
      <c r="H193" s="5" t="s">
        <v>175</v>
      </c>
      <c r="I193" s="5" t="s">
        <v>176</v>
      </c>
      <c r="J193" s="5" t="s">
        <v>47</v>
      </c>
      <c r="K193" s="5" t="s">
        <v>482</v>
      </c>
      <c r="L193" s="5" t="s">
        <v>483</v>
      </c>
      <c r="M193" s="5" t="s">
        <v>50</v>
      </c>
    </row>
    <row r="194" spans="1:13" ht="45" customHeight="1">
      <c r="A194" s="5" t="s">
        <v>511</v>
      </c>
      <c r="B194" s="5" t="s">
        <v>479</v>
      </c>
      <c r="C194" s="5" t="s">
        <v>480</v>
      </c>
      <c r="D194" s="5" t="s">
        <v>481</v>
      </c>
      <c r="E194" s="5" t="s">
        <v>152</v>
      </c>
      <c r="F194" s="5" t="s">
        <v>178</v>
      </c>
      <c r="G194" s="5" t="s">
        <v>179</v>
      </c>
      <c r="H194" s="5" t="s">
        <v>44</v>
      </c>
      <c r="I194" s="5" t="s">
        <v>180</v>
      </c>
      <c r="J194" s="5" t="s">
        <v>47</v>
      </c>
      <c r="K194" s="5" t="s">
        <v>482</v>
      </c>
      <c r="L194" s="5" t="s">
        <v>483</v>
      </c>
      <c r="M194" s="5" t="s">
        <v>50</v>
      </c>
    </row>
    <row r="195" spans="1:13" ht="45" customHeight="1">
      <c r="A195" s="5" t="s">
        <v>512</v>
      </c>
      <c r="B195" s="5" t="s">
        <v>479</v>
      </c>
      <c r="C195" s="5" t="s">
        <v>480</v>
      </c>
      <c r="D195" s="5" t="s">
        <v>481</v>
      </c>
      <c r="E195" s="5" t="s">
        <v>152</v>
      </c>
      <c r="F195" s="5" t="s">
        <v>182</v>
      </c>
      <c r="G195" s="5" t="s">
        <v>183</v>
      </c>
      <c r="H195" s="5" t="s">
        <v>183</v>
      </c>
      <c r="I195" s="5" t="s">
        <v>184</v>
      </c>
      <c r="J195" s="5" t="s">
        <v>47</v>
      </c>
      <c r="K195" s="5" t="s">
        <v>482</v>
      </c>
      <c r="L195" s="5" t="s">
        <v>483</v>
      </c>
      <c r="M195" s="5" t="s">
        <v>50</v>
      </c>
    </row>
    <row r="196" spans="1:13" ht="45" customHeight="1">
      <c r="A196" s="5" t="s">
        <v>513</v>
      </c>
      <c r="B196" s="5" t="s">
        <v>479</v>
      </c>
      <c r="C196" s="5" t="s">
        <v>480</v>
      </c>
      <c r="D196" s="5" t="s">
        <v>481</v>
      </c>
      <c r="E196" s="5" t="s">
        <v>152</v>
      </c>
      <c r="F196" s="5" t="s">
        <v>186</v>
      </c>
      <c r="G196" s="5" t="s">
        <v>187</v>
      </c>
      <c r="H196" s="5" t="s">
        <v>188</v>
      </c>
      <c r="I196" s="5" t="s">
        <v>189</v>
      </c>
      <c r="J196" s="5" t="s">
        <v>47</v>
      </c>
      <c r="K196" s="5" t="s">
        <v>482</v>
      </c>
      <c r="L196" s="5" t="s">
        <v>483</v>
      </c>
      <c r="M196" s="5" t="s">
        <v>50</v>
      </c>
    </row>
    <row r="197" spans="1:13" ht="45" customHeight="1">
      <c r="A197" s="5" t="s">
        <v>514</v>
      </c>
      <c r="B197" s="5" t="s">
        <v>479</v>
      </c>
      <c r="C197" s="5" t="s">
        <v>480</v>
      </c>
      <c r="D197" s="5" t="s">
        <v>481</v>
      </c>
      <c r="E197" s="5" t="s">
        <v>191</v>
      </c>
      <c r="F197" s="5" t="s">
        <v>192</v>
      </c>
      <c r="G197" s="5" t="s">
        <v>193</v>
      </c>
      <c r="H197" s="5" t="s">
        <v>194</v>
      </c>
      <c r="I197" s="5" t="s">
        <v>195</v>
      </c>
      <c r="J197" s="5" t="s">
        <v>47</v>
      </c>
      <c r="K197" s="5" t="s">
        <v>482</v>
      </c>
      <c r="L197" s="5" t="s">
        <v>483</v>
      </c>
      <c r="M197" s="5" t="s">
        <v>50</v>
      </c>
    </row>
    <row r="198" spans="1:13" ht="45" customHeight="1">
      <c r="A198" s="5" t="s">
        <v>515</v>
      </c>
      <c r="B198" s="5" t="s">
        <v>479</v>
      </c>
      <c r="C198" s="5" t="s">
        <v>480</v>
      </c>
      <c r="D198" s="5" t="s">
        <v>481</v>
      </c>
      <c r="E198" s="5" t="s">
        <v>191</v>
      </c>
      <c r="F198" s="5" t="s">
        <v>197</v>
      </c>
      <c r="G198" s="5" t="s">
        <v>198</v>
      </c>
      <c r="H198" s="5" t="s">
        <v>199</v>
      </c>
      <c r="I198" s="5" t="s">
        <v>200</v>
      </c>
      <c r="J198" s="5" t="s">
        <v>47</v>
      </c>
      <c r="K198" s="5" t="s">
        <v>482</v>
      </c>
      <c r="L198" s="5" t="s">
        <v>483</v>
      </c>
      <c r="M198" s="5" t="s">
        <v>50</v>
      </c>
    </row>
    <row r="199" spans="1:13" ht="45" customHeight="1">
      <c r="A199" s="5" t="s">
        <v>516</v>
      </c>
      <c r="B199" s="5" t="s">
        <v>479</v>
      </c>
      <c r="C199" s="5" t="s">
        <v>480</v>
      </c>
      <c r="D199" s="5" t="s">
        <v>481</v>
      </c>
      <c r="E199" s="5" t="s">
        <v>191</v>
      </c>
      <c r="F199" s="5" t="s">
        <v>202</v>
      </c>
      <c r="G199" s="5" t="s">
        <v>203</v>
      </c>
      <c r="H199" s="5" t="s">
        <v>204</v>
      </c>
      <c r="I199" s="5" t="s">
        <v>205</v>
      </c>
      <c r="J199" s="5" t="s">
        <v>47</v>
      </c>
      <c r="K199" s="5" t="s">
        <v>482</v>
      </c>
      <c r="L199" s="5" t="s">
        <v>483</v>
      </c>
      <c r="M199" s="5" t="s">
        <v>50</v>
      </c>
    </row>
    <row r="200" spans="1:13" ht="45" customHeight="1">
      <c r="A200" s="5" t="s">
        <v>517</v>
      </c>
      <c r="B200" s="5" t="s">
        <v>479</v>
      </c>
      <c r="C200" s="5" t="s">
        <v>480</v>
      </c>
      <c r="D200" s="5" t="s">
        <v>481</v>
      </c>
      <c r="E200" s="5" t="s">
        <v>207</v>
      </c>
      <c r="F200" s="5" t="s">
        <v>208</v>
      </c>
      <c r="G200" s="5" t="s">
        <v>209</v>
      </c>
      <c r="H200" s="5" t="s">
        <v>210</v>
      </c>
      <c r="I200" s="5" t="s">
        <v>211</v>
      </c>
      <c r="J200" s="5" t="s">
        <v>47</v>
      </c>
      <c r="K200" s="5" t="s">
        <v>482</v>
      </c>
      <c r="L200" s="5" t="s">
        <v>483</v>
      </c>
      <c r="M200" s="5" t="s">
        <v>50</v>
      </c>
    </row>
    <row r="201" spans="1:13" ht="45" customHeight="1">
      <c r="A201" s="5" t="s">
        <v>518</v>
      </c>
      <c r="B201" s="5" t="s">
        <v>479</v>
      </c>
      <c r="C201" s="5" t="s">
        <v>480</v>
      </c>
      <c r="D201" s="5" t="s">
        <v>481</v>
      </c>
      <c r="E201" s="5" t="s">
        <v>274</v>
      </c>
      <c r="F201" s="5" t="s">
        <v>275</v>
      </c>
      <c r="G201" s="5" t="s">
        <v>276</v>
      </c>
      <c r="H201" s="5" t="s">
        <v>277</v>
      </c>
      <c r="I201" s="5" t="s">
        <v>278</v>
      </c>
      <c r="J201" s="5" t="s">
        <v>47</v>
      </c>
      <c r="K201" s="5" t="s">
        <v>482</v>
      </c>
      <c r="L201" s="5" t="s">
        <v>483</v>
      </c>
      <c r="M201" s="5" t="s">
        <v>50</v>
      </c>
    </row>
    <row r="202" spans="1:13" ht="45" customHeight="1">
      <c r="A202" s="5" t="s">
        <v>519</v>
      </c>
      <c r="B202" s="5" t="s">
        <v>479</v>
      </c>
      <c r="C202" s="5" t="s">
        <v>480</v>
      </c>
      <c r="D202" s="5" t="s">
        <v>481</v>
      </c>
      <c r="E202" s="5" t="s">
        <v>274</v>
      </c>
      <c r="F202" s="5" t="s">
        <v>280</v>
      </c>
      <c r="G202" s="5" t="s">
        <v>276</v>
      </c>
      <c r="H202" s="5" t="s">
        <v>277</v>
      </c>
      <c r="I202" s="5" t="s">
        <v>281</v>
      </c>
      <c r="J202" s="5" t="s">
        <v>47</v>
      </c>
      <c r="K202" s="5" t="s">
        <v>482</v>
      </c>
      <c r="L202" s="5" t="s">
        <v>483</v>
      </c>
      <c r="M202" s="5" t="s">
        <v>50</v>
      </c>
    </row>
    <row r="203" spans="1:13" ht="45" customHeight="1">
      <c r="A203" s="5" t="s">
        <v>520</v>
      </c>
      <c r="B203" s="5" t="s">
        <v>479</v>
      </c>
      <c r="C203" s="5" t="s">
        <v>480</v>
      </c>
      <c r="D203" s="5" t="s">
        <v>481</v>
      </c>
      <c r="E203" s="5" t="s">
        <v>274</v>
      </c>
      <c r="F203" s="5" t="s">
        <v>283</v>
      </c>
      <c r="G203" s="5" t="s">
        <v>276</v>
      </c>
      <c r="H203" s="5" t="s">
        <v>277</v>
      </c>
      <c r="I203" s="5" t="s">
        <v>284</v>
      </c>
      <c r="J203" s="5" t="s">
        <v>47</v>
      </c>
      <c r="K203" s="5" t="s">
        <v>482</v>
      </c>
      <c r="L203" s="5" t="s">
        <v>483</v>
      </c>
      <c r="M203" s="5" t="s">
        <v>50</v>
      </c>
    </row>
    <row r="204" spans="1:13" ht="45" customHeight="1">
      <c r="A204" s="5" t="s">
        <v>521</v>
      </c>
      <c r="B204" s="5" t="s">
        <v>479</v>
      </c>
      <c r="C204" s="5" t="s">
        <v>480</v>
      </c>
      <c r="D204" s="5" t="s">
        <v>481</v>
      </c>
      <c r="E204" s="5" t="s">
        <v>207</v>
      </c>
      <c r="F204" s="5" t="s">
        <v>213</v>
      </c>
      <c r="G204" s="5" t="s">
        <v>214</v>
      </c>
      <c r="H204" s="5" t="s">
        <v>522</v>
      </c>
      <c r="I204" s="5" t="s">
        <v>523</v>
      </c>
      <c r="J204" s="5" t="s">
        <v>47</v>
      </c>
      <c r="K204" s="5" t="s">
        <v>482</v>
      </c>
      <c r="L204" s="5" t="s">
        <v>483</v>
      </c>
      <c r="M204" s="5" t="s">
        <v>50</v>
      </c>
    </row>
    <row r="205" spans="1:13" ht="45" customHeight="1">
      <c r="A205" s="5" t="s">
        <v>524</v>
      </c>
      <c r="B205" s="5" t="s">
        <v>479</v>
      </c>
      <c r="C205" s="5" t="s">
        <v>480</v>
      </c>
      <c r="D205" s="5" t="s">
        <v>481</v>
      </c>
      <c r="E205" s="5" t="s">
        <v>207</v>
      </c>
      <c r="F205" s="5" t="s">
        <v>218</v>
      </c>
      <c r="G205" s="5" t="s">
        <v>209</v>
      </c>
      <c r="H205" s="5" t="s">
        <v>219</v>
      </c>
      <c r="I205" s="5" t="s">
        <v>220</v>
      </c>
      <c r="J205" s="5" t="s">
        <v>47</v>
      </c>
      <c r="K205" s="5" t="s">
        <v>482</v>
      </c>
      <c r="L205" s="5" t="s">
        <v>483</v>
      </c>
      <c r="M205" s="5" t="s">
        <v>50</v>
      </c>
    </row>
    <row r="206" spans="1:13" ht="45" customHeight="1">
      <c r="A206" s="5" t="s">
        <v>525</v>
      </c>
      <c r="B206" s="5" t="s">
        <v>479</v>
      </c>
      <c r="C206" s="5" t="s">
        <v>480</v>
      </c>
      <c r="D206" s="5" t="s">
        <v>481</v>
      </c>
      <c r="E206" s="5" t="s">
        <v>207</v>
      </c>
      <c r="F206" s="5" t="s">
        <v>222</v>
      </c>
      <c r="G206" s="5" t="s">
        <v>223</v>
      </c>
      <c r="H206" s="5" t="s">
        <v>224</v>
      </c>
      <c r="I206" s="5" t="s">
        <v>225</v>
      </c>
      <c r="J206" s="5" t="s">
        <v>47</v>
      </c>
      <c r="K206" s="5" t="s">
        <v>482</v>
      </c>
      <c r="L206" s="5" t="s">
        <v>483</v>
      </c>
      <c r="M206" s="5" t="s">
        <v>50</v>
      </c>
    </row>
    <row r="207" spans="1:13" ht="45" customHeight="1">
      <c r="A207" s="5" t="s">
        <v>526</v>
      </c>
      <c r="B207" s="5" t="s">
        <v>479</v>
      </c>
      <c r="C207" s="5" t="s">
        <v>480</v>
      </c>
      <c r="D207" s="5" t="s">
        <v>481</v>
      </c>
      <c r="E207" s="5" t="s">
        <v>207</v>
      </c>
      <c r="F207" s="5" t="s">
        <v>227</v>
      </c>
      <c r="G207" s="5" t="s">
        <v>228</v>
      </c>
      <c r="H207" s="5" t="s">
        <v>229</v>
      </c>
      <c r="I207" s="5" t="s">
        <v>230</v>
      </c>
      <c r="J207" s="5" t="s">
        <v>47</v>
      </c>
      <c r="K207" s="5" t="s">
        <v>482</v>
      </c>
      <c r="L207" s="5" t="s">
        <v>483</v>
      </c>
      <c r="M207" s="5" t="s">
        <v>50</v>
      </c>
    </row>
    <row r="208" spans="1:13" ht="45" customHeight="1">
      <c r="A208" s="5" t="s">
        <v>527</v>
      </c>
      <c r="B208" s="5" t="s">
        <v>479</v>
      </c>
      <c r="C208" s="5" t="s">
        <v>480</v>
      </c>
      <c r="D208" s="5" t="s">
        <v>481</v>
      </c>
      <c r="E208" s="5" t="s">
        <v>207</v>
      </c>
      <c r="F208" s="5" t="s">
        <v>232</v>
      </c>
      <c r="G208" s="5" t="s">
        <v>233</v>
      </c>
      <c r="H208" s="5" t="s">
        <v>210</v>
      </c>
      <c r="I208" s="5" t="s">
        <v>234</v>
      </c>
      <c r="J208" s="5" t="s">
        <v>47</v>
      </c>
      <c r="K208" s="5" t="s">
        <v>482</v>
      </c>
      <c r="L208" s="5" t="s">
        <v>483</v>
      </c>
      <c r="M208" s="5" t="s">
        <v>50</v>
      </c>
    </row>
    <row r="209" spans="1:13" ht="45" customHeight="1">
      <c r="A209" s="5" t="s">
        <v>528</v>
      </c>
      <c r="B209" s="5" t="s">
        <v>479</v>
      </c>
      <c r="C209" s="5" t="s">
        <v>480</v>
      </c>
      <c r="D209" s="5" t="s">
        <v>481</v>
      </c>
      <c r="E209" s="5" t="s">
        <v>207</v>
      </c>
      <c r="F209" s="5" t="s">
        <v>236</v>
      </c>
      <c r="G209" s="5" t="s">
        <v>237</v>
      </c>
      <c r="H209" s="5" t="s">
        <v>238</v>
      </c>
      <c r="I209" s="5" t="s">
        <v>239</v>
      </c>
      <c r="J209" s="5" t="s">
        <v>47</v>
      </c>
      <c r="K209" s="5" t="s">
        <v>482</v>
      </c>
      <c r="L209" s="5" t="s">
        <v>483</v>
      </c>
      <c r="M209" s="5" t="s">
        <v>50</v>
      </c>
    </row>
    <row r="210" spans="1:13" ht="45" customHeight="1">
      <c r="A210" s="5" t="s">
        <v>529</v>
      </c>
      <c r="B210" s="5" t="s">
        <v>479</v>
      </c>
      <c r="C210" s="5" t="s">
        <v>480</v>
      </c>
      <c r="D210" s="5" t="s">
        <v>481</v>
      </c>
      <c r="E210" s="5" t="s">
        <v>207</v>
      </c>
      <c r="F210" s="5" t="s">
        <v>241</v>
      </c>
      <c r="G210" s="5" t="s">
        <v>242</v>
      </c>
      <c r="H210" s="5" t="s">
        <v>242</v>
      </c>
      <c r="I210" s="5" t="s">
        <v>243</v>
      </c>
      <c r="J210" s="5" t="s">
        <v>47</v>
      </c>
      <c r="K210" s="5" t="s">
        <v>482</v>
      </c>
      <c r="L210" s="5" t="s">
        <v>483</v>
      </c>
      <c r="M210" s="5" t="s">
        <v>50</v>
      </c>
    </row>
    <row r="211" spans="1:13" ht="45" customHeight="1">
      <c r="A211" s="5" t="s">
        <v>530</v>
      </c>
      <c r="B211" s="5" t="s">
        <v>479</v>
      </c>
      <c r="C211" s="5" t="s">
        <v>480</v>
      </c>
      <c r="D211" s="5" t="s">
        <v>481</v>
      </c>
      <c r="E211" s="5" t="s">
        <v>274</v>
      </c>
      <c r="F211" s="5" t="s">
        <v>286</v>
      </c>
      <c r="G211" s="5" t="s">
        <v>276</v>
      </c>
      <c r="H211" s="5" t="s">
        <v>277</v>
      </c>
      <c r="I211" s="5" t="s">
        <v>287</v>
      </c>
      <c r="J211" s="5" t="s">
        <v>47</v>
      </c>
      <c r="K211" s="5" t="s">
        <v>482</v>
      </c>
      <c r="L211" s="5" t="s">
        <v>483</v>
      </c>
      <c r="M211" s="5" t="s">
        <v>50</v>
      </c>
    </row>
    <row r="212" spans="1:13" ht="45" customHeight="1">
      <c r="A212" s="5" t="s">
        <v>531</v>
      </c>
      <c r="B212" s="5" t="s">
        <v>479</v>
      </c>
      <c r="C212" s="5" t="s">
        <v>480</v>
      </c>
      <c r="D212" s="5" t="s">
        <v>481</v>
      </c>
      <c r="E212" s="5" t="s">
        <v>274</v>
      </c>
      <c r="F212" s="5" t="s">
        <v>289</v>
      </c>
      <c r="G212" s="5" t="s">
        <v>276</v>
      </c>
      <c r="H212" s="5" t="s">
        <v>277</v>
      </c>
      <c r="I212" s="5" t="s">
        <v>290</v>
      </c>
      <c r="J212" s="5" t="s">
        <v>47</v>
      </c>
      <c r="K212" s="5" t="s">
        <v>482</v>
      </c>
      <c r="L212" s="5" t="s">
        <v>483</v>
      </c>
      <c r="M212" s="5" t="s">
        <v>50</v>
      </c>
    </row>
    <row r="213" spans="1:13" ht="45" customHeight="1">
      <c r="A213" s="5" t="s">
        <v>532</v>
      </c>
      <c r="B213" s="5" t="s">
        <v>479</v>
      </c>
      <c r="C213" s="5" t="s">
        <v>480</v>
      </c>
      <c r="D213" s="5" t="s">
        <v>481</v>
      </c>
      <c r="E213" s="5" t="s">
        <v>274</v>
      </c>
      <c r="F213" s="5" t="s">
        <v>292</v>
      </c>
      <c r="G213" s="5" t="s">
        <v>293</v>
      </c>
      <c r="H213" s="5" t="s">
        <v>293</v>
      </c>
      <c r="I213" s="5" t="s">
        <v>294</v>
      </c>
      <c r="J213" s="5" t="s">
        <v>47</v>
      </c>
      <c r="K213" s="5" t="s">
        <v>482</v>
      </c>
      <c r="L213" s="5" t="s">
        <v>483</v>
      </c>
      <c r="M213" s="5" t="s">
        <v>50</v>
      </c>
    </row>
    <row r="214" spans="1:13" ht="45" customHeight="1">
      <c r="A214" s="5" t="s">
        <v>533</v>
      </c>
      <c r="B214" s="5" t="s">
        <v>479</v>
      </c>
      <c r="C214" s="5" t="s">
        <v>480</v>
      </c>
      <c r="D214" s="5" t="s">
        <v>481</v>
      </c>
      <c r="E214" s="5" t="s">
        <v>274</v>
      </c>
      <c r="F214" s="5" t="s">
        <v>296</v>
      </c>
      <c r="G214" s="5" t="s">
        <v>106</v>
      </c>
      <c r="H214" s="5" t="s">
        <v>106</v>
      </c>
      <c r="I214" s="5" t="s">
        <v>297</v>
      </c>
      <c r="J214" s="5" t="s">
        <v>47</v>
      </c>
      <c r="K214" s="5" t="s">
        <v>482</v>
      </c>
      <c r="L214" s="5" t="s">
        <v>483</v>
      </c>
      <c r="M214" s="5" t="s">
        <v>50</v>
      </c>
    </row>
    <row r="215" spans="1:13" ht="45" customHeight="1">
      <c r="A215" s="5" t="s">
        <v>534</v>
      </c>
      <c r="B215" s="5" t="s">
        <v>479</v>
      </c>
      <c r="C215" s="5" t="s">
        <v>480</v>
      </c>
      <c r="D215" s="5" t="s">
        <v>481</v>
      </c>
      <c r="E215" s="5" t="s">
        <v>299</v>
      </c>
      <c r="F215" s="5" t="s">
        <v>300</v>
      </c>
      <c r="G215" s="5" t="s">
        <v>301</v>
      </c>
      <c r="H215" s="5" t="s">
        <v>301</v>
      </c>
      <c r="I215" s="5" t="s">
        <v>302</v>
      </c>
      <c r="J215" s="5" t="s">
        <v>47</v>
      </c>
      <c r="K215" s="5" t="s">
        <v>482</v>
      </c>
      <c r="L215" s="5" t="s">
        <v>483</v>
      </c>
      <c r="M215" s="5" t="s">
        <v>50</v>
      </c>
    </row>
    <row r="216" spans="1:13" ht="45" customHeight="1">
      <c r="A216" s="5" t="s">
        <v>535</v>
      </c>
      <c r="B216" s="5" t="s">
        <v>479</v>
      </c>
      <c r="C216" s="5" t="s">
        <v>480</v>
      </c>
      <c r="D216" s="5" t="s">
        <v>481</v>
      </c>
      <c r="E216" s="5" t="s">
        <v>304</v>
      </c>
      <c r="F216" s="5" t="s">
        <v>305</v>
      </c>
      <c r="G216" s="5" t="s">
        <v>306</v>
      </c>
      <c r="H216" s="5" t="s">
        <v>306</v>
      </c>
      <c r="I216" s="5" t="s">
        <v>307</v>
      </c>
      <c r="J216" s="5" t="s">
        <v>47</v>
      </c>
      <c r="K216" s="5" t="s">
        <v>482</v>
      </c>
      <c r="L216" s="5" t="s">
        <v>483</v>
      </c>
      <c r="M216" s="5" t="s">
        <v>50</v>
      </c>
    </row>
    <row r="217" spans="1:13" ht="45" customHeight="1">
      <c r="A217" s="5" t="s">
        <v>536</v>
      </c>
      <c r="B217" s="5" t="s">
        <v>479</v>
      </c>
      <c r="C217" s="5" t="s">
        <v>480</v>
      </c>
      <c r="D217" s="5" t="s">
        <v>481</v>
      </c>
      <c r="E217" s="5" t="s">
        <v>304</v>
      </c>
      <c r="F217" s="5" t="s">
        <v>309</v>
      </c>
      <c r="G217" s="5" t="s">
        <v>310</v>
      </c>
      <c r="H217" s="5" t="s">
        <v>310</v>
      </c>
      <c r="I217" s="5" t="s">
        <v>311</v>
      </c>
      <c r="J217" s="5" t="s">
        <v>47</v>
      </c>
      <c r="K217" s="5" t="s">
        <v>482</v>
      </c>
      <c r="L217" s="5" t="s">
        <v>483</v>
      </c>
      <c r="M217" s="5" t="s">
        <v>50</v>
      </c>
    </row>
    <row r="218" spans="1:13" ht="45" customHeight="1">
      <c r="A218" s="5" t="s">
        <v>537</v>
      </c>
      <c r="B218" s="5" t="s">
        <v>479</v>
      </c>
      <c r="C218" s="5" t="s">
        <v>480</v>
      </c>
      <c r="D218" s="5" t="s">
        <v>481</v>
      </c>
      <c r="E218" s="5" t="s">
        <v>207</v>
      </c>
      <c r="F218" s="5" t="s">
        <v>245</v>
      </c>
      <c r="G218" s="5" t="s">
        <v>246</v>
      </c>
      <c r="H218" s="5" t="s">
        <v>246</v>
      </c>
      <c r="I218" s="5" t="s">
        <v>247</v>
      </c>
      <c r="J218" s="5" t="s">
        <v>47</v>
      </c>
      <c r="K218" s="5" t="s">
        <v>482</v>
      </c>
      <c r="L218" s="5" t="s">
        <v>483</v>
      </c>
      <c r="M218" s="5" t="s">
        <v>50</v>
      </c>
    </row>
    <row r="219" spans="1:13" ht="45" customHeight="1">
      <c r="A219" s="5" t="s">
        <v>538</v>
      </c>
      <c r="B219" s="5" t="s">
        <v>479</v>
      </c>
      <c r="C219" s="5" t="s">
        <v>480</v>
      </c>
      <c r="D219" s="5" t="s">
        <v>481</v>
      </c>
      <c r="E219" s="5" t="s">
        <v>249</v>
      </c>
      <c r="F219" s="5" t="s">
        <v>250</v>
      </c>
      <c r="G219" s="5" t="s">
        <v>251</v>
      </c>
      <c r="H219" s="5" t="s">
        <v>251</v>
      </c>
      <c r="I219" s="5" t="s">
        <v>252</v>
      </c>
      <c r="J219" s="5" t="s">
        <v>47</v>
      </c>
      <c r="K219" s="5" t="s">
        <v>482</v>
      </c>
      <c r="L219" s="5" t="s">
        <v>483</v>
      </c>
      <c r="M219" s="5" t="s">
        <v>50</v>
      </c>
    </row>
    <row r="220" spans="1:13" ht="45" customHeight="1">
      <c r="A220" s="5" t="s">
        <v>539</v>
      </c>
      <c r="B220" s="5" t="s">
        <v>479</v>
      </c>
      <c r="C220" s="5" t="s">
        <v>480</v>
      </c>
      <c r="D220" s="5" t="s">
        <v>481</v>
      </c>
      <c r="E220" s="5" t="s">
        <v>249</v>
      </c>
      <c r="F220" s="5" t="s">
        <v>254</v>
      </c>
      <c r="G220" s="5" t="s">
        <v>255</v>
      </c>
      <c r="H220" s="5" t="s">
        <v>255</v>
      </c>
      <c r="I220" s="5" t="s">
        <v>256</v>
      </c>
      <c r="J220" s="5" t="s">
        <v>47</v>
      </c>
      <c r="K220" s="5" t="s">
        <v>482</v>
      </c>
      <c r="L220" s="5" t="s">
        <v>483</v>
      </c>
      <c r="M220" s="5" t="s">
        <v>50</v>
      </c>
    </row>
    <row r="221" spans="1:13" ht="45" customHeight="1">
      <c r="A221" s="5" t="s">
        <v>540</v>
      </c>
      <c r="B221" s="5" t="s">
        <v>479</v>
      </c>
      <c r="C221" s="5" t="s">
        <v>480</v>
      </c>
      <c r="D221" s="5" t="s">
        <v>481</v>
      </c>
      <c r="E221" s="5" t="s">
        <v>249</v>
      </c>
      <c r="F221" s="5" t="s">
        <v>258</v>
      </c>
      <c r="G221" s="5" t="s">
        <v>259</v>
      </c>
      <c r="H221" s="5" t="s">
        <v>259</v>
      </c>
      <c r="I221" s="5" t="s">
        <v>260</v>
      </c>
      <c r="J221" s="5" t="s">
        <v>47</v>
      </c>
      <c r="K221" s="5" t="s">
        <v>482</v>
      </c>
      <c r="L221" s="5" t="s">
        <v>483</v>
      </c>
      <c r="M221" s="5" t="s">
        <v>50</v>
      </c>
    </row>
    <row r="222" spans="1:13" ht="45" customHeight="1">
      <c r="A222" s="5" t="s">
        <v>541</v>
      </c>
      <c r="B222" s="5" t="s">
        <v>479</v>
      </c>
      <c r="C222" s="5" t="s">
        <v>480</v>
      </c>
      <c r="D222" s="5" t="s">
        <v>481</v>
      </c>
      <c r="E222" s="5" t="s">
        <v>262</v>
      </c>
      <c r="F222" s="5" t="s">
        <v>263</v>
      </c>
      <c r="G222" s="5" t="s">
        <v>264</v>
      </c>
      <c r="H222" s="5" t="s">
        <v>265</v>
      </c>
      <c r="I222" s="5" t="s">
        <v>266</v>
      </c>
      <c r="J222" s="5" t="s">
        <v>47</v>
      </c>
      <c r="K222" s="5" t="s">
        <v>482</v>
      </c>
      <c r="L222" s="5" t="s">
        <v>483</v>
      </c>
      <c r="M222" s="5" t="s">
        <v>50</v>
      </c>
    </row>
    <row r="223" spans="1:13" ht="45" customHeight="1">
      <c r="A223" s="5" t="s">
        <v>542</v>
      </c>
      <c r="B223" s="5" t="s">
        <v>479</v>
      </c>
      <c r="C223" s="5" t="s">
        <v>480</v>
      </c>
      <c r="D223" s="5" t="s">
        <v>481</v>
      </c>
      <c r="E223" s="5" t="s">
        <v>268</v>
      </c>
      <c r="F223" s="5" t="s">
        <v>269</v>
      </c>
      <c r="G223" s="5" t="s">
        <v>270</v>
      </c>
      <c r="H223" s="5" t="s">
        <v>462</v>
      </c>
      <c r="I223" s="5" t="s">
        <v>463</v>
      </c>
      <c r="J223" s="5" t="s">
        <v>47</v>
      </c>
      <c r="K223" s="5" t="s">
        <v>482</v>
      </c>
      <c r="L223" s="5" t="s">
        <v>483</v>
      </c>
      <c r="M223" s="5" t="s">
        <v>50</v>
      </c>
    </row>
    <row r="224" spans="1:13" ht="45" customHeight="1">
      <c r="A224" s="5" t="s">
        <v>543</v>
      </c>
      <c r="B224" s="5" t="s">
        <v>479</v>
      </c>
      <c r="C224" s="5" t="s">
        <v>480</v>
      </c>
      <c r="D224" s="5" t="s">
        <v>481</v>
      </c>
      <c r="E224" s="5" t="s">
        <v>304</v>
      </c>
      <c r="F224" s="5" t="s">
        <v>313</v>
      </c>
      <c r="G224" s="5" t="s">
        <v>314</v>
      </c>
      <c r="H224" s="5" t="s">
        <v>314</v>
      </c>
      <c r="I224" s="5" t="s">
        <v>315</v>
      </c>
      <c r="J224" s="5" t="s">
        <v>47</v>
      </c>
      <c r="K224" s="5" t="s">
        <v>482</v>
      </c>
      <c r="L224" s="5" t="s">
        <v>483</v>
      </c>
      <c r="M224" s="5" t="s">
        <v>50</v>
      </c>
    </row>
    <row r="225" spans="1:13" ht="45" customHeight="1">
      <c r="A225" s="5" t="s">
        <v>544</v>
      </c>
      <c r="B225" s="5" t="s">
        <v>479</v>
      </c>
      <c r="C225" s="5" t="s">
        <v>480</v>
      </c>
      <c r="D225" s="5" t="s">
        <v>481</v>
      </c>
      <c r="E225" s="5" t="s">
        <v>304</v>
      </c>
      <c r="F225" s="5" t="s">
        <v>317</v>
      </c>
      <c r="G225" s="5" t="s">
        <v>318</v>
      </c>
      <c r="H225" s="5" t="s">
        <v>318</v>
      </c>
      <c r="I225" s="5" t="s">
        <v>319</v>
      </c>
      <c r="J225" s="5" t="s">
        <v>47</v>
      </c>
      <c r="K225" s="5" t="s">
        <v>482</v>
      </c>
      <c r="L225" s="5" t="s">
        <v>483</v>
      </c>
      <c r="M225" s="5" t="s">
        <v>50</v>
      </c>
    </row>
    <row r="226" spans="1:13" ht="45" customHeight="1">
      <c r="A226" s="5" t="s">
        <v>545</v>
      </c>
      <c r="B226" s="5" t="s">
        <v>479</v>
      </c>
      <c r="C226" s="5" t="s">
        <v>480</v>
      </c>
      <c r="D226" s="5" t="s">
        <v>481</v>
      </c>
      <c r="E226" s="5" t="s">
        <v>304</v>
      </c>
      <c r="F226" s="5" t="s">
        <v>321</v>
      </c>
      <c r="G226" s="5" t="s">
        <v>322</v>
      </c>
      <c r="H226" s="5" t="s">
        <v>322</v>
      </c>
      <c r="I226" s="5" t="s">
        <v>323</v>
      </c>
      <c r="J226" s="5" t="s">
        <v>47</v>
      </c>
      <c r="K226" s="5" t="s">
        <v>482</v>
      </c>
      <c r="L226" s="5" t="s">
        <v>483</v>
      </c>
      <c r="M226" s="5" t="s">
        <v>50</v>
      </c>
    </row>
    <row r="227" spans="1:13" ht="45" customHeight="1">
      <c r="A227" s="5" t="s">
        <v>546</v>
      </c>
      <c r="B227" s="5" t="s">
        <v>479</v>
      </c>
      <c r="C227" s="5" t="s">
        <v>480</v>
      </c>
      <c r="D227" s="5" t="s">
        <v>481</v>
      </c>
      <c r="E227" s="5" t="s">
        <v>304</v>
      </c>
      <c r="F227" s="5" t="s">
        <v>325</v>
      </c>
      <c r="G227" s="5" t="s">
        <v>326</v>
      </c>
      <c r="H227" s="5" t="s">
        <v>327</v>
      </c>
      <c r="I227" s="5" t="s">
        <v>328</v>
      </c>
      <c r="J227" s="5" t="s">
        <v>47</v>
      </c>
      <c r="K227" s="5" t="s">
        <v>482</v>
      </c>
      <c r="L227" s="5" t="s">
        <v>483</v>
      </c>
      <c r="M227" s="5" t="s">
        <v>50</v>
      </c>
    </row>
    <row r="228" spans="1:13" ht="45" customHeight="1">
      <c r="A228" s="5" t="s">
        <v>547</v>
      </c>
      <c r="B228" s="5" t="s">
        <v>479</v>
      </c>
      <c r="C228" s="5" t="s">
        <v>480</v>
      </c>
      <c r="D228" s="5" t="s">
        <v>481</v>
      </c>
      <c r="E228" s="5" t="s">
        <v>304</v>
      </c>
      <c r="F228" s="5" t="s">
        <v>330</v>
      </c>
      <c r="G228" s="5" t="s">
        <v>331</v>
      </c>
      <c r="H228" s="5" t="s">
        <v>331</v>
      </c>
      <c r="I228" s="5" t="s">
        <v>332</v>
      </c>
      <c r="J228" s="5" t="s">
        <v>47</v>
      </c>
      <c r="K228" s="5" t="s">
        <v>482</v>
      </c>
      <c r="L228" s="5" t="s">
        <v>483</v>
      </c>
      <c r="M228" s="5" t="s">
        <v>50</v>
      </c>
    </row>
    <row r="229" spans="1:13" ht="45" customHeight="1">
      <c r="A229" s="5" t="s">
        <v>548</v>
      </c>
      <c r="B229" s="5" t="s">
        <v>479</v>
      </c>
      <c r="C229" s="5" t="s">
        <v>480</v>
      </c>
      <c r="D229" s="5" t="s">
        <v>481</v>
      </c>
      <c r="E229" s="5" t="s">
        <v>334</v>
      </c>
      <c r="F229" s="5" t="s">
        <v>335</v>
      </c>
      <c r="G229" s="5" t="s">
        <v>336</v>
      </c>
      <c r="H229" s="5" t="s">
        <v>336</v>
      </c>
      <c r="I229" s="5" t="s">
        <v>337</v>
      </c>
      <c r="J229" s="5" t="s">
        <v>47</v>
      </c>
      <c r="K229" s="5" t="s">
        <v>482</v>
      </c>
      <c r="L229" s="5" t="s">
        <v>483</v>
      </c>
      <c r="M229" s="5" t="s">
        <v>50</v>
      </c>
    </row>
    <row r="230" spans="1:13" ht="45" customHeight="1">
      <c r="A230" s="5" t="s">
        <v>549</v>
      </c>
      <c r="B230" s="5" t="s">
        <v>479</v>
      </c>
      <c r="C230" s="5" t="s">
        <v>480</v>
      </c>
      <c r="D230" s="5" t="s">
        <v>481</v>
      </c>
      <c r="E230" s="5" t="s">
        <v>334</v>
      </c>
      <c r="F230" s="5" t="s">
        <v>339</v>
      </c>
      <c r="G230" s="5" t="s">
        <v>340</v>
      </c>
      <c r="H230" s="5" t="s">
        <v>327</v>
      </c>
      <c r="I230" s="5" t="s">
        <v>341</v>
      </c>
      <c r="J230" s="5" t="s">
        <v>47</v>
      </c>
      <c r="K230" s="5" t="s">
        <v>482</v>
      </c>
      <c r="L230" s="5" t="s">
        <v>483</v>
      </c>
      <c r="M230" s="5" t="s">
        <v>50</v>
      </c>
    </row>
    <row r="231" spans="1:13" ht="45" customHeight="1">
      <c r="A231" s="5" t="s">
        <v>550</v>
      </c>
      <c r="B231" s="5" t="s">
        <v>479</v>
      </c>
      <c r="C231" s="5" t="s">
        <v>480</v>
      </c>
      <c r="D231" s="5" t="s">
        <v>481</v>
      </c>
      <c r="E231" s="5" t="s">
        <v>42</v>
      </c>
      <c r="F231" s="5" t="s">
        <v>343</v>
      </c>
      <c r="G231" s="5" t="s">
        <v>344</v>
      </c>
      <c r="H231" s="5" t="s">
        <v>345</v>
      </c>
      <c r="I231" s="5" t="s">
        <v>346</v>
      </c>
      <c r="J231" s="5" t="s">
        <v>47</v>
      </c>
      <c r="K231" s="5" t="s">
        <v>482</v>
      </c>
      <c r="L231" s="5" t="s">
        <v>483</v>
      </c>
      <c r="M231" s="5" t="s">
        <v>50</v>
      </c>
    </row>
    <row r="232" spans="1:13" ht="45" customHeight="1">
      <c r="A232" s="5" t="s">
        <v>551</v>
      </c>
      <c r="B232" s="5" t="s">
        <v>479</v>
      </c>
      <c r="C232" s="5" t="s">
        <v>480</v>
      </c>
      <c r="D232" s="5" t="s">
        <v>481</v>
      </c>
      <c r="E232" s="5" t="s">
        <v>42</v>
      </c>
      <c r="F232" s="5" t="s">
        <v>348</v>
      </c>
      <c r="G232" s="5" t="s">
        <v>349</v>
      </c>
      <c r="H232" s="5" t="s">
        <v>349</v>
      </c>
      <c r="I232" s="5" t="s">
        <v>350</v>
      </c>
      <c r="J232" s="5" t="s">
        <v>47</v>
      </c>
      <c r="K232" s="5" t="s">
        <v>482</v>
      </c>
      <c r="L232" s="5" t="s">
        <v>483</v>
      </c>
      <c r="M232" s="5" t="s">
        <v>50</v>
      </c>
    </row>
    <row r="233" spans="1:13" ht="45" customHeight="1">
      <c r="A233" s="5" t="s">
        <v>552</v>
      </c>
      <c r="B233" s="5" t="s">
        <v>479</v>
      </c>
      <c r="C233" s="5" t="s">
        <v>480</v>
      </c>
      <c r="D233" s="5" t="s">
        <v>481</v>
      </c>
      <c r="E233" s="5" t="s">
        <v>42</v>
      </c>
      <c r="F233" s="5" t="s">
        <v>352</v>
      </c>
      <c r="G233" s="5" t="s">
        <v>353</v>
      </c>
      <c r="H233" s="5" t="s">
        <v>354</v>
      </c>
      <c r="I233" s="5" t="s">
        <v>355</v>
      </c>
      <c r="J233" s="5" t="s">
        <v>47</v>
      </c>
      <c r="K233" s="5" t="s">
        <v>482</v>
      </c>
      <c r="L233" s="5" t="s">
        <v>483</v>
      </c>
      <c r="M233" s="5" t="s">
        <v>50</v>
      </c>
    </row>
    <row r="234" spans="1:13" ht="45" customHeight="1">
      <c r="A234" s="5" t="s">
        <v>553</v>
      </c>
      <c r="B234" s="5" t="s">
        <v>479</v>
      </c>
      <c r="C234" s="5" t="s">
        <v>480</v>
      </c>
      <c r="D234" s="5" t="s">
        <v>481</v>
      </c>
      <c r="E234" s="5" t="s">
        <v>42</v>
      </c>
      <c r="F234" s="5" t="s">
        <v>357</v>
      </c>
      <c r="G234" s="5" t="s">
        <v>358</v>
      </c>
      <c r="H234" s="5" t="s">
        <v>359</v>
      </c>
      <c r="I234" s="5" t="s">
        <v>360</v>
      </c>
      <c r="J234" s="5" t="s">
        <v>47</v>
      </c>
      <c r="K234" s="5" t="s">
        <v>482</v>
      </c>
      <c r="L234" s="5" t="s">
        <v>483</v>
      </c>
      <c r="M234" s="5" t="s">
        <v>50</v>
      </c>
    </row>
    <row r="235" spans="1:13" ht="45" customHeight="1">
      <c r="A235" s="5" t="s">
        <v>554</v>
      </c>
      <c r="B235" s="5" t="s">
        <v>479</v>
      </c>
      <c r="C235" s="5" t="s">
        <v>480</v>
      </c>
      <c r="D235" s="5" t="s">
        <v>481</v>
      </c>
      <c r="E235" s="5" t="s">
        <v>42</v>
      </c>
      <c r="F235" s="5" t="s">
        <v>362</v>
      </c>
      <c r="G235" s="5" t="s">
        <v>363</v>
      </c>
      <c r="H235" s="5" t="s">
        <v>363</v>
      </c>
      <c r="I235" s="5" t="s">
        <v>364</v>
      </c>
      <c r="J235" s="5" t="s">
        <v>47</v>
      </c>
      <c r="K235" s="5" t="s">
        <v>482</v>
      </c>
      <c r="L235" s="5" t="s">
        <v>483</v>
      </c>
      <c r="M235" s="5" t="s">
        <v>50</v>
      </c>
    </row>
    <row r="236" spans="1:13" ht="45" customHeight="1">
      <c r="A236" s="5" t="s">
        <v>555</v>
      </c>
      <c r="B236" s="5" t="s">
        <v>479</v>
      </c>
      <c r="C236" s="5" t="s">
        <v>480</v>
      </c>
      <c r="D236" s="5" t="s">
        <v>481</v>
      </c>
      <c r="E236" s="5" t="s">
        <v>42</v>
      </c>
      <c r="F236" s="5" t="s">
        <v>366</v>
      </c>
      <c r="G236" s="5" t="s">
        <v>367</v>
      </c>
      <c r="H236" s="5" t="s">
        <v>367</v>
      </c>
      <c r="I236" s="5" t="s">
        <v>368</v>
      </c>
      <c r="J236" s="5" t="s">
        <v>47</v>
      </c>
      <c r="K236" s="5" t="s">
        <v>482</v>
      </c>
      <c r="L236" s="5" t="s">
        <v>483</v>
      </c>
      <c r="M236" s="5" t="s">
        <v>50</v>
      </c>
    </row>
    <row r="237" spans="1:13" ht="45" customHeight="1">
      <c r="A237" s="5" t="s">
        <v>556</v>
      </c>
      <c r="B237" s="5" t="s">
        <v>479</v>
      </c>
      <c r="C237" s="5" t="s">
        <v>480</v>
      </c>
      <c r="D237" s="5" t="s">
        <v>481</v>
      </c>
      <c r="E237" s="5" t="s">
        <v>42</v>
      </c>
      <c r="F237" s="5" t="s">
        <v>370</v>
      </c>
      <c r="G237" s="5" t="s">
        <v>371</v>
      </c>
      <c r="H237" s="5" t="s">
        <v>372</v>
      </c>
      <c r="I237" s="5" t="s">
        <v>373</v>
      </c>
      <c r="J237" s="5" t="s">
        <v>47</v>
      </c>
      <c r="K237" s="5" t="s">
        <v>482</v>
      </c>
      <c r="L237" s="5" t="s">
        <v>483</v>
      </c>
      <c r="M237" s="5" t="s">
        <v>50</v>
      </c>
    </row>
    <row r="238" spans="1:13" ht="45" customHeight="1">
      <c r="A238" s="5" t="s">
        <v>557</v>
      </c>
      <c r="B238" s="5" t="s">
        <v>479</v>
      </c>
      <c r="C238" s="5" t="s">
        <v>480</v>
      </c>
      <c r="D238" s="5" t="s">
        <v>481</v>
      </c>
      <c r="E238" s="5" t="s">
        <v>42</v>
      </c>
      <c r="F238" s="5" t="s">
        <v>375</v>
      </c>
      <c r="G238" s="5" t="s">
        <v>376</v>
      </c>
      <c r="H238" s="5" t="s">
        <v>376</v>
      </c>
      <c r="I238" s="5" t="s">
        <v>377</v>
      </c>
      <c r="J238" s="5" t="s">
        <v>47</v>
      </c>
      <c r="K238" s="5" t="s">
        <v>482</v>
      </c>
      <c r="L238" s="5" t="s">
        <v>483</v>
      </c>
      <c r="M238" s="5" t="s">
        <v>50</v>
      </c>
    </row>
    <row r="239" spans="1:13" ht="45" customHeight="1">
      <c r="A239" s="5" t="s">
        <v>558</v>
      </c>
      <c r="B239" s="5" t="s">
        <v>479</v>
      </c>
      <c r="C239" s="5" t="s">
        <v>480</v>
      </c>
      <c r="D239" s="5" t="s">
        <v>481</v>
      </c>
      <c r="E239" s="5" t="s">
        <v>42</v>
      </c>
      <c r="F239" s="5" t="s">
        <v>379</v>
      </c>
      <c r="G239" s="5" t="s">
        <v>380</v>
      </c>
      <c r="H239" s="5" t="s">
        <v>381</v>
      </c>
      <c r="I239" s="5" t="s">
        <v>382</v>
      </c>
      <c r="J239" s="5" t="s">
        <v>47</v>
      </c>
      <c r="K239" s="5" t="s">
        <v>482</v>
      </c>
      <c r="L239" s="5" t="s">
        <v>483</v>
      </c>
      <c r="M239" s="5" t="s">
        <v>50</v>
      </c>
    </row>
    <row r="240" spans="1:13" ht="45" customHeight="1">
      <c r="A240" s="5" t="s">
        <v>559</v>
      </c>
      <c r="B240" s="5" t="s">
        <v>479</v>
      </c>
      <c r="C240" s="5" t="s">
        <v>480</v>
      </c>
      <c r="D240" s="5" t="s">
        <v>481</v>
      </c>
      <c r="E240" s="5" t="s">
        <v>42</v>
      </c>
      <c r="F240" s="5" t="s">
        <v>384</v>
      </c>
      <c r="G240" s="5" t="s">
        <v>385</v>
      </c>
      <c r="H240" s="5" t="s">
        <v>385</v>
      </c>
      <c r="I240" s="5" t="s">
        <v>386</v>
      </c>
      <c r="J240" s="5" t="s">
        <v>47</v>
      </c>
      <c r="K240" s="5" t="s">
        <v>482</v>
      </c>
      <c r="L240" s="5" t="s">
        <v>483</v>
      </c>
      <c r="M240" s="5" t="s">
        <v>50</v>
      </c>
    </row>
    <row r="241" spans="1:13" ht="45" customHeight="1">
      <c r="A241" s="5" t="s">
        <v>560</v>
      </c>
      <c r="B241" s="5" t="s">
        <v>479</v>
      </c>
      <c r="C241" s="5" t="s">
        <v>480</v>
      </c>
      <c r="D241" s="5" t="s">
        <v>481</v>
      </c>
      <c r="E241" s="5" t="s">
        <v>42</v>
      </c>
      <c r="F241" s="5" t="s">
        <v>388</v>
      </c>
      <c r="G241" s="5" t="s">
        <v>389</v>
      </c>
      <c r="H241" s="5" t="s">
        <v>389</v>
      </c>
      <c r="I241" s="5" t="s">
        <v>390</v>
      </c>
      <c r="J241" s="5" t="s">
        <v>47</v>
      </c>
      <c r="K241" s="5" t="s">
        <v>482</v>
      </c>
      <c r="L241" s="5" t="s">
        <v>483</v>
      </c>
      <c r="M241" s="5" t="s">
        <v>50</v>
      </c>
    </row>
    <row r="242" spans="1:13" ht="45" customHeight="1">
      <c r="A242" s="5" t="s">
        <v>561</v>
      </c>
      <c r="B242" s="5" t="s">
        <v>479</v>
      </c>
      <c r="C242" s="5" t="s">
        <v>480</v>
      </c>
      <c r="D242" s="5" t="s">
        <v>481</v>
      </c>
      <c r="E242" s="5" t="s">
        <v>42</v>
      </c>
      <c r="F242" s="5" t="s">
        <v>392</v>
      </c>
      <c r="G242" s="5" t="s">
        <v>393</v>
      </c>
      <c r="H242" s="5" t="s">
        <v>393</v>
      </c>
      <c r="I242" s="5" t="s">
        <v>394</v>
      </c>
      <c r="J242" s="5" t="s">
        <v>47</v>
      </c>
      <c r="K242" s="5" t="s">
        <v>482</v>
      </c>
      <c r="L242" s="5" t="s">
        <v>483</v>
      </c>
      <c r="M242" s="5" t="s">
        <v>50</v>
      </c>
    </row>
    <row r="243" spans="1:13" ht="45" customHeight="1">
      <c r="A243" s="5" t="s">
        <v>562</v>
      </c>
      <c r="B243" s="5" t="s">
        <v>479</v>
      </c>
      <c r="C243" s="5" t="s">
        <v>480</v>
      </c>
      <c r="D243" s="5" t="s">
        <v>481</v>
      </c>
      <c r="E243" s="5" t="s">
        <v>42</v>
      </c>
      <c r="F243" s="5" t="s">
        <v>43</v>
      </c>
      <c r="G243" s="5" t="s">
        <v>44</v>
      </c>
      <c r="H243" s="5" t="s">
        <v>45</v>
      </c>
      <c r="I243" s="5" t="s">
        <v>46</v>
      </c>
      <c r="J243" s="5" t="s">
        <v>47</v>
      </c>
      <c r="K243" s="5" t="s">
        <v>482</v>
      </c>
      <c r="L243" s="5" t="s">
        <v>483</v>
      </c>
      <c r="M243" s="5" t="s">
        <v>50</v>
      </c>
    </row>
    <row r="244" spans="1:13" ht="45" customHeight="1">
      <c r="A244" s="5" t="s">
        <v>563</v>
      </c>
      <c r="B244" s="5" t="s">
        <v>479</v>
      </c>
      <c r="C244" s="5" t="s">
        <v>480</v>
      </c>
      <c r="D244" s="5" t="s">
        <v>481</v>
      </c>
      <c r="E244" s="5" t="s">
        <v>42</v>
      </c>
      <c r="F244" s="5" t="s">
        <v>52</v>
      </c>
      <c r="G244" s="5" t="s">
        <v>53</v>
      </c>
      <c r="H244" s="5" t="s">
        <v>53</v>
      </c>
      <c r="I244" s="5" t="s">
        <v>54</v>
      </c>
      <c r="J244" s="5" t="s">
        <v>47</v>
      </c>
      <c r="K244" s="5" t="s">
        <v>482</v>
      </c>
      <c r="L244" s="5" t="s">
        <v>483</v>
      </c>
      <c r="M244" s="5" t="s">
        <v>50</v>
      </c>
    </row>
    <row r="245" spans="1:13" ht="45" customHeight="1">
      <c r="A245" s="5" t="s">
        <v>564</v>
      </c>
      <c r="B245" s="5" t="s">
        <v>479</v>
      </c>
      <c r="C245" s="5" t="s">
        <v>565</v>
      </c>
      <c r="D245" s="5" t="s">
        <v>566</v>
      </c>
      <c r="E245" s="5" t="s">
        <v>274</v>
      </c>
      <c r="F245" s="5" t="s">
        <v>296</v>
      </c>
      <c r="G245" s="5" t="s">
        <v>106</v>
      </c>
      <c r="H245" s="5" t="s">
        <v>106</v>
      </c>
      <c r="I245" s="5" t="s">
        <v>297</v>
      </c>
      <c r="J245" s="5" t="s">
        <v>47</v>
      </c>
      <c r="K245" s="5" t="s">
        <v>567</v>
      </c>
      <c r="L245" s="5" t="s">
        <v>480</v>
      </c>
      <c r="M245" s="5" t="s">
        <v>50</v>
      </c>
    </row>
    <row r="246" spans="1:13" ht="45" customHeight="1">
      <c r="A246" s="5" t="s">
        <v>568</v>
      </c>
      <c r="B246" s="5" t="s">
        <v>479</v>
      </c>
      <c r="C246" s="5" t="s">
        <v>565</v>
      </c>
      <c r="D246" s="5" t="s">
        <v>566</v>
      </c>
      <c r="E246" s="5" t="s">
        <v>299</v>
      </c>
      <c r="F246" s="5" t="s">
        <v>300</v>
      </c>
      <c r="G246" s="5" t="s">
        <v>301</v>
      </c>
      <c r="H246" s="5" t="s">
        <v>301</v>
      </c>
      <c r="I246" s="5" t="s">
        <v>302</v>
      </c>
      <c r="J246" s="5" t="s">
        <v>47</v>
      </c>
      <c r="K246" s="5" t="s">
        <v>567</v>
      </c>
      <c r="L246" s="5" t="s">
        <v>480</v>
      </c>
      <c r="M246" s="5" t="s">
        <v>50</v>
      </c>
    </row>
    <row r="247" spans="1:13" ht="45" customHeight="1">
      <c r="A247" s="5" t="s">
        <v>569</v>
      </c>
      <c r="B247" s="5" t="s">
        <v>479</v>
      </c>
      <c r="C247" s="5" t="s">
        <v>565</v>
      </c>
      <c r="D247" s="5" t="s">
        <v>566</v>
      </c>
      <c r="E247" s="5" t="s">
        <v>304</v>
      </c>
      <c r="F247" s="5" t="s">
        <v>317</v>
      </c>
      <c r="G247" s="5" t="s">
        <v>318</v>
      </c>
      <c r="H247" s="5" t="s">
        <v>318</v>
      </c>
      <c r="I247" s="5" t="s">
        <v>319</v>
      </c>
      <c r="J247" s="5" t="s">
        <v>47</v>
      </c>
      <c r="K247" s="5" t="s">
        <v>567</v>
      </c>
      <c r="L247" s="5" t="s">
        <v>480</v>
      </c>
      <c r="M247" s="5" t="s">
        <v>50</v>
      </c>
    </row>
    <row r="248" spans="1:13" ht="45" customHeight="1">
      <c r="A248" s="5" t="s">
        <v>570</v>
      </c>
      <c r="B248" s="5" t="s">
        <v>479</v>
      </c>
      <c r="C248" s="5" t="s">
        <v>565</v>
      </c>
      <c r="D248" s="5" t="s">
        <v>566</v>
      </c>
      <c r="E248" s="5" t="s">
        <v>304</v>
      </c>
      <c r="F248" s="5" t="s">
        <v>305</v>
      </c>
      <c r="G248" s="5" t="s">
        <v>306</v>
      </c>
      <c r="H248" s="5" t="s">
        <v>306</v>
      </c>
      <c r="I248" s="5" t="s">
        <v>307</v>
      </c>
      <c r="J248" s="5" t="s">
        <v>47</v>
      </c>
      <c r="K248" s="5" t="s">
        <v>567</v>
      </c>
      <c r="L248" s="5" t="s">
        <v>480</v>
      </c>
      <c r="M248" s="5" t="s">
        <v>50</v>
      </c>
    </row>
    <row r="249" spans="1:13" ht="45" customHeight="1">
      <c r="A249" s="5" t="s">
        <v>571</v>
      </c>
      <c r="B249" s="5" t="s">
        <v>479</v>
      </c>
      <c r="C249" s="5" t="s">
        <v>565</v>
      </c>
      <c r="D249" s="5" t="s">
        <v>566</v>
      </c>
      <c r="E249" s="5" t="s">
        <v>304</v>
      </c>
      <c r="F249" s="5" t="s">
        <v>309</v>
      </c>
      <c r="G249" s="5" t="s">
        <v>310</v>
      </c>
      <c r="H249" s="5" t="s">
        <v>310</v>
      </c>
      <c r="I249" s="5" t="s">
        <v>311</v>
      </c>
      <c r="J249" s="5" t="s">
        <v>47</v>
      </c>
      <c r="K249" s="5" t="s">
        <v>567</v>
      </c>
      <c r="L249" s="5" t="s">
        <v>480</v>
      </c>
      <c r="M249" s="5" t="s">
        <v>50</v>
      </c>
    </row>
    <row r="250" spans="1:13" ht="45" customHeight="1">
      <c r="A250" s="5" t="s">
        <v>572</v>
      </c>
      <c r="B250" s="5" t="s">
        <v>479</v>
      </c>
      <c r="C250" s="5" t="s">
        <v>565</v>
      </c>
      <c r="D250" s="5" t="s">
        <v>566</v>
      </c>
      <c r="E250" s="5" t="s">
        <v>304</v>
      </c>
      <c r="F250" s="5" t="s">
        <v>313</v>
      </c>
      <c r="G250" s="5" t="s">
        <v>314</v>
      </c>
      <c r="H250" s="5" t="s">
        <v>314</v>
      </c>
      <c r="I250" s="5" t="s">
        <v>315</v>
      </c>
      <c r="J250" s="5" t="s">
        <v>47</v>
      </c>
      <c r="K250" s="5" t="s">
        <v>567</v>
      </c>
      <c r="L250" s="5" t="s">
        <v>480</v>
      </c>
      <c r="M250" s="5" t="s">
        <v>50</v>
      </c>
    </row>
    <row r="251" spans="1:13" ht="45" customHeight="1">
      <c r="A251" s="5" t="s">
        <v>573</v>
      </c>
      <c r="B251" s="5" t="s">
        <v>479</v>
      </c>
      <c r="C251" s="5" t="s">
        <v>565</v>
      </c>
      <c r="D251" s="5" t="s">
        <v>566</v>
      </c>
      <c r="E251" s="5" t="s">
        <v>152</v>
      </c>
      <c r="F251" s="5" t="s">
        <v>153</v>
      </c>
      <c r="G251" s="5" t="s">
        <v>154</v>
      </c>
      <c r="H251" s="5" t="s">
        <v>154</v>
      </c>
      <c r="I251" s="5" t="s">
        <v>155</v>
      </c>
      <c r="J251" s="5" t="s">
        <v>47</v>
      </c>
      <c r="K251" s="5" t="s">
        <v>567</v>
      </c>
      <c r="L251" s="5" t="s">
        <v>480</v>
      </c>
      <c r="M251" s="5" t="s">
        <v>50</v>
      </c>
    </row>
    <row r="252" spans="1:13" ht="45" customHeight="1">
      <c r="A252" s="5" t="s">
        <v>574</v>
      </c>
      <c r="B252" s="5" t="s">
        <v>479</v>
      </c>
      <c r="C252" s="5" t="s">
        <v>565</v>
      </c>
      <c r="D252" s="5" t="s">
        <v>566</v>
      </c>
      <c r="E252" s="5" t="s">
        <v>152</v>
      </c>
      <c r="F252" s="5" t="s">
        <v>157</v>
      </c>
      <c r="G252" s="5" t="s">
        <v>158</v>
      </c>
      <c r="H252" s="5" t="s">
        <v>158</v>
      </c>
      <c r="I252" s="5" t="s">
        <v>159</v>
      </c>
      <c r="J252" s="5" t="s">
        <v>47</v>
      </c>
      <c r="K252" s="5" t="s">
        <v>567</v>
      </c>
      <c r="L252" s="5" t="s">
        <v>480</v>
      </c>
      <c r="M252" s="5" t="s">
        <v>50</v>
      </c>
    </row>
    <row r="253" spans="1:13" ht="45" customHeight="1">
      <c r="A253" s="5" t="s">
        <v>575</v>
      </c>
      <c r="B253" s="5" t="s">
        <v>479</v>
      </c>
      <c r="C253" s="5" t="s">
        <v>565</v>
      </c>
      <c r="D253" s="5" t="s">
        <v>566</v>
      </c>
      <c r="E253" s="5" t="s">
        <v>152</v>
      </c>
      <c r="F253" s="5" t="s">
        <v>170</v>
      </c>
      <c r="G253" s="5" t="s">
        <v>167</v>
      </c>
      <c r="H253" s="5" t="s">
        <v>171</v>
      </c>
      <c r="I253" s="5" t="s">
        <v>172</v>
      </c>
      <c r="J253" s="5" t="s">
        <v>47</v>
      </c>
      <c r="K253" s="5" t="s">
        <v>567</v>
      </c>
      <c r="L253" s="5" t="s">
        <v>480</v>
      </c>
      <c r="M253" s="5" t="s">
        <v>50</v>
      </c>
    </row>
    <row r="254" spans="1:13" ht="45" customHeight="1">
      <c r="A254" s="5" t="s">
        <v>576</v>
      </c>
      <c r="B254" s="5" t="s">
        <v>479</v>
      </c>
      <c r="C254" s="5" t="s">
        <v>565</v>
      </c>
      <c r="D254" s="5" t="s">
        <v>566</v>
      </c>
      <c r="E254" s="5" t="s">
        <v>152</v>
      </c>
      <c r="F254" s="5" t="s">
        <v>161</v>
      </c>
      <c r="G254" s="5" t="s">
        <v>162</v>
      </c>
      <c r="H254" s="5" t="s">
        <v>163</v>
      </c>
      <c r="I254" s="5" t="s">
        <v>164</v>
      </c>
      <c r="J254" s="5" t="s">
        <v>47</v>
      </c>
      <c r="K254" s="5" t="s">
        <v>567</v>
      </c>
      <c r="L254" s="5" t="s">
        <v>480</v>
      </c>
      <c r="M254" s="5" t="s">
        <v>50</v>
      </c>
    </row>
    <row r="255" spans="1:13" ht="45" customHeight="1">
      <c r="A255" s="5" t="s">
        <v>577</v>
      </c>
      <c r="B255" s="5" t="s">
        <v>479</v>
      </c>
      <c r="C255" s="5" t="s">
        <v>565</v>
      </c>
      <c r="D255" s="5" t="s">
        <v>566</v>
      </c>
      <c r="E255" s="5" t="s">
        <v>152</v>
      </c>
      <c r="F255" s="5" t="s">
        <v>166</v>
      </c>
      <c r="G255" s="5" t="s">
        <v>167</v>
      </c>
      <c r="H255" s="5" t="s">
        <v>167</v>
      </c>
      <c r="I255" s="5" t="s">
        <v>168</v>
      </c>
      <c r="J255" s="5" t="s">
        <v>47</v>
      </c>
      <c r="K255" s="5" t="s">
        <v>567</v>
      </c>
      <c r="L255" s="5" t="s">
        <v>480</v>
      </c>
      <c r="M255" s="5" t="s">
        <v>50</v>
      </c>
    </row>
    <row r="256" spans="1:13" ht="45" customHeight="1">
      <c r="A256" s="5" t="s">
        <v>578</v>
      </c>
      <c r="B256" s="5" t="s">
        <v>479</v>
      </c>
      <c r="C256" s="5" t="s">
        <v>565</v>
      </c>
      <c r="D256" s="5" t="s">
        <v>566</v>
      </c>
      <c r="E256" s="5" t="s">
        <v>304</v>
      </c>
      <c r="F256" s="5" t="s">
        <v>579</v>
      </c>
      <c r="G256" s="5" t="s">
        <v>580</v>
      </c>
      <c r="H256" s="5" t="s">
        <v>580</v>
      </c>
      <c r="I256" s="5" t="s">
        <v>581</v>
      </c>
      <c r="J256" s="5" t="s">
        <v>47</v>
      </c>
      <c r="K256" s="5" t="s">
        <v>567</v>
      </c>
      <c r="L256" s="5" t="s">
        <v>565</v>
      </c>
      <c r="M256" s="5" t="s">
        <v>50</v>
      </c>
    </row>
    <row r="257" spans="1:13" ht="45" customHeight="1">
      <c r="A257" s="5" t="s">
        <v>582</v>
      </c>
      <c r="B257" s="5" t="s">
        <v>479</v>
      </c>
      <c r="C257" s="5" t="s">
        <v>565</v>
      </c>
      <c r="D257" s="5" t="s">
        <v>566</v>
      </c>
      <c r="E257" s="5" t="s">
        <v>304</v>
      </c>
      <c r="F257" s="5" t="s">
        <v>330</v>
      </c>
      <c r="G257" s="5" t="s">
        <v>331</v>
      </c>
      <c r="H257" s="5" t="s">
        <v>331</v>
      </c>
      <c r="I257" s="5" t="s">
        <v>332</v>
      </c>
      <c r="J257" s="5" t="s">
        <v>47</v>
      </c>
      <c r="K257" s="5" t="s">
        <v>567</v>
      </c>
      <c r="L257" s="5" t="s">
        <v>480</v>
      </c>
      <c r="M257" s="5" t="s">
        <v>50</v>
      </c>
    </row>
    <row r="258" spans="1:13" ht="45" customHeight="1">
      <c r="A258" s="5" t="s">
        <v>583</v>
      </c>
      <c r="B258" s="5" t="s">
        <v>479</v>
      </c>
      <c r="C258" s="5" t="s">
        <v>565</v>
      </c>
      <c r="D258" s="5" t="s">
        <v>566</v>
      </c>
      <c r="E258" s="5" t="s">
        <v>304</v>
      </c>
      <c r="F258" s="5" t="s">
        <v>321</v>
      </c>
      <c r="G258" s="5" t="s">
        <v>322</v>
      </c>
      <c r="H258" s="5" t="s">
        <v>322</v>
      </c>
      <c r="I258" s="5" t="s">
        <v>323</v>
      </c>
      <c r="J258" s="5" t="s">
        <v>47</v>
      </c>
      <c r="K258" s="5" t="s">
        <v>567</v>
      </c>
      <c r="L258" s="5" t="s">
        <v>480</v>
      </c>
      <c r="M258" s="5" t="s">
        <v>50</v>
      </c>
    </row>
    <row r="259" spans="1:13" ht="45" customHeight="1">
      <c r="A259" s="5" t="s">
        <v>584</v>
      </c>
      <c r="B259" s="5" t="s">
        <v>479</v>
      </c>
      <c r="C259" s="5" t="s">
        <v>565</v>
      </c>
      <c r="D259" s="5" t="s">
        <v>566</v>
      </c>
      <c r="E259" s="5" t="s">
        <v>304</v>
      </c>
      <c r="F259" s="5" t="s">
        <v>325</v>
      </c>
      <c r="G259" s="5" t="s">
        <v>326</v>
      </c>
      <c r="H259" s="5" t="s">
        <v>327</v>
      </c>
      <c r="I259" s="5" t="s">
        <v>328</v>
      </c>
      <c r="J259" s="5" t="s">
        <v>47</v>
      </c>
      <c r="K259" s="5" t="s">
        <v>567</v>
      </c>
      <c r="L259" s="5" t="s">
        <v>480</v>
      </c>
      <c r="M259" s="5" t="s">
        <v>50</v>
      </c>
    </row>
    <row r="260" spans="1:13" ht="45" customHeight="1">
      <c r="A260" s="5" t="s">
        <v>585</v>
      </c>
      <c r="B260" s="5" t="s">
        <v>479</v>
      </c>
      <c r="C260" s="5" t="s">
        <v>565</v>
      </c>
      <c r="D260" s="5" t="s">
        <v>566</v>
      </c>
      <c r="E260" s="5" t="s">
        <v>334</v>
      </c>
      <c r="F260" s="5" t="s">
        <v>335</v>
      </c>
      <c r="G260" s="5" t="s">
        <v>336</v>
      </c>
      <c r="H260" s="5" t="s">
        <v>336</v>
      </c>
      <c r="I260" s="5" t="s">
        <v>586</v>
      </c>
      <c r="J260" s="5" t="s">
        <v>47</v>
      </c>
      <c r="K260" s="5" t="s">
        <v>567</v>
      </c>
      <c r="L260" s="5" t="s">
        <v>480</v>
      </c>
      <c r="M260" s="5" t="s">
        <v>50</v>
      </c>
    </row>
    <row r="261" spans="1:13" ht="45" customHeight="1">
      <c r="A261" s="5" t="s">
        <v>587</v>
      </c>
      <c r="B261" s="5" t="s">
        <v>479</v>
      </c>
      <c r="C261" s="5" t="s">
        <v>565</v>
      </c>
      <c r="D261" s="5" t="s">
        <v>566</v>
      </c>
      <c r="E261" s="5" t="s">
        <v>42</v>
      </c>
      <c r="F261" s="5" t="s">
        <v>348</v>
      </c>
      <c r="G261" s="5" t="s">
        <v>349</v>
      </c>
      <c r="H261" s="5" t="s">
        <v>349</v>
      </c>
      <c r="I261" s="5" t="s">
        <v>350</v>
      </c>
      <c r="J261" s="5" t="s">
        <v>47</v>
      </c>
      <c r="K261" s="5" t="s">
        <v>567</v>
      </c>
      <c r="L261" s="5" t="s">
        <v>480</v>
      </c>
      <c r="M261" s="5" t="s">
        <v>50</v>
      </c>
    </row>
    <row r="262" spans="1:13" ht="45" customHeight="1">
      <c r="A262" s="5" t="s">
        <v>588</v>
      </c>
      <c r="B262" s="5" t="s">
        <v>479</v>
      </c>
      <c r="C262" s="5" t="s">
        <v>565</v>
      </c>
      <c r="D262" s="5" t="s">
        <v>566</v>
      </c>
      <c r="E262" s="5" t="s">
        <v>334</v>
      </c>
      <c r="F262" s="5" t="s">
        <v>339</v>
      </c>
      <c r="G262" s="5" t="s">
        <v>340</v>
      </c>
      <c r="H262" s="5" t="s">
        <v>327</v>
      </c>
      <c r="I262" s="5" t="s">
        <v>341</v>
      </c>
      <c r="J262" s="5" t="s">
        <v>47</v>
      </c>
      <c r="K262" s="5" t="s">
        <v>567</v>
      </c>
      <c r="L262" s="5" t="s">
        <v>480</v>
      </c>
      <c r="M262" s="5" t="s">
        <v>50</v>
      </c>
    </row>
    <row r="263" spans="1:13" ht="45" customHeight="1">
      <c r="A263" s="5" t="s">
        <v>589</v>
      </c>
      <c r="B263" s="5" t="s">
        <v>479</v>
      </c>
      <c r="C263" s="5" t="s">
        <v>565</v>
      </c>
      <c r="D263" s="5" t="s">
        <v>566</v>
      </c>
      <c r="E263" s="5" t="s">
        <v>42</v>
      </c>
      <c r="F263" s="5" t="s">
        <v>343</v>
      </c>
      <c r="G263" s="5" t="s">
        <v>344</v>
      </c>
      <c r="H263" s="5" t="s">
        <v>345</v>
      </c>
      <c r="I263" s="5" t="s">
        <v>590</v>
      </c>
      <c r="J263" s="5" t="s">
        <v>47</v>
      </c>
      <c r="K263" s="5" t="s">
        <v>567</v>
      </c>
      <c r="L263" s="5" t="s">
        <v>480</v>
      </c>
      <c r="M263" s="5" t="s">
        <v>50</v>
      </c>
    </row>
    <row r="264" spans="1:13" ht="45" customHeight="1">
      <c r="A264" s="5" t="s">
        <v>591</v>
      </c>
      <c r="B264" s="5" t="s">
        <v>479</v>
      </c>
      <c r="C264" s="5" t="s">
        <v>565</v>
      </c>
      <c r="D264" s="5" t="s">
        <v>566</v>
      </c>
      <c r="E264" s="5" t="s">
        <v>152</v>
      </c>
      <c r="F264" s="5" t="s">
        <v>174</v>
      </c>
      <c r="G264" s="5" t="s">
        <v>175</v>
      </c>
      <c r="H264" s="5" t="s">
        <v>175</v>
      </c>
      <c r="I264" s="5" t="s">
        <v>176</v>
      </c>
      <c r="J264" s="5" t="s">
        <v>47</v>
      </c>
      <c r="K264" s="5" t="s">
        <v>567</v>
      </c>
      <c r="L264" s="5" t="s">
        <v>480</v>
      </c>
      <c r="M264" s="5" t="s">
        <v>50</v>
      </c>
    </row>
    <row r="265" spans="1:13" ht="45" customHeight="1">
      <c r="A265" s="5" t="s">
        <v>592</v>
      </c>
      <c r="B265" s="5" t="s">
        <v>479</v>
      </c>
      <c r="C265" s="5" t="s">
        <v>565</v>
      </c>
      <c r="D265" s="5" t="s">
        <v>566</v>
      </c>
      <c r="E265" s="5" t="s">
        <v>152</v>
      </c>
      <c r="F265" s="5" t="s">
        <v>178</v>
      </c>
      <c r="G265" s="5" t="s">
        <v>179</v>
      </c>
      <c r="H265" s="5" t="s">
        <v>179</v>
      </c>
      <c r="I265" s="5" t="s">
        <v>180</v>
      </c>
      <c r="J265" s="5" t="s">
        <v>47</v>
      </c>
      <c r="K265" s="5" t="s">
        <v>567</v>
      </c>
      <c r="L265" s="5" t="s">
        <v>480</v>
      </c>
      <c r="M265" s="5" t="s">
        <v>50</v>
      </c>
    </row>
    <row r="266" spans="1:13" ht="45" customHeight="1">
      <c r="A266" s="5" t="s">
        <v>593</v>
      </c>
      <c r="B266" s="5" t="s">
        <v>479</v>
      </c>
      <c r="C266" s="5" t="s">
        <v>565</v>
      </c>
      <c r="D266" s="5" t="s">
        <v>566</v>
      </c>
      <c r="E266" s="5" t="s">
        <v>191</v>
      </c>
      <c r="F266" s="5" t="s">
        <v>192</v>
      </c>
      <c r="G266" s="5" t="s">
        <v>193</v>
      </c>
      <c r="H266" s="5" t="s">
        <v>194</v>
      </c>
      <c r="I266" s="5" t="s">
        <v>195</v>
      </c>
      <c r="J266" s="5" t="s">
        <v>47</v>
      </c>
      <c r="K266" s="5" t="s">
        <v>567</v>
      </c>
      <c r="L266" s="5" t="s">
        <v>480</v>
      </c>
      <c r="M266" s="5" t="s">
        <v>50</v>
      </c>
    </row>
    <row r="267" spans="1:13" ht="45" customHeight="1">
      <c r="A267" s="5" t="s">
        <v>594</v>
      </c>
      <c r="B267" s="5" t="s">
        <v>479</v>
      </c>
      <c r="C267" s="5" t="s">
        <v>565</v>
      </c>
      <c r="D267" s="5" t="s">
        <v>566</v>
      </c>
      <c r="E267" s="5" t="s">
        <v>152</v>
      </c>
      <c r="F267" s="5" t="s">
        <v>182</v>
      </c>
      <c r="G267" s="5" t="s">
        <v>183</v>
      </c>
      <c r="H267" s="5" t="s">
        <v>183</v>
      </c>
      <c r="I267" s="5" t="s">
        <v>184</v>
      </c>
      <c r="J267" s="5" t="s">
        <v>47</v>
      </c>
      <c r="K267" s="5" t="s">
        <v>567</v>
      </c>
      <c r="L267" s="5" t="s">
        <v>480</v>
      </c>
      <c r="M267" s="5" t="s">
        <v>50</v>
      </c>
    </row>
    <row r="268" spans="1:13" ht="45" customHeight="1">
      <c r="A268" s="5" t="s">
        <v>595</v>
      </c>
      <c r="B268" s="5" t="s">
        <v>479</v>
      </c>
      <c r="C268" s="5" t="s">
        <v>565</v>
      </c>
      <c r="D268" s="5" t="s">
        <v>566</v>
      </c>
      <c r="E268" s="5" t="s">
        <v>152</v>
      </c>
      <c r="F268" s="5" t="s">
        <v>186</v>
      </c>
      <c r="G268" s="5" t="s">
        <v>187</v>
      </c>
      <c r="H268" s="5" t="s">
        <v>188</v>
      </c>
      <c r="I268" s="5" t="s">
        <v>189</v>
      </c>
      <c r="J268" s="5" t="s">
        <v>47</v>
      </c>
      <c r="K268" s="5" t="s">
        <v>567</v>
      </c>
      <c r="L268" s="5" t="s">
        <v>480</v>
      </c>
      <c r="M268" s="5" t="s">
        <v>50</v>
      </c>
    </row>
    <row r="269" spans="1:13" ht="45" customHeight="1">
      <c r="A269" s="5" t="s">
        <v>596</v>
      </c>
      <c r="B269" s="5" t="s">
        <v>479</v>
      </c>
      <c r="C269" s="5" t="s">
        <v>565</v>
      </c>
      <c r="D269" s="5" t="s">
        <v>566</v>
      </c>
      <c r="E269" s="5" t="s">
        <v>42</v>
      </c>
      <c r="F269" s="5" t="s">
        <v>352</v>
      </c>
      <c r="G269" s="5" t="s">
        <v>353</v>
      </c>
      <c r="H269" s="5" t="s">
        <v>354</v>
      </c>
      <c r="I269" s="5" t="s">
        <v>355</v>
      </c>
      <c r="J269" s="5" t="s">
        <v>47</v>
      </c>
      <c r="K269" s="5" t="s">
        <v>567</v>
      </c>
      <c r="L269" s="5" t="s">
        <v>480</v>
      </c>
      <c r="M269" s="5" t="s">
        <v>50</v>
      </c>
    </row>
    <row r="270" spans="1:13" ht="45" customHeight="1">
      <c r="A270" s="5" t="s">
        <v>597</v>
      </c>
      <c r="B270" s="5" t="s">
        <v>479</v>
      </c>
      <c r="C270" s="5" t="s">
        <v>565</v>
      </c>
      <c r="D270" s="5" t="s">
        <v>566</v>
      </c>
      <c r="E270" s="5" t="s">
        <v>42</v>
      </c>
      <c r="F270" s="5" t="s">
        <v>366</v>
      </c>
      <c r="G270" s="5" t="s">
        <v>367</v>
      </c>
      <c r="H270" s="5" t="s">
        <v>367</v>
      </c>
      <c r="I270" s="5" t="s">
        <v>368</v>
      </c>
      <c r="J270" s="5" t="s">
        <v>47</v>
      </c>
      <c r="K270" s="5" t="s">
        <v>567</v>
      </c>
      <c r="L270" s="5" t="s">
        <v>480</v>
      </c>
      <c r="M270" s="5" t="s">
        <v>50</v>
      </c>
    </row>
    <row r="271" spans="1:13" ht="45" customHeight="1">
      <c r="A271" s="5" t="s">
        <v>598</v>
      </c>
      <c r="B271" s="5" t="s">
        <v>479</v>
      </c>
      <c r="C271" s="5" t="s">
        <v>565</v>
      </c>
      <c r="D271" s="5" t="s">
        <v>566</v>
      </c>
      <c r="E271" s="5" t="s">
        <v>42</v>
      </c>
      <c r="F271" s="5" t="s">
        <v>357</v>
      </c>
      <c r="G271" s="5" t="s">
        <v>358</v>
      </c>
      <c r="H271" s="5" t="s">
        <v>264</v>
      </c>
      <c r="I271" s="5" t="s">
        <v>599</v>
      </c>
      <c r="J271" s="5" t="s">
        <v>47</v>
      </c>
      <c r="K271" s="5" t="s">
        <v>567</v>
      </c>
      <c r="L271" s="5" t="s">
        <v>480</v>
      </c>
      <c r="M271" s="5" t="s">
        <v>50</v>
      </c>
    </row>
    <row r="272" spans="1:13" ht="45" customHeight="1">
      <c r="A272" s="5" t="s">
        <v>600</v>
      </c>
      <c r="B272" s="5" t="s">
        <v>479</v>
      </c>
      <c r="C272" s="5" t="s">
        <v>565</v>
      </c>
      <c r="D272" s="5" t="s">
        <v>566</v>
      </c>
      <c r="E272" s="5" t="s">
        <v>42</v>
      </c>
      <c r="F272" s="5" t="s">
        <v>362</v>
      </c>
      <c r="G272" s="5" t="s">
        <v>363</v>
      </c>
      <c r="H272" s="5" t="s">
        <v>363</v>
      </c>
      <c r="I272" s="5" t="s">
        <v>364</v>
      </c>
      <c r="J272" s="5" t="s">
        <v>47</v>
      </c>
      <c r="K272" s="5" t="s">
        <v>567</v>
      </c>
      <c r="L272" s="5" t="s">
        <v>480</v>
      </c>
      <c r="M272" s="5" t="s">
        <v>50</v>
      </c>
    </row>
    <row r="273" spans="1:13" ht="45" customHeight="1">
      <c r="A273" s="5" t="s">
        <v>601</v>
      </c>
      <c r="B273" s="5" t="s">
        <v>479</v>
      </c>
      <c r="C273" s="5" t="s">
        <v>565</v>
      </c>
      <c r="D273" s="5" t="s">
        <v>566</v>
      </c>
      <c r="E273" s="5" t="s">
        <v>191</v>
      </c>
      <c r="F273" s="5" t="s">
        <v>197</v>
      </c>
      <c r="G273" s="5" t="s">
        <v>198</v>
      </c>
      <c r="H273" s="5" t="s">
        <v>199</v>
      </c>
      <c r="I273" s="5" t="s">
        <v>200</v>
      </c>
      <c r="J273" s="5" t="s">
        <v>47</v>
      </c>
      <c r="K273" s="5" t="s">
        <v>567</v>
      </c>
      <c r="L273" s="5" t="s">
        <v>480</v>
      </c>
      <c r="M273" s="5" t="s">
        <v>50</v>
      </c>
    </row>
    <row r="274" spans="1:13" ht="45" customHeight="1">
      <c r="A274" s="5" t="s">
        <v>602</v>
      </c>
      <c r="B274" s="5" t="s">
        <v>479</v>
      </c>
      <c r="C274" s="5" t="s">
        <v>565</v>
      </c>
      <c r="D274" s="5" t="s">
        <v>566</v>
      </c>
      <c r="E274" s="5" t="s">
        <v>191</v>
      </c>
      <c r="F274" s="5" t="s">
        <v>202</v>
      </c>
      <c r="G274" s="5" t="s">
        <v>203</v>
      </c>
      <c r="H274" s="5" t="s">
        <v>204</v>
      </c>
      <c r="I274" s="5" t="s">
        <v>205</v>
      </c>
      <c r="J274" s="5" t="s">
        <v>47</v>
      </c>
      <c r="K274" s="5" t="s">
        <v>567</v>
      </c>
      <c r="L274" s="5" t="s">
        <v>480</v>
      </c>
      <c r="M274" s="5" t="s">
        <v>50</v>
      </c>
    </row>
    <row r="275" spans="1:13" ht="45" customHeight="1">
      <c r="A275" s="5" t="s">
        <v>603</v>
      </c>
      <c r="B275" s="5" t="s">
        <v>479</v>
      </c>
      <c r="C275" s="5" t="s">
        <v>565</v>
      </c>
      <c r="D275" s="5" t="s">
        <v>566</v>
      </c>
      <c r="E275" s="5" t="s">
        <v>207</v>
      </c>
      <c r="F275" s="5" t="s">
        <v>208</v>
      </c>
      <c r="G275" s="5" t="s">
        <v>209</v>
      </c>
      <c r="H275" s="5" t="s">
        <v>210</v>
      </c>
      <c r="I275" s="5" t="s">
        <v>211</v>
      </c>
      <c r="J275" s="5" t="s">
        <v>47</v>
      </c>
      <c r="K275" s="5" t="s">
        <v>567</v>
      </c>
      <c r="L275" s="5" t="s">
        <v>480</v>
      </c>
      <c r="M275" s="5" t="s">
        <v>50</v>
      </c>
    </row>
    <row r="276" spans="1:13" ht="45" customHeight="1">
      <c r="A276" s="5" t="s">
        <v>604</v>
      </c>
      <c r="B276" s="5" t="s">
        <v>479</v>
      </c>
      <c r="C276" s="5" t="s">
        <v>565</v>
      </c>
      <c r="D276" s="5" t="s">
        <v>566</v>
      </c>
      <c r="E276" s="5" t="s">
        <v>207</v>
      </c>
      <c r="F276" s="5" t="s">
        <v>213</v>
      </c>
      <c r="G276" s="5" t="s">
        <v>214</v>
      </c>
      <c r="H276" s="5" t="s">
        <v>605</v>
      </c>
      <c r="I276" s="5" t="s">
        <v>523</v>
      </c>
      <c r="J276" s="5" t="s">
        <v>47</v>
      </c>
      <c r="K276" s="5" t="s">
        <v>567</v>
      </c>
      <c r="L276" s="5" t="s">
        <v>480</v>
      </c>
      <c r="M276" s="5" t="s">
        <v>50</v>
      </c>
    </row>
    <row r="277" spans="1:13" ht="45" customHeight="1">
      <c r="A277" s="5" t="s">
        <v>606</v>
      </c>
      <c r="B277" s="5" t="s">
        <v>479</v>
      </c>
      <c r="C277" s="5" t="s">
        <v>565</v>
      </c>
      <c r="D277" s="5" t="s">
        <v>566</v>
      </c>
      <c r="E277" s="5" t="s">
        <v>207</v>
      </c>
      <c r="F277" s="5" t="s">
        <v>218</v>
      </c>
      <c r="G277" s="5" t="s">
        <v>209</v>
      </c>
      <c r="H277" s="5" t="s">
        <v>219</v>
      </c>
      <c r="I277" s="5" t="s">
        <v>220</v>
      </c>
      <c r="J277" s="5" t="s">
        <v>47</v>
      </c>
      <c r="K277" s="5" t="s">
        <v>567</v>
      </c>
      <c r="L277" s="5" t="s">
        <v>480</v>
      </c>
      <c r="M277" s="5" t="s">
        <v>50</v>
      </c>
    </row>
    <row r="278" spans="1:13" ht="45" customHeight="1">
      <c r="A278" s="5" t="s">
        <v>607</v>
      </c>
      <c r="B278" s="5" t="s">
        <v>479</v>
      </c>
      <c r="C278" s="5" t="s">
        <v>565</v>
      </c>
      <c r="D278" s="5" t="s">
        <v>566</v>
      </c>
      <c r="E278" s="5" t="s">
        <v>207</v>
      </c>
      <c r="F278" s="5" t="s">
        <v>232</v>
      </c>
      <c r="G278" s="5" t="s">
        <v>233</v>
      </c>
      <c r="H278" s="5" t="s">
        <v>210</v>
      </c>
      <c r="I278" s="5" t="s">
        <v>234</v>
      </c>
      <c r="J278" s="5" t="s">
        <v>47</v>
      </c>
      <c r="K278" s="5" t="s">
        <v>567</v>
      </c>
      <c r="L278" s="5" t="s">
        <v>480</v>
      </c>
      <c r="M278" s="5" t="s">
        <v>50</v>
      </c>
    </row>
    <row r="279" spans="1:13" ht="45" customHeight="1">
      <c r="A279" s="5" t="s">
        <v>608</v>
      </c>
      <c r="B279" s="5" t="s">
        <v>479</v>
      </c>
      <c r="C279" s="5" t="s">
        <v>565</v>
      </c>
      <c r="D279" s="5" t="s">
        <v>566</v>
      </c>
      <c r="E279" s="5" t="s">
        <v>207</v>
      </c>
      <c r="F279" s="5" t="s">
        <v>222</v>
      </c>
      <c r="G279" s="5" t="s">
        <v>223</v>
      </c>
      <c r="H279" s="5" t="s">
        <v>224</v>
      </c>
      <c r="I279" s="5" t="s">
        <v>225</v>
      </c>
      <c r="J279" s="5" t="s">
        <v>47</v>
      </c>
      <c r="K279" s="5" t="s">
        <v>567</v>
      </c>
      <c r="L279" s="5" t="s">
        <v>480</v>
      </c>
      <c r="M279" s="5" t="s">
        <v>50</v>
      </c>
    </row>
    <row r="280" spans="1:13" ht="45" customHeight="1">
      <c r="A280" s="5" t="s">
        <v>609</v>
      </c>
      <c r="B280" s="5" t="s">
        <v>479</v>
      </c>
      <c r="C280" s="5" t="s">
        <v>565</v>
      </c>
      <c r="D280" s="5" t="s">
        <v>566</v>
      </c>
      <c r="E280" s="5" t="s">
        <v>207</v>
      </c>
      <c r="F280" s="5" t="s">
        <v>227</v>
      </c>
      <c r="G280" s="5" t="s">
        <v>228</v>
      </c>
      <c r="H280" s="5" t="s">
        <v>229</v>
      </c>
      <c r="I280" s="5" t="s">
        <v>230</v>
      </c>
      <c r="J280" s="5" t="s">
        <v>47</v>
      </c>
      <c r="K280" s="5" t="s">
        <v>567</v>
      </c>
      <c r="L280" s="5" t="s">
        <v>480</v>
      </c>
      <c r="M280" s="5" t="s">
        <v>50</v>
      </c>
    </row>
    <row r="281" spans="1:13" ht="45" customHeight="1">
      <c r="A281" s="5" t="s">
        <v>610</v>
      </c>
      <c r="B281" s="5" t="s">
        <v>479</v>
      </c>
      <c r="C281" s="5" t="s">
        <v>565</v>
      </c>
      <c r="D281" s="5" t="s">
        <v>566</v>
      </c>
      <c r="E281" s="5" t="s">
        <v>207</v>
      </c>
      <c r="F281" s="5" t="s">
        <v>236</v>
      </c>
      <c r="G281" s="5" t="s">
        <v>237</v>
      </c>
      <c r="H281" s="5" t="s">
        <v>238</v>
      </c>
      <c r="I281" s="5" t="s">
        <v>239</v>
      </c>
      <c r="J281" s="5" t="s">
        <v>47</v>
      </c>
      <c r="K281" s="5" t="s">
        <v>567</v>
      </c>
      <c r="L281" s="5" t="s">
        <v>480</v>
      </c>
      <c r="M281" s="5" t="s">
        <v>50</v>
      </c>
    </row>
    <row r="282" spans="1:13" ht="45" customHeight="1">
      <c r="A282" s="5" t="s">
        <v>611</v>
      </c>
      <c r="B282" s="5" t="s">
        <v>479</v>
      </c>
      <c r="C282" s="5" t="s">
        <v>565</v>
      </c>
      <c r="D282" s="5" t="s">
        <v>566</v>
      </c>
      <c r="E282" s="5" t="s">
        <v>207</v>
      </c>
      <c r="F282" s="5" t="s">
        <v>241</v>
      </c>
      <c r="G282" s="5" t="s">
        <v>242</v>
      </c>
      <c r="H282" s="5" t="s">
        <v>242</v>
      </c>
      <c r="I282" s="5" t="s">
        <v>243</v>
      </c>
      <c r="J282" s="5" t="s">
        <v>47</v>
      </c>
      <c r="K282" s="5" t="s">
        <v>567</v>
      </c>
      <c r="L282" s="5" t="s">
        <v>480</v>
      </c>
      <c r="M282" s="5" t="s">
        <v>50</v>
      </c>
    </row>
    <row r="283" spans="1:13" ht="45" customHeight="1">
      <c r="A283" s="5" t="s">
        <v>612</v>
      </c>
      <c r="B283" s="5" t="s">
        <v>479</v>
      </c>
      <c r="C283" s="5" t="s">
        <v>565</v>
      </c>
      <c r="D283" s="5" t="s">
        <v>566</v>
      </c>
      <c r="E283" s="5" t="s">
        <v>207</v>
      </c>
      <c r="F283" s="5" t="s">
        <v>245</v>
      </c>
      <c r="G283" s="5" t="s">
        <v>246</v>
      </c>
      <c r="H283" s="5" t="s">
        <v>246</v>
      </c>
      <c r="I283" s="5" t="s">
        <v>613</v>
      </c>
      <c r="J283" s="5" t="s">
        <v>47</v>
      </c>
      <c r="K283" s="5" t="s">
        <v>567</v>
      </c>
      <c r="L283" s="5" t="s">
        <v>480</v>
      </c>
      <c r="M283" s="5" t="s">
        <v>50</v>
      </c>
    </row>
    <row r="284" spans="1:13" ht="45" customHeight="1">
      <c r="A284" s="5" t="s">
        <v>614</v>
      </c>
      <c r="B284" s="5" t="s">
        <v>479</v>
      </c>
      <c r="C284" s="5" t="s">
        <v>565</v>
      </c>
      <c r="D284" s="5" t="s">
        <v>566</v>
      </c>
      <c r="E284" s="5" t="s">
        <v>249</v>
      </c>
      <c r="F284" s="5" t="s">
        <v>250</v>
      </c>
      <c r="G284" s="5" t="s">
        <v>251</v>
      </c>
      <c r="H284" s="5" t="s">
        <v>251</v>
      </c>
      <c r="I284" s="5" t="s">
        <v>615</v>
      </c>
      <c r="J284" s="5" t="s">
        <v>47</v>
      </c>
      <c r="K284" s="5" t="s">
        <v>567</v>
      </c>
      <c r="L284" s="5" t="s">
        <v>480</v>
      </c>
      <c r="M284" s="5" t="s">
        <v>50</v>
      </c>
    </row>
    <row r="285" spans="1:13" ht="45" customHeight="1">
      <c r="A285" s="5" t="s">
        <v>616</v>
      </c>
      <c r="B285" s="5" t="s">
        <v>479</v>
      </c>
      <c r="C285" s="5" t="s">
        <v>565</v>
      </c>
      <c r="D285" s="5" t="s">
        <v>566</v>
      </c>
      <c r="E285" s="5" t="s">
        <v>249</v>
      </c>
      <c r="F285" s="5" t="s">
        <v>254</v>
      </c>
      <c r="G285" s="5" t="s">
        <v>255</v>
      </c>
      <c r="H285" s="5" t="s">
        <v>255</v>
      </c>
      <c r="I285" s="5" t="s">
        <v>256</v>
      </c>
      <c r="J285" s="5" t="s">
        <v>47</v>
      </c>
      <c r="K285" s="5" t="s">
        <v>567</v>
      </c>
      <c r="L285" s="5" t="s">
        <v>480</v>
      </c>
      <c r="M285" s="5" t="s">
        <v>50</v>
      </c>
    </row>
    <row r="286" spans="1:13" ht="45" customHeight="1">
      <c r="A286" s="5" t="s">
        <v>617</v>
      </c>
      <c r="B286" s="5" t="s">
        <v>479</v>
      </c>
      <c r="C286" s="5" t="s">
        <v>565</v>
      </c>
      <c r="D286" s="5" t="s">
        <v>566</v>
      </c>
      <c r="E286" s="5" t="s">
        <v>249</v>
      </c>
      <c r="F286" s="5" t="s">
        <v>258</v>
      </c>
      <c r="G286" s="5" t="s">
        <v>259</v>
      </c>
      <c r="H286" s="5" t="s">
        <v>259</v>
      </c>
      <c r="I286" s="5" t="s">
        <v>260</v>
      </c>
      <c r="J286" s="5" t="s">
        <v>47</v>
      </c>
      <c r="K286" s="5" t="s">
        <v>567</v>
      </c>
      <c r="L286" s="5" t="s">
        <v>480</v>
      </c>
      <c r="M286" s="5" t="s">
        <v>50</v>
      </c>
    </row>
    <row r="287" spans="1:13" ht="45" customHeight="1">
      <c r="A287" s="5" t="s">
        <v>618</v>
      </c>
      <c r="B287" s="5" t="s">
        <v>479</v>
      </c>
      <c r="C287" s="5" t="s">
        <v>565</v>
      </c>
      <c r="D287" s="5" t="s">
        <v>566</v>
      </c>
      <c r="E287" s="5" t="s">
        <v>42</v>
      </c>
      <c r="F287" s="5" t="s">
        <v>370</v>
      </c>
      <c r="G287" s="5" t="s">
        <v>371</v>
      </c>
      <c r="H287" s="5" t="s">
        <v>619</v>
      </c>
      <c r="I287" s="5" t="s">
        <v>373</v>
      </c>
      <c r="J287" s="5" t="s">
        <v>47</v>
      </c>
      <c r="K287" s="5" t="s">
        <v>567</v>
      </c>
      <c r="L287" s="5" t="s">
        <v>480</v>
      </c>
      <c r="M287" s="5" t="s">
        <v>50</v>
      </c>
    </row>
    <row r="288" spans="1:13" ht="45" customHeight="1">
      <c r="A288" s="5" t="s">
        <v>620</v>
      </c>
      <c r="B288" s="5" t="s">
        <v>479</v>
      </c>
      <c r="C288" s="5" t="s">
        <v>565</v>
      </c>
      <c r="D288" s="5" t="s">
        <v>566</v>
      </c>
      <c r="E288" s="5" t="s">
        <v>42</v>
      </c>
      <c r="F288" s="5" t="s">
        <v>375</v>
      </c>
      <c r="G288" s="5" t="s">
        <v>376</v>
      </c>
      <c r="H288" s="5" t="s">
        <v>376</v>
      </c>
      <c r="I288" s="5" t="s">
        <v>377</v>
      </c>
      <c r="J288" s="5" t="s">
        <v>47</v>
      </c>
      <c r="K288" s="5" t="s">
        <v>567</v>
      </c>
      <c r="L288" s="5" t="s">
        <v>480</v>
      </c>
      <c r="M288" s="5" t="s">
        <v>50</v>
      </c>
    </row>
    <row r="289" spans="1:13" ht="45" customHeight="1">
      <c r="A289" s="5" t="s">
        <v>621</v>
      </c>
      <c r="B289" s="5" t="s">
        <v>479</v>
      </c>
      <c r="C289" s="5" t="s">
        <v>565</v>
      </c>
      <c r="D289" s="5" t="s">
        <v>566</v>
      </c>
      <c r="E289" s="5" t="s">
        <v>42</v>
      </c>
      <c r="F289" s="5" t="s">
        <v>379</v>
      </c>
      <c r="G289" s="5" t="s">
        <v>380</v>
      </c>
      <c r="H289" s="5" t="s">
        <v>381</v>
      </c>
      <c r="I289" s="5" t="s">
        <v>382</v>
      </c>
      <c r="J289" s="5" t="s">
        <v>47</v>
      </c>
      <c r="K289" s="5" t="s">
        <v>567</v>
      </c>
      <c r="L289" s="5" t="s">
        <v>480</v>
      </c>
      <c r="M289" s="5" t="s">
        <v>50</v>
      </c>
    </row>
    <row r="290" spans="1:13" ht="45" customHeight="1">
      <c r="A290" s="5" t="s">
        <v>622</v>
      </c>
      <c r="B290" s="5" t="s">
        <v>479</v>
      </c>
      <c r="C290" s="5" t="s">
        <v>565</v>
      </c>
      <c r="D290" s="5" t="s">
        <v>566</v>
      </c>
      <c r="E290" s="5" t="s">
        <v>262</v>
      </c>
      <c r="F290" s="5" t="s">
        <v>263</v>
      </c>
      <c r="G290" s="5" t="s">
        <v>264</v>
      </c>
      <c r="H290" s="5" t="s">
        <v>265</v>
      </c>
      <c r="I290" s="5" t="s">
        <v>623</v>
      </c>
      <c r="J290" s="5" t="s">
        <v>47</v>
      </c>
      <c r="K290" s="5" t="s">
        <v>567</v>
      </c>
      <c r="L290" s="5" t="s">
        <v>480</v>
      </c>
      <c r="M290" s="5" t="s">
        <v>50</v>
      </c>
    </row>
    <row r="291" spans="1:13" ht="45" customHeight="1">
      <c r="A291" s="5" t="s">
        <v>624</v>
      </c>
      <c r="B291" s="5" t="s">
        <v>479</v>
      </c>
      <c r="C291" s="5" t="s">
        <v>565</v>
      </c>
      <c r="D291" s="5" t="s">
        <v>566</v>
      </c>
      <c r="E291" s="5" t="s">
        <v>268</v>
      </c>
      <c r="F291" s="5" t="s">
        <v>269</v>
      </c>
      <c r="G291" s="5" t="s">
        <v>270</v>
      </c>
      <c r="H291" s="5" t="s">
        <v>625</v>
      </c>
      <c r="I291" s="5" t="s">
        <v>626</v>
      </c>
      <c r="J291" s="5" t="s">
        <v>47</v>
      </c>
      <c r="K291" s="5" t="s">
        <v>567</v>
      </c>
      <c r="L291" s="5" t="s">
        <v>480</v>
      </c>
      <c r="M291" s="5" t="s">
        <v>50</v>
      </c>
    </row>
    <row r="292" spans="1:13" ht="45" customHeight="1">
      <c r="A292" s="5" t="s">
        <v>627</v>
      </c>
      <c r="B292" s="5" t="s">
        <v>479</v>
      </c>
      <c r="C292" s="5" t="s">
        <v>565</v>
      </c>
      <c r="D292" s="5" t="s">
        <v>566</v>
      </c>
      <c r="E292" s="5" t="s">
        <v>42</v>
      </c>
      <c r="F292" s="5" t="s">
        <v>384</v>
      </c>
      <c r="G292" s="5" t="s">
        <v>385</v>
      </c>
      <c r="H292" s="5" t="s">
        <v>385</v>
      </c>
      <c r="I292" s="5" t="s">
        <v>386</v>
      </c>
      <c r="J292" s="5" t="s">
        <v>47</v>
      </c>
      <c r="K292" s="5" t="s">
        <v>567</v>
      </c>
      <c r="L292" s="5" t="s">
        <v>480</v>
      </c>
      <c r="M292" s="5" t="s">
        <v>50</v>
      </c>
    </row>
    <row r="293" spans="1:13" ht="45" customHeight="1">
      <c r="A293" s="5" t="s">
        <v>628</v>
      </c>
      <c r="B293" s="5" t="s">
        <v>479</v>
      </c>
      <c r="C293" s="5" t="s">
        <v>565</v>
      </c>
      <c r="D293" s="5" t="s">
        <v>566</v>
      </c>
      <c r="E293" s="5" t="s">
        <v>42</v>
      </c>
      <c r="F293" s="5" t="s">
        <v>43</v>
      </c>
      <c r="G293" s="5" t="s">
        <v>44</v>
      </c>
      <c r="H293" s="5" t="s">
        <v>44</v>
      </c>
      <c r="I293" s="5" t="s">
        <v>629</v>
      </c>
      <c r="J293" s="5" t="s">
        <v>47</v>
      </c>
      <c r="K293" s="5" t="s">
        <v>567</v>
      </c>
      <c r="L293" s="5" t="s">
        <v>480</v>
      </c>
      <c r="M293" s="5" t="s">
        <v>50</v>
      </c>
    </row>
    <row r="294" spans="1:13" ht="45" customHeight="1">
      <c r="A294" s="5" t="s">
        <v>630</v>
      </c>
      <c r="B294" s="5" t="s">
        <v>479</v>
      </c>
      <c r="C294" s="5" t="s">
        <v>565</v>
      </c>
      <c r="D294" s="5" t="s">
        <v>566</v>
      </c>
      <c r="E294" s="5" t="s">
        <v>42</v>
      </c>
      <c r="F294" s="5" t="s">
        <v>388</v>
      </c>
      <c r="G294" s="5" t="s">
        <v>389</v>
      </c>
      <c r="H294" s="5" t="s">
        <v>389</v>
      </c>
      <c r="I294" s="5" t="s">
        <v>390</v>
      </c>
      <c r="J294" s="5" t="s">
        <v>47</v>
      </c>
      <c r="K294" s="5" t="s">
        <v>567</v>
      </c>
      <c r="L294" s="5" t="s">
        <v>480</v>
      </c>
      <c r="M294" s="5" t="s">
        <v>50</v>
      </c>
    </row>
    <row r="295" spans="1:13" ht="45" customHeight="1">
      <c r="A295" s="5" t="s">
        <v>631</v>
      </c>
      <c r="B295" s="5" t="s">
        <v>479</v>
      </c>
      <c r="C295" s="5" t="s">
        <v>565</v>
      </c>
      <c r="D295" s="5" t="s">
        <v>566</v>
      </c>
      <c r="E295" s="5" t="s">
        <v>42</v>
      </c>
      <c r="F295" s="5" t="s">
        <v>392</v>
      </c>
      <c r="G295" s="5" t="s">
        <v>393</v>
      </c>
      <c r="H295" s="5" t="s">
        <v>393</v>
      </c>
      <c r="I295" s="5" t="s">
        <v>394</v>
      </c>
      <c r="J295" s="5" t="s">
        <v>47</v>
      </c>
      <c r="K295" s="5" t="s">
        <v>567</v>
      </c>
      <c r="L295" s="5" t="s">
        <v>480</v>
      </c>
      <c r="M295" s="5" t="s">
        <v>50</v>
      </c>
    </row>
    <row r="296" spans="1:13" ht="45" customHeight="1">
      <c r="A296" s="5" t="s">
        <v>632</v>
      </c>
      <c r="B296" s="5" t="s">
        <v>479</v>
      </c>
      <c r="C296" s="5" t="s">
        <v>565</v>
      </c>
      <c r="D296" s="5" t="s">
        <v>566</v>
      </c>
      <c r="E296" s="5" t="s">
        <v>42</v>
      </c>
      <c r="F296" s="5" t="s">
        <v>52</v>
      </c>
      <c r="G296" s="5" t="s">
        <v>53</v>
      </c>
      <c r="H296" s="5" t="s">
        <v>53</v>
      </c>
      <c r="I296" s="5" t="s">
        <v>54</v>
      </c>
      <c r="J296" s="5" t="s">
        <v>47</v>
      </c>
      <c r="K296" s="5" t="s">
        <v>567</v>
      </c>
      <c r="L296" s="5" t="s">
        <v>480</v>
      </c>
      <c r="M296" s="5" t="s">
        <v>50</v>
      </c>
    </row>
    <row r="297" spans="1:13" ht="45" customHeight="1">
      <c r="A297" s="5" t="s">
        <v>633</v>
      </c>
      <c r="B297" s="5" t="s">
        <v>479</v>
      </c>
      <c r="C297" s="5" t="s">
        <v>565</v>
      </c>
      <c r="D297" s="5" t="s">
        <v>566</v>
      </c>
      <c r="E297" s="5" t="s">
        <v>42</v>
      </c>
      <c r="F297" s="5" t="s">
        <v>63</v>
      </c>
      <c r="G297" s="5" t="s">
        <v>634</v>
      </c>
      <c r="H297" s="5" t="s">
        <v>64</v>
      </c>
      <c r="I297" s="5" t="s">
        <v>65</v>
      </c>
      <c r="J297" s="5" t="s">
        <v>47</v>
      </c>
      <c r="K297" s="5" t="s">
        <v>567</v>
      </c>
      <c r="L297" s="5" t="s">
        <v>480</v>
      </c>
      <c r="M297" s="5" t="s">
        <v>50</v>
      </c>
    </row>
    <row r="298" spans="1:13" ht="45" customHeight="1">
      <c r="A298" s="5" t="s">
        <v>635</v>
      </c>
      <c r="B298" s="5" t="s">
        <v>479</v>
      </c>
      <c r="C298" s="5" t="s">
        <v>565</v>
      </c>
      <c r="D298" s="5" t="s">
        <v>566</v>
      </c>
      <c r="E298" s="5" t="s">
        <v>42</v>
      </c>
      <c r="F298" s="5" t="s">
        <v>56</v>
      </c>
      <c r="G298" s="5" t="s">
        <v>636</v>
      </c>
      <c r="H298" s="5" t="s">
        <v>636</v>
      </c>
      <c r="I298" s="5" t="s">
        <v>58</v>
      </c>
      <c r="J298" s="5" t="s">
        <v>47</v>
      </c>
      <c r="K298" s="5" t="s">
        <v>567</v>
      </c>
      <c r="L298" s="5" t="s">
        <v>480</v>
      </c>
      <c r="M298" s="5" t="s">
        <v>50</v>
      </c>
    </row>
    <row r="299" spans="1:13" ht="45" customHeight="1">
      <c r="A299" s="5" t="s">
        <v>637</v>
      </c>
      <c r="B299" s="5" t="s">
        <v>479</v>
      </c>
      <c r="C299" s="5" t="s">
        <v>565</v>
      </c>
      <c r="D299" s="5" t="s">
        <v>566</v>
      </c>
      <c r="E299" s="5" t="s">
        <v>42</v>
      </c>
      <c r="F299" s="5" t="s">
        <v>60</v>
      </c>
      <c r="G299" s="5" t="s">
        <v>57</v>
      </c>
      <c r="H299" s="5" t="s">
        <v>57</v>
      </c>
      <c r="I299" s="5" t="s">
        <v>61</v>
      </c>
      <c r="J299" s="5" t="s">
        <v>47</v>
      </c>
      <c r="K299" s="5" t="s">
        <v>567</v>
      </c>
      <c r="L299" s="5" t="s">
        <v>480</v>
      </c>
      <c r="M299" s="5" t="s">
        <v>50</v>
      </c>
    </row>
    <row r="300" spans="1:13" ht="45" customHeight="1">
      <c r="A300" s="5" t="s">
        <v>638</v>
      </c>
      <c r="B300" s="5" t="s">
        <v>479</v>
      </c>
      <c r="C300" s="5" t="s">
        <v>565</v>
      </c>
      <c r="D300" s="5" t="s">
        <v>566</v>
      </c>
      <c r="E300" s="5" t="s">
        <v>42</v>
      </c>
      <c r="F300" s="5" t="s">
        <v>67</v>
      </c>
      <c r="G300" s="5" t="s">
        <v>68</v>
      </c>
      <c r="H300" s="5" t="s">
        <v>68</v>
      </c>
      <c r="I300" s="5" t="s">
        <v>69</v>
      </c>
      <c r="J300" s="5" t="s">
        <v>47</v>
      </c>
      <c r="K300" s="5" t="s">
        <v>567</v>
      </c>
      <c r="L300" s="5" t="s">
        <v>480</v>
      </c>
      <c r="M300" s="5" t="s">
        <v>50</v>
      </c>
    </row>
    <row r="301" spans="1:13" ht="45" customHeight="1">
      <c r="A301" s="5" t="s">
        <v>639</v>
      </c>
      <c r="B301" s="5" t="s">
        <v>479</v>
      </c>
      <c r="C301" s="5" t="s">
        <v>565</v>
      </c>
      <c r="D301" s="5" t="s">
        <v>566</v>
      </c>
      <c r="E301" s="5" t="s">
        <v>42</v>
      </c>
      <c r="F301" s="5" t="s">
        <v>75</v>
      </c>
      <c r="G301" s="5" t="s">
        <v>76</v>
      </c>
      <c r="H301" s="5" t="s">
        <v>76</v>
      </c>
      <c r="I301" s="5" t="s">
        <v>77</v>
      </c>
      <c r="J301" s="5" t="s">
        <v>47</v>
      </c>
      <c r="K301" s="5" t="s">
        <v>567</v>
      </c>
      <c r="L301" s="5" t="s">
        <v>480</v>
      </c>
      <c r="M301" s="5" t="s">
        <v>50</v>
      </c>
    </row>
    <row r="302" spans="1:13" ht="45" customHeight="1">
      <c r="A302" s="5" t="s">
        <v>640</v>
      </c>
      <c r="B302" s="5" t="s">
        <v>479</v>
      </c>
      <c r="C302" s="5" t="s">
        <v>565</v>
      </c>
      <c r="D302" s="5" t="s">
        <v>566</v>
      </c>
      <c r="E302" s="5" t="s">
        <v>42</v>
      </c>
      <c r="F302" s="5" t="s">
        <v>71</v>
      </c>
      <c r="G302" s="5" t="s">
        <v>72</v>
      </c>
      <c r="H302" s="5" t="s">
        <v>72</v>
      </c>
      <c r="I302" s="5" t="s">
        <v>73</v>
      </c>
      <c r="J302" s="5" t="s">
        <v>47</v>
      </c>
      <c r="K302" s="5" t="s">
        <v>567</v>
      </c>
      <c r="L302" s="5" t="s">
        <v>480</v>
      </c>
      <c r="M302" s="5" t="s">
        <v>50</v>
      </c>
    </row>
    <row r="303" spans="1:13" ht="45" customHeight="1">
      <c r="A303" s="5" t="s">
        <v>641</v>
      </c>
      <c r="B303" s="5" t="s">
        <v>479</v>
      </c>
      <c r="C303" s="5" t="s">
        <v>565</v>
      </c>
      <c r="D303" s="5" t="s">
        <v>566</v>
      </c>
      <c r="E303" s="5" t="s">
        <v>42</v>
      </c>
      <c r="F303" s="5" t="s">
        <v>79</v>
      </c>
      <c r="G303" s="5" t="s">
        <v>80</v>
      </c>
      <c r="H303" s="5" t="s">
        <v>642</v>
      </c>
      <c r="I303" s="5" t="s">
        <v>81</v>
      </c>
      <c r="J303" s="5" t="s">
        <v>47</v>
      </c>
      <c r="K303" s="5" t="s">
        <v>567</v>
      </c>
      <c r="L303" s="5" t="s">
        <v>480</v>
      </c>
      <c r="M303" s="5" t="s">
        <v>50</v>
      </c>
    </row>
    <row r="304" spans="1:13" ht="45" customHeight="1">
      <c r="A304" s="5" t="s">
        <v>643</v>
      </c>
      <c r="B304" s="5" t="s">
        <v>479</v>
      </c>
      <c r="C304" s="5" t="s">
        <v>565</v>
      </c>
      <c r="D304" s="5" t="s">
        <v>566</v>
      </c>
      <c r="E304" s="5" t="s">
        <v>42</v>
      </c>
      <c r="F304" s="5" t="s">
        <v>83</v>
      </c>
      <c r="G304" s="5" t="s">
        <v>84</v>
      </c>
      <c r="H304" s="5" t="s">
        <v>85</v>
      </c>
      <c r="I304" s="5" t="s">
        <v>86</v>
      </c>
      <c r="J304" s="5" t="s">
        <v>47</v>
      </c>
      <c r="K304" s="5" t="s">
        <v>567</v>
      </c>
      <c r="L304" s="5" t="s">
        <v>480</v>
      </c>
      <c r="M304" s="5" t="s">
        <v>50</v>
      </c>
    </row>
    <row r="305" spans="1:13" ht="45" customHeight="1">
      <c r="A305" s="5" t="s">
        <v>644</v>
      </c>
      <c r="B305" s="5" t="s">
        <v>479</v>
      </c>
      <c r="C305" s="5" t="s">
        <v>565</v>
      </c>
      <c r="D305" s="5" t="s">
        <v>566</v>
      </c>
      <c r="E305" s="5" t="s">
        <v>42</v>
      </c>
      <c r="F305" s="5" t="s">
        <v>88</v>
      </c>
      <c r="G305" s="5" t="s">
        <v>89</v>
      </c>
      <c r="H305" s="5" t="s">
        <v>89</v>
      </c>
      <c r="I305" s="5" t="s">
        <v>90</v>
      </c>
      <c r="J305" s="5" t="s">
        <v>47</v>
      </c>
      <c r="K305" s="5" t="s">
        <v>567</v>
      </c>
      <c r="L305" s="5" t="s">
        <v>480</v>
      </c>
      <c r="M305" s="5" t="s">
        <v>50</v>
      </c>
    </row>
    <row r="306" spans="1:13" ht="45" customHeight="1">
      <c r="A306" s="5" t="s">
        <v>645</v>
      </c>
      <c r="B306" s="5" t="s">
        <v>479</v>
      </c>
      <c r="C306" s="5" t="s">
        <v>565</v>
      </c>
      <c r="D306" s="5" t="s">
        <v>566</v>
      </c>
      <c r="E306" s="5" t="s">
        <v>42</v>
      </c>
      <c r="F306" s="5" t="s">
        <v>92</v>
      </c>
      <c r="G306" s="5" t="s">
        <v>93</v>
      </c>
      <c r="H306" s="5" t="s">
        <v>93</v>
      </c>
      <c r="I306" s="5" t="s">
        <v>94</v>
      </c>
      <c r="J306" s="5" t="s">
        <v>47</v>
      </c>
      <c r="K306" s="5" t="s">
        <v>567</v>
      </c>
      <c r="L306" s="5" t="s">
        <v>480</v>
      </c>
      <c r="M306" s="5" t="s">
        <v>50</v>
      </c>
    </row>
    <row r="307" spans="1:13" ht="45" customHeight="1">
      <c r="A307" s="5" t="s">
        <v>646</v>
      </c>
      <c r="B307" s="5" t="s">
        <v>479</v>
      </c>
      <c r="C307" s="5" t="s">
        <v>565</v>
      </c>
      <c r="D307" s="5" t="s">
        <v>566</v>
      </c>
      <c r="E307" s="5" t="s">
        <v>96</v>
      </c>
      <c r="F307" s="5" t="s">
        <v>647</v>
      </c>
      <c r="G307" s="5" t="s">
        <v>648</v>
      </c>
      <c r="H307" s="5" t="s">
        <v>648</v>
      </c>
      <c r="I307" s="5" t="s">
        <v>649</v>
      </c>
      <c r="J307" s="5" t="s">
        <v>47</v>
      </c>
      <c r="K307" s="5" t="s">
        <v>567</v>
      </c>
      <c r="L307" s="5" t="s">
        <v>480</v>
      </c>
      <c r="M307" s="5" t="s">
        <v>50</v>
      </c>
    </row>
    <row r="308" spans="1:13" ht="45" customHeight="1">
      <c r="A308" s="5" t="s">
        <v>650</v>
      </c>
      <c r="B308" s="5" t="s">
        <v>479</v>
      </c>
      <c r="C308" s="5" t="s">
        <v>565</v>
      </c>
      <c r="D308" s="5" t="s">
        <v>566</v>
      </c>
      <c r="E308" s="5" t="s">
        <v>96</v>
      </c>
      <c r="F308" s="5" t="s">
        <v>97</v>
      </c>
      <c r="G308" s="5" t="s">
        <v>98</v>
      </c>
      <c r="H308" s="5" t="s">
        <v>98</v>
      </c>
      <c r="I308" s="5" t="s">
        <v>99</v>
      </c>
      <c r="J308" s="5" t="s">
        <v>47</v>
      </c>
      <c r="K308" s="5" t="s">
        <v>567</v>
      </c>
      <c r="L308" s="5" t="s">
        <v>480</v>
      </c>
      <c r="M308" s="5" t="s">
        <v>50</v>
      </c>
    </row>
    <row r="309" spans="1:13" ht="45" customHeight="1">
      <c r="A309" s="5" t="s">
        <v>651</v>
      </c>
      <c r="B309" s="5" t="s">
        <v>479</v>
      </c>
      <c r="C309" s="5" t="s">
        <v>565</v>
      </c>
      <c r="D309" s="5" t="s">
        <v>566</v>
      </c>
      <c r="E309" s="5" t="s">
        <v>96</v>
      </c>
      <c r="F309" s="5" t="s">
        <v>101</v>
      </c>
      <c r="G309" s="5" t="s">
        <v>102</v>
      </c>
      <c r="H309" s="5" t="s">
        <v>102</v>
      </c>
      <c r="I309" s="5" t="s">
        <v>103</v>
      </c>
      <c r="J309" s="5" t="s">
        <v>47</v>
      </c>
      <c r="K309" s="5" t="s">
        <v>567</v>
      </c>
      <c r="L309" s="5" t="s">
        <v>480</v>
      </c>
      <c r="M309" s="5" t="s">
        <v>50</v>
      </c>
    </row>
    <row r="310" spans="1:13" ht="45" customHeight="1">
      <c r="A310" s="5" t="s">
        <v>652</v>
      </c>
      <c r="B310" s="5" t="s">
        <v>479</v>
      </c>
      <c r="C310" s="5" t="s">
        <v>565</v>
      </c>
      <c r="D310" s="5" t="s">
        <v>566</v>
      </c>
      <c r="E310" s="5" t="s">
        <v>96</v>
      </c>
      <c r="F310" s="5" t="s">
        <v>105</v>
      </c>
      <c r="G310" s="5" t="s">
        <v>106</v>
      </c>
      <c r="H310" s="5" t="s">
        <v>106</v>
      </c>
      <c r="I310" s="5" t="s">
        <v>107</v>
      </c>
      <c r="J310" s="5" t="s">
        <v>47</v>
      </c>
      <c r="K310" s="5" t="s">
        <v>567</v>
      </c>
      <c r="L310" s="5" t="s">
        <v>480</v>
      </c>
      <c r="M310" s="5" t="s">
        <v>50</v>
      </c>
    </row>
    <row r="311" spans="1:13" ht="45" customHeight="1">
      <c r="A311" s="5" t="s">
        <v>653</v>
      </c>
      <c r="B311" s="5" t="s">
        <v>479</v>
      </c>
      <c r="C311" s="5" t="s">
        <v>565</v>
      </c>
      <c r="D311" s="5" t="s">
        <v>566</v>
      </c>
      <c r="E311" s="5" t="s">
        <v>274</v>
      </c>
      <c r="F311" s="5" t="s">
        <v>275</v>
      </c>
      <c r="G311" s="5" t="s">
        <v>276</v>
      </c>
      <c r="H311" s="5" t="s">
        <v>276</v>
      </c>
      <c r="I311" s="5" t="s">
        <v>278</v>
      </c>
      <c r="J311" s="5" t="s">
        <v>47</v>
      </c>
      <c r="K311" s="5" t="s">
        <v>567</v>
      </c>
      <c r="L311" s="5" t="s">
        <v>480</v>
      </c>
      <c r="M311" s="5" t="s">
        <v>50</v>
      </c>
    </row>
    <row r="312" spans="1:13" ht="45" customHeight="1">
      <c r="A312" s="5" t="s">
        <v>654</v>
      </c>
      <c r="B312" s="5" t="s">
        <v>479</v>
      </c>
      <c r="C312" s="5" t="s">
        <v>565</v>
      </c>
      <c r="D312" s="5" t="s">
        <v>566</v>
      </c>
      <c r="E312" s="5" t="s">
        <v>109</v>
      </c>
      <c r="F312" s="5" t="s">
        <v>110</v>
      </c>
      <c r="G312" s="5" t="s">
        <v>111</v>
      </c>
      <c r="H312" s="5" t="s">
        <v>111</v>
      </c>
      <c r="I312" s="5" t="s">
        <v>112</v>
      </c>
      <c r="J312" s="5" t="s">
        <v>47</v>
      </c>
      <c r="K312" s="5" t="s">
        <v>567</v>
      </c>
      <c r="L312" s="5" t="s">
        <v>480</v>
      </c>
      <c r="M312" s="5" t="s">
        <v>50</v>
      </c>
    </row>
    <row r="313" spans="1:13" ht="45" customHeight="1">
      <c r="A313" s="5" t="s">
        <v>655</v>
      </c>
      <c r="B313" s="5" t="s">
        <v>479</v>
      </c>
      <c r="C313" s="5" t="s">
        <v>565</v>
      </c>
      <c r="D313" s="5" t="s">
        <v>566</v>
      </c>
      <c r="E313" s="5" t="s">
        <v>109</v>
      </c>
      <c r="F313" s="5" t="s">
        <v>114</v>
      </c>
      <c r="G313" s="5" t="s">
        <v>115</v>
      </c>
      <c r="H313" s="5" t="s">
        <v>115</v>
      </c>
      <c r="I313" s="5" t="s">
        <v>116</v>
      </c>
      <c r="J313" s="5" t="s">
        <v>47</v>
      </c>
      <c r="K313" s="5" t="s">
        <v>567</v>
      </c>
      <c r="L313" s="5" t="s">
        <v>480</v>
      </c>
      <c r="M313" s="5" t="s">
        <v>50</v>
      </c>
    </row>
    <row r="314" spans="1:13" ht="45" customHeight="1">
      <c r="A314" s="5" t="s">
        <v>656</v>
      </c>
      <c r="B314" s="5" t="s">
        <v>479</v>
      </c>
      <c r="C314" s="5" t="s">
        <v>565</v>
      </c>
      <c r="D314" s="5" t="s">
        <v>566</v>
      </c>
      <c r="E314" s="5" t="s">
        <v>109</v>
      </c>
      <c r="F314" s="5" t="s">
        <v>657</v>
      </c>
      <c r="G314" s="5" t="s">
        <v>119</v>
      </c>
      <c r="H314" s="5" t="s">
        <v>120</v>
      </c>
      <c r="I314" s="5" t="s">
        <v>121</v>
      </c>
      <c r="J314" s="5" t="s">
        <v>47</v>
      </c>
      <c r="K314" s="5" t="s">
        <v>567</v>
      </c>
      <c r="L314" s="5" t="s">
        <v>480</v>
      </c>
      <c r="M314" s="5" t="s">
        <v>50</v>
      </c>
    </row>
    <row r="315" spans="1:13" ht="45" customHeight="1">
      <c r="A315" s="5" t="s">
        <v>658</v>
      </c>
      <c r="B315" s="5" t="s">
        <v>479</v>
      </c>
      <c r="C315" s="5" t="s">
        <v>565</v>
      </c>
      <c r="D315" s="5" t="s">
        <v>566</v>
      </c>
      <c r="E315" s="5" t="s">
        <v>109</v>
      </c>
      <c r="F315" s="5" t="s">
        <v>123</v>
      </c>
      <c r="G315" s="5" t="s">
        <v>124</v>
      </c>
      <c r="H315" s="5" t="s">
        <v>125</v>
      </c>
      <c r="I315" s="5" t="s">
        <v>126</v>
      </c>
      <c r="J315" s="5" t="s">
        <v>47</v>
      </c>
      <c r="K315" s="5" t="s">
        <v>567</v>
      </c>
      <c r="L315" s="5" t="s">
        <v>480</v>
      </c>
      <c r="M315" s="5" t="s">
        <v>50</v>
      </c>
    </row>
    <row r="316" spans="1:13" ht="45" customHeight="1">
      <c r="A316" s="5" t="s">
        <v>659</v>
      </c>
      <c r="B316" s="5" t="s">
        <v>479</v>
      </c>
      <c r="C316" s="5" t="s">
        <v>565</v>
      </c>
      <c r="D316" s="5" t="s">
        <v>566</v>
      </c>
      <c r="E316" s="5" t="s">
        <v>109</v>
      </c>
      <c r="F316" s="5" t="s">
        <v>128</v>
      </c>
      <c r="G316" s="5" t="s">
        <v>129</v>
      </c>
      <c r="H316" s="5" t="s">
        <v>130</v>
      </c>
      <c r="I316" s="5" t="s">
        <v>131</v>
      </c>
      <c r="J316" s="5" t="s">
        <v>47</v>
      </c>
      <c r="K316" s="5" t="s">
        <v>567</v>
      </c>
      <c r="L316" s="5" t="s">
        <v>480</v>
      </c>
      <c r="M316" s="5" t="s">
        <v>50</v>
      </c>
    </row>
    <row r="317" spans="1:13" ht="45" customHeight="1">
      <c r="A317" s="5" t="s">
        <v>660</v>
      </c>
      <c r="B317" s="5" t="s">
        <v>479</v>
      </c>
      <c r="C317" s="5" t="s">
        <v>565</v>
      </c>
      <c r="D317" s="5" t="s">
        <v>566</v>
      </c>
      <c r="E317" s="5" t="s">
        <v>274</v>
      </c>
      <c r="F317" s="5" t="s">
        <v>280</v>
      </c>
      <c r="G317" s="5" t="s">
        <v>276</v>
      </c>
      <c r="H317" s="5" t="s">
        <v>276</v>
      </c>
      <c r="I317" s="5" t="s">
        <v>281</v>
      </c>
      <c r="J317" s="5" t="s">
        <v>47</v>
      </c>
      <c r="K317" s="5" t="s">
        <v>567</v>
      </c>
      <c r="L317" s="5" t="s">
        <v>480</v>
      </c>
      <c r="M317" s="5" t="s">
        <v>50</v>
      </c>
    </row>
    <row r="318" spans="1:13" ht="45" customHeight="1">
      <c r="A318" s="5" t="s">
        <v>661</v>
      </c>
      <c r="B318" s="5" t="s">
        <v>479</v>
      </c>
      <c r="C318" s="5" t="s">
        <v>565</v>
      </c>
      <c r="D318" s="5" t="s">
        <v>566</v>
      </c>
      <c r="E318" s="5" t="s">
        <v>274</v>
      </c>
      <c r="F318" s="5" t="s">
        <v>283</v>
      </c>
      <c r="G318" s="5" t="s">
        <v>276</v>
      </c>
      <c r="H318" s="5" t="s">
        <v>276</v>
      </c>
      <c r="I318" s="5" t="s">
        <v>284</v>
      </c>
      <c r="J318" s="5" t="s">
        <v>47</v>
      </c>
      <c r="K318" s="5" t="s">
        <v>567</v>
      </c>
      <c r="L318" s="5" t="s">
        <v>480</v>
      </c>
      <c r="M318" s="5" t="s">
        <v>50</v>
      </c>
    </row>
    <row r="319" spans="1:13" ht="45" customHeight="1">
      <c r="A319" s="5" t="s">
        <v>662</v>
      </c>
      <c r="B319" s="5" t="s">
        <v>479</v>
      </c>
      <c r="C319" s="5" t="s">
        <v>565</v>
      </c>
      <c r="D319" s="5" t="s">
        <v>566</v>
      </c>
      <c r="E319" s="5" t="s">
        <v>274</v>
      </c>
      <c r="F319" s="5" t="s">
        <v>286</v>
      </c>
      <c r="G319" s="5" t="s">
        <v>276</v>
      </c>
      <c r="H319" s="5" t="s">
        <v>276</v>
      </c>
      <c r="I319" s="5" t="s">
        <v>287</v>
      </c>
      <c r="J319" s="5" t="s">
        <v>47</v>
      </c>
      <c r="K319" s="5" t="s">
        <v>567</v>
      </c>
      <c r="L319" s="5" t="s">
        <v>480</v>
      </c>
      <c r="M319" s="5" t="s">
        <v>50</v>
      </c>
    </row>
    <row r="320" spans="1:13" ht="45" customHeight="1">
      <c r="A320" s="5" t="s">
        <v>663</v>
      </c>
      <c r="B320" s="5" t="s">
        <v>479</v>
      </c>
      <c r="C320" s="5" t="s">
        <v>565</v>
      </c>
      <c r="D320" s="5" t="s">
        <v>566</v>
      </c>
      <c r="E320" s="5" t="s">
        <v>274</v>
      </c>
      <c r="F320" s="5" t="s">
        <v>289</v>
      </c>
      <c r="G320" s="5" t="s">
        <v>276</v>
      </c>
      <c r="H320" s="5" t="s">
        <v>276</v>
      </c>
      <c r="I320" s="5" t="s">
        <v>290</v>
      </c>
      <c r="J320" s="5" t="s">
        <v>47</v>
      </c>
      <c r="K320" s="5" t="s">
        <v>567</v>
      </c>
      <c r="L320" s="5" t="s">
        <v>480</v>
      </c>
      <c r="M320" s="5" t="s">
        <v>50</v>
      </c>
    </row>
    <row r="321" spans="1:13" ht="45" customHeight="1">
      <c r="A321" s="5" t="s">
        <v>664</v>
      </c>
      <c r="B321" s="5" t="s">
        <v>479</v>
      </c>
      <c r="C321" s="5" t="s">
        <v>565</v>
      </c>
      <c r="D321" s="5" t="s">
        <v>566</v>
      </c>
      <c r="E321" s="5" t="s">
        <v>274</v>
      </c>
      <c r="F321" s="5" t="s">
        <v>292</v>
      </c>
      <c r="G321" s="5" t="s">
        <v>293</v>
      </c>
      <c r="H321" s="5" t="s">
        <v>293</v>
      </c>
      <c r="I321" s="5" t="s">
        <v>294</v>
      </c>
      <c r="J321" s="5" t="s">
        <v>47</v>
      </c>
      <c r="K321" s="5" t="s">
        <v>567</v>
      </c>
      <c r="L321" s="5" t="s">
        <v>480</v>
      </c>
      <c r="M321" s="5" t="s">
        <v>50</v>
      </c>
    </row>
    <row r="322" spans="1:13" ht="45" customHeight="1">
      <c r="A322" s="5" t="s">
        <v>665</v>
      </c>
      <c r="B322" s="5" t="s">
        <v>479</v>
      </c>
      <c r="C322" s="5" t="s">
        <v>565</v>
      </c>
      <c r="D322" s="5" t="s">
        <v>566</v>
      </c>
      <c r="E322" s="5" t="s">
        <v>109</v>
      </c>
      <c r="F322" s="5" t="s">
        <v>133</v>
      </c>
      <c r="G322" s="5" t="s">
        <v>134</v>
      </c>
      <c r="H322" s="5" t="s">
        <v>135</v>
      </c>
      <c r="I322" s="5" t="s">
        <v>136</v>
      </c>
      <c r="J322" s="5" t="s">
        <v>47</v>
      </c>
      <c r="K322" s="5" t="s">
        <v>567</v>
      </c>
      <c r="L322" s="5" t="s">
        <v>480</v>
      </c>
      <c r="M322" s="5" t="s">
        <v>50</v>
      </c>
    </row>
    <row r="323" spans="1:13" ht="45" customHeight="1">
      <c r="A323" s="5" t="s">
        <v>666</v>
      </c>
      <c r="B323" s="5" t="s">
        <v>479</v>
      </c>
      <c r="C323" s="5" t="s">
        <v>565</v>
      </c>
      <c r="D323" s="5" t="s">
        <v>566</v>
      </c>
      <c r="E323" s="5" t="s">
        <v>109</v>
      </c>
      <c r="F323" s="5" t="s">
        <v>138</v>
      </c>
      <c r="G323" s="5" t="s">
        <v>139</v>
      </c>
      <c r="H323" s="5" t="s">
        <v>140</v>
      </c>
      <c r="I323" s="5" t="s">
        <v>141</v>
      </c>
      <c r="J323" s="5" t="s">
        <v>47</v>
      </c>
      <c r="K323" s="5" t="s">
        <v>567</v>
      </c>
      <c r="L323" s="5" t="s">
        <v>480</v>
      </c>
      <c r="M323" s="5" t="s">
        <v>50</v>
      </c>
    </row>
    <row r="324" spans="1:13" ht="45" customHeight="1">
      <c r="A324" s="5" t="s">
        <v>667</v>
      </c>
      <c r="B324" s="5" t="s">
        <v>479</v>
      </c>
      <c r="C324" s="5" t="s">
        <v>565</v>
      </c>
      <c r="D324" s="5" t="s">
        <v>566</v>
      </c>
      <c r="E324" s="5" t="s">
        <v>109</v>
      </c>
      <c r="F324" s="5" t="s">
        <v>143</v>
      </c>
      <c r="G324" s="5" t="s">
        <v>144</v>
      </c>
      <c r="H324" s="5" t="s">
        <v>125</v>
      </c>
      <c r="I324" s="5" t="s">
        <v>145</v>
      </c>
      <c r="J324" s="5" t="s">
        <v>47</v>
      </c>
      <c r="K324" s="5" t="s">
        <v>567</v>
      </c>
      <c r="L324" s="5" t="s">
        <v>480</v>
      </c>
      <c r="M324" s="5" t="s">
        <v>50</v>
      </c>
    </row>
    <row r="325" spans="1:13" ht="45" customHeight="1">
      <c r="A325" s="5" t="s">
        <v>668</v>
      </c>
      <c r="B325" s="5" t="s">
        <v>479</v>
      </c>
      <c r="C325" s="5" t="s">
        <v>565</v>
      </c>
      <c r="D325" s="5" t="s">
        <v>566</v>
      </c>
      <c r="E325" s="5" t="s">
        <v>147</v>
      </c>
      <c r="F325" s="5" t="s">
        <v>148</v>
      </c>
      <c r="G325" s="5" t="s">
        <v>149</v>
      </c>
      <c r="H325" s="5" t="s">
        <v>149</v>
      </c>
      <c r="I325" s="5" t="s">
        <v>150</v>
      </c>
      <c r="J325" s="5" t="s">
        <v>47</v>
      </c>
      <c r="K325" s="5" t="s">
        <v>567</v>
      </c>
      <c r="L325" s="5" t="s">
        <v>480</v>
      </c>
      <c r="M325" s="5" t="s">
        <v>50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268</v>
      </c>
    </row>
    <row r="2" ht="15">
      <c r="A2" t="s">
        <v>249</v>
      </c>
    </row>
    <row r="3" ht="15">
      <c r="A3" t="s">
        <v>262</v>
      </c>
    </row>
    <row r="4" ht="15">
      <c r="A4" t="s">
        <v>669</v>
      </c>
    </row>
    <row r="5" ht="15">
      <c r="A5" t="s">
        <v>207</v>
      </c>
    </row>
    <row r="6" ht="15">
      <c r="A6" t="s">
        <v>191</v>
      </c>
    </row>
    <row r="7" ht="15">
      <c r="A7" t="s">
        <v>670</v>
      </c>
    </row>
    <row r="8" ht="15">
      <c r="A8" t="s">
        <v>152</v>
      </c>
    </row>
    <row r="9" ht="15">
      <c r="A9" t="s">
        <v>671</v>
      </c>
    </row>
    <row r="10" ht="15">
      <c r="A10" t="s">
        <v>147</v>
      </c>
    </row>
    <row r="11" ht="15">
      <c r="A11" t="s">
        <v>109</v>
      </c>
    </row>
    <row r="12" ht="15">
      <c r="A12" t="s">
        <v>96</v>
      </c>
    </row>
    <row r="13" ht="15">
      <c r="A13" t="s">
        <v>299</v>
      </c>
    </row>
    <row r="14" ht="15">
      <c r="A14" t="s">
        <v>672</v>
      </c>
    </row>
    <row r="15" ht="15">
      <c r="A15" t="s">
        <v>673</v>
      </c>
    </row>
    <row r="16" ht="15">
      <c r="A16" t="s">
        <v>674</v>
      </c>
    </row>
    <row r="17" ht="15">
      <c r="A17" t="s">
        <v>675</v>
      </c>
    </row>
    <row r="18" ht="15">
      <c r="A18" t="s">
        <v>42</v>
      </c>
    </row>
    <row r="19" ht="15">
      <c r="A19" t="s">
        <v>676</v>
      </c>
    </row>
    <row r="20" ht="15">
      <c r="A20" t="s">
        <v>677</v>
      </c>
    </row>
    <row r="21" ht="15">
      <c r="A21" t="s">
        <v>334</v>
      </c>
    </row>
    <row r="22" ht="15">
      <c r="A22" t="s">
        <v>678</v>
      </c>
    </row>
    <row r="23" ht="15">
      <c r="A23" t="s">
        <v>304</v>
      </c>
    </row>
    <row r="24" ht="15">
      <c r="A24" t="s">
        <v>679</v>
      </c>
    </row>
    <row r="25" ht="15">
      <c r="A25" t="s">
        <v>680</v>
      </c>
    </row>
    <row r="26" ht="15">
      <c r="A26" t="s">
        <v>681</v>
      </c>
    </row>
    <row r="27" ht="15">
      <c r="A27" t="s">
        <v>682</v>
      </c>
    </row>
    <row r="28" ht="15">
      <c r="A28" t="s">
        <v>683</v>
      </c>
    </row>
    <row r="29" ht="15">
      <c r="A29" t="s">
        <v>684</v>
      </c>
    </row>
    <row r="30" ht="15">
      <c r="A30" t="s">
        <v>274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2020-10-01T19:46:37Z</dcterms:created>
  <cp:category/>
  <cp:version/>
  <cp:contentType/>
  <cp:contentStatus/>
</cp:coreProperties>
</file>