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4">'Hidden_1'!$A$1:$A$11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<sst xmlns="http://schemas.openxmlformats.org/spreadsheetml/2006/main" count="86811" uniqueCount="12722">
  <si>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</si>
  <si>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</si>
  <si>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</si>
  <si>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</si>
  <si>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</si>
  <si>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</si>
  <si>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</si>
  <si>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</si>
  <si>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</si>
  <si>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</si>
  <si>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</si>
  <si>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</si>
  <si>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</si>
  <si>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</si>
  <si>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</si>
  <si>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</si>
  <si>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</si>
  <si>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</si>
  <si>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</si>
  <si>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</si>
  <si>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</si>
  <si>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</si>
  <si>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</si>
  <si>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</si>
  <si>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</si>
  <si>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</si>
  <si>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</si>
  <si>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</si>
  <si>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</si>
  <si>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</si>
  <si>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</si>
  <si>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</si>
  <si>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</si>
  <si>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</si>
  <si>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</si>
  <si>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</si>
  <si>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</si>
  <si>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</si>
  <si>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</si>
  <si>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</si>
  <si>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</si>
  <si>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</si>
  <si>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</si>
  <si>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</si>
  <si>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</si>
  <si>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</si>
  <si>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</si>
  <si>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</si>
  <si>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</si>
  <si>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</si>
  <si>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</si>
  <si>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</si>
  <si>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</si>
  <si>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</si>
  <si>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</si>
  <si>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</si>
  <si>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</si>
  <si>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</si>
  <si>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</si>
  <si>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</si>
  <si>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</si>
  <si>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</si>
  <si>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</si>
  <si>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</si>
  <si>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</si>
  <si>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</si>
  <si>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</si>
  <si>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</si>
  <si>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</si>
  <si>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</si>
  <si>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</si>
  <si>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</si>
  <si>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</si>
  <si>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</si>
  <si>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</si>
  <si>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</si>
  <si>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</si>
  <si>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</si>
  <si>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</si>
  <si>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</si>
  <si>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</si>
  <si>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533D34FF4C76EF7CDC9C30CE9EAC7F08</t>
  </si>
  <si>
    <t>2020</t>
  </si>
  <si>
    <t>01/01/2020</t>
  </si>
  <si>
    <t>30/06/2020</t>
  </si>
  <si>
    <t>Personal de confianza</t>
  </si>
  <si>
    <t>S08</t>
  </si>
  <si>
    <t>POLICIA</t>
  </si>
  <si>
    <t>DIRECCION OPERATIVA</t>
  </si>
  <si>
    <t>J. REYES</t>
  </si>
  <si>
    <t>HERNANDEZ</t>
  </si>
  <si>
    <t>SOTELO</t>
  </si>
  <si>
    <t>Masculino</t>
  </si>
  <si>
    <t>7134.5</t>
  </si>
  <si>
    <t>PESOS MEXICANOS</t>
  </si>
  <si>
    <t>7018.46</t>
  </si>
  <si>
    <t>4180934</t>
  </si>
  <si>
    <t>OFICINA DE CONTROL DE PERSONAL</t>
  </si>
  <si>
    <t>01/07/2020</t>
  </si>
  <si>
    <t/>
  </si>
  <si>
    <t>9FC1D04C1E6576F1F2283451B89FE676</t>
  </si>
  <si>
    <t>GUILLERMO</t>
  </si>
  <si>
    <t>PANO</t>
  </si>
  <si>
    <t>SOLIS</t>
  </si>
  <si>
    <t>4180933</t>
  </si>
  <si>
    <t>CBE65FA33278418F67C67F53ADA3BA19</t>
  </si>
  <si>
    <t>DIMAS</t>
  </si>
  <si>
    <t>RADILLA</t>
  </si>
  <si>
    <t>GODINES</t>
  </si>
  <si>
    <t>4180932</t>
  </si>
  <si>
    <t>4B2DFBDB4DC32AF07FB3D4928234FF1B</t>
  </si>
  <si>
    <t>CIRILO</t>
  </si>
  <si>
    <t>PONCE</t>
  </si>
  <si>
    <t>GARIBO</t>
  </si>
  <si>
    <t>4180931</t>
  </si>
  <si>
    <t>077919E60EB8F9360E3D10B0C3E8BE97</t>
  </si>
  <si>
    <t>ARMANDO</t>
  </si>
  <si>
    <t>REYES</t>
  </si>
  <si>
    <t>CARBAJAL</t>
  </si>
  <si>
    <t>4180930</t>
  </si>
  <si>
    <t>0B254BF33C78E75F8FAAC3ECDBE86DD3</t>
  </si>
  <si>
    <t>S07</t>
  </si>
  <si>
    <t>SEGUNDO COMANDANTE</t>
  </si>
  <si>
    <t>MOISES</t>
  </si>
  <si>
    <t>DOMINGUEZ</t>
  </si>
  <si>
    <t>GARCIA</t>
  </si>
  <si>
    <t>8926.2</t>
  </si>
  <si>
    <t>8308.86</t>
  </si>
  <si>
    <t>4180929</t>
  </si>
  <si>
    <t>68140F46B3ED830A7E74DE2E017A1F12</t>
  </si>
  <si>
    <t>SAMUEL HIPOLITO</t>
  </si>
  <si>
    <t>BAUTISTA</t>
  </si>
  <si>
    <t>ANTONIO</t>
  </si>
  <si>
    <t>4180928</t>
  </si>
  <si>
    <t>8D40B18AF734CF80C9AFB6C10B143308</t>
  </si>
  <si>
    <t>RENE</t>
  </si>
  <si>
    <t>DE JESUS</t>
  </si>
  <si>
    <t>4180927</t>
  </si>
  <si>
    <t>69220EC7F674CFDBE694789BE1D3D136</t>
  </si>
  <si>
    <t>REGULO</t>
  </si>
  <si>
    <t>MUÑOZ</t>
  </si>
  <si>
    <t>MARTINEZ</t>
  </si>
  <si>
    <t>4180926</t>
  </si>
  <si>
    <t>E4DEF872D5A617C74DC2CBF0BCE67979</t>
  </si>
  <si>
    <t>JUAN CARLOS</t>
  </si>
  <si>
    <t>4180925</t>
  </si>
  <si>
    <t>0580D6BB3417F2646009D64DE679AD37</t>
  </si>
  <si>
    <t>GERARDO</t>
  </si>
  <si>
    <t>PACHECO</t>
  </si>
  <si>
    <t>4180924</t>
  </si>
  <si>
    <t>8D69EF3E73B8A71734634E13321A8088</t>
  </si>
  <si>
    <t>BALTAZAR</t>
  </si>
  <si>
    <t>LORENZO</t>
  </si>
  <si>
    <t>4180923</t>
  </si>
  <si>
    <t>5898F91121646CF53D49E8F7D2B81C37</t>
  </si>
  <si>
    <t>S06</t>
  </si>
  <si>
    <t>IVAN</t>
  </si>
  <si>
    <t>CARREON</t>
  </si>
  <si>
    <t>MUNGUIA</t>
  </si>
  <si>
    <t>4180922</t>
  </si>
  <si>
    <t>36FA7FF5F82C0149FCFD8690441ECF6A</t>
  </si>
  <si>
    <t>DONAGUSTIN</t>
  </si>
  <si>
    <t>OLIVAR</t>
  </si>
  <si>
    <t>4180921</t>
  </si>
  <si>
    <t>1AC9E6B1ABD31CAB66796B6644D93941</t>
  </si>
  <si>
    <t>TEUDIS</t>
  </si>
  <si>
    <t>CORTES</t>
  </si>
  <si>
    <t>MAYO</t>
  </si>
  <si>
    <t>4180920</t>
  </si>
  <si>
    <t>01F588DB1EBCF1CEDC269DF9C1E74AD1</t>
  </si>
  <si>
    <t>MARIO</t>
  </si>
  <si>
    <t>PABLO</t>
  </si>
  <si>
    <t>RAMIREZ</t>
  </si>
  <si>
    <t>4180919</t>
  </si>
  <si>
    <t>9B76D814DB98E69CAB07DDE09077DC7F</t>
  </si>
  <si>
    <t>LIBRADO</t>
  </si>
  <si>
    <t>SALVADOR</t>
  </si>
  <si>
    <t>4180918</t>
  </si>
  <si>
    <t>AC227734804323B84FD13DBCE24F77F7</t>
  </si>
  <si>
    <t>AUDEL</t>
  </si>
  <si>
    <t>VARGAS</t>
  </si>
  <si>
    <t>GALLARDO</t>
  </si>
  <si>
    <t>4180917</t>
  </si>
  <si>
    <t>D77C0277F1A2FD18CCB390EF580E1A9B</t>
  </si>
  <si>
    <t>S05</t>
  </si>
  <si>
    <t>URIEL OMAR</t>
  </si>
  <si>
    <t>CAMARGO</t>
  </si>
  <si>
    <t>4180916</t>
  </si>
  <si>
    <t>AA9B6FDA688CCB6FAEDE2092C50E77C4</t>
  </si>
  <si>
    <t>JUAN JOSE</t>
  </si>
  <si>
    <t>MERINO</t>
  </si>
  <si>
    <t>4180915</t>
  </si>
  <si>
    <t>A414979381D0F25454A00696BC4789BA</t>
  </si>
  <si>
    <t>JOSUE</t>
  </si>
  <si>
    <t>ANGUIANO</t>
  </si>
  <si>
    <t>4180914</t>
  </si>
  <si>
    <t>FF7A8AA4F40C342A97C8F965893875B1</t>
  </si>
  <si>
    <t>HECTOR EDEL</t>
  </si>
  <si>
    <t>FLORES</t>
  </si>
  <si>
    <t>PEREZ</t>
  </si>
  <si>
    <t>4180913</t>
  </si>
  <si>
    <t>CE8C789C817ADAC574B3D00D837A4719</t>
  </si>
  <si>
    <t>DAVID</t>
  </si>
  <si>
    <t>ESPINO</t>
  </si>
  <si>
    <t>CASTILLO</t>
  </si>
  <si>
    <t>4180912</t>
  </si>
  <si>
    <t>382AA2CD33C1935082B8F6D1251A6633</t>
  </si>
  <si>
    <t>ANGEL</t>
  </si>
  <si>
    <t>MENA</t>
  </si>
  <si>
    <t>VELASCO</t>
  </si>
  <si>
    <t>4180911</t>
  </si>
  <si>
    <t>A865A34185A5701478AC06B2148482D0</t>
  </si>
  <si>
    <t>S04</t>
  </si>
  <si>
    <t>BERNABE</t>
  </si>
  <si>
    <t>DONJUAN</t>
  </si>
  <si>
    <t>4180910</t>
  </si>
  <si>
    <t>9DE6A9541951BB17D7C137C1DD360C93</t>
  </si>
  <si>
    <t>NICOLAS</t>
  </si>
  <si>
    <t>ALEJANDRO</t>
  </si>
  <si>
    <t>4180909</t>
  </si>
  <si>
    <t>78423F9EB91741E9513DDD7BCE822278</t>
  </si>
  <si>
    <t>BEDOLLA</t>
  </si>
  <si>
    <t>4180908</t>
  </si>
  <si>
    <t>5F1046844A596FB7D689CF97077924A9</t>
  </si>
  <si>
    <t>ISIDRO</t>
  </si>
  <si>
    <t>SALMERON</t>
  </si>
  <si>
    <t>RODRIGUEZ</t>
  </si>
  <si>
    <t>4180907</t>
  </si>
  <si>
    <t>2FF5B93089D324514E1F219EC48B2F1A</t>
  </si>
  <si>
    <t>EVENCIO</t>
  </si>
  <si>
    <t>GALINDO</t>
  </si>
  <si>
    <t>4180906</t>
  </si>
  <si>
    <t>ABBAE3A9C6C42B4F80B5D68789E7A2D6</t>
  </si>
  <si>
    <t>AURELIANO</t>
  </si>
  <si>
    <t>ROMERO</t>
  </si>
  <si>
    <t>ANALCO</t>
  </si>
  <si>
    <t>4180905</t>
  </si>
  <si>
    <t>DFAC878B6115E1BC0B6919D1BC09F49D</t>
  </si>
  <si>
    <t>MORENO</t>
  </si>
  <si>
    <t>ASCENCIO</t>
  </si>
  <si>
    <t>4180904</t>
  </si>
  <si>
    <t>62C2E86EF8C3DD61C0E979995F24BC33</t>
  </si>
  <si>
    <t>S03</t>
  </si>
  <si>
    <t>VICTORIANO</t>
  </si>
  <si>
    <t>SANTOS</t>
  </si>
  <si>
    <t>4180903</t>
  </si>
  <si>
    <t>8D03772880BBCFA9C7D05000412274CA</t>
  </si>
  <si>
    <t>SATURNINO</t>
  </si>
  <si>
    <t>GUATEMALA</t>
  </si>
  <si>
    <t>4180902</t>
  </si>
  <si>
    <t>78FA611302337309A866166FFE1DACA7</t>
  </si>
  <si>
    <t>NOE</t>
  </si>
  <si>
    <t>PAZ</t>
  </si>
  <si>
    <t>4180901</t>
  </si>
  <si>
    <t>DEF82111E14A6821C691087168C910E6</t>
  </si>
  <si>
    <t>JUAN</t>
  </si>
  <si>
    <t>MARCIAL</t>
  </si>
  <si>
    <t>RUIZ</t>
  </si>
  <si>
    <t>4180900</t>
  </si>
  <si>
    <t>F6D180C713C09B3D8347EDB402EBF267</t>
  </si>
  <si>
    <t>FEDERICO</t>
  </si>
  <si>
    <t>NADER</t>
  </si>
  <si>
    <t>4180899</t>
  </si>
  <si>
    <t>53F8C39CE285E655B0DD9E57395B155F</t>
  </si>
  <si>
    <t>EPIFANIO</t>
  </si>
  <si>
    <t>MEZA</t>
  </si>
  <si>
    <t>4180898</t>
  </si>
  <si>
    <t>F6F323674AE6D79A4FF58904995EC7EF</t>
  </si>
  <si>
    <t>CO-1000</t>
  </si>
  <si>
    <t>COORDINADOR OPERATIVO</t>
  </si>
  <si>
    <t>COORDINADOR OPERATIVO REGION ACAPULCO, COSTA CHICA Y COSTA GRANDE</t>
  </si>
  <si>
    <t>JULIO CESAR</t>
  </si>
  <si>
    <t>RESENDIZ</t>
  </si>
  <si>
    <t>CORTEZ</t>
  </si>
  <si>
    <t>13394.5</t>
  </si>
  <si>
    <t>12000</t>
  </si>
  <si>
    <t>4180897</t>
  </si>
  <si>
    <t>05E7C7B5AA3047BDE13AC84D2A1740FC</t>
  </si>
  <si>
    <t>OCP-1000</t>
  </si>
  <si>
    <t>JEFE DE OFICINA</t>
  </si>
  <si>
    <t>JEFE DE LA OFICINA  DE CONTROL DE PERSONAL</t>
  </si>
  <si>
    <t>DIRECCION DE FINANZAS Y ADMINISTRACION</t>
  </si>
  <si>
    <t>BERENICE</t>
  </si>
  <si>
    <t>MEDEL</t>
  </si>
  <si>
    <t>ZAVALA</t>
  </si>
  <si>
    <t>Femenino</t>
  </si>
  <si>
    <t>4180896</t>
  </si>
  <si>
    <t>257DE020C9979404CBC2B36D1D0417FC</t>
  </si>
  <si>
    <t>OPV-1000</t>
  </si>
  <si>
    <t>JEFE DE LA OFICINA  DE PARQUE VEHICULAR</t>
  </si>
  <si>
    <t>IRAM LEVY</t>
  </si>
  <si>
    <t>FIGUEROA</t>
  </si>
  <si>
    <t>CRUZ</t>
  </si>
  <si>
    <t>4180895</t>
  </si>
  <si>
    <t>1009FA874E5DFBF869C7B2D675F07FBB</t>
  </si>
  <si>
    <t>OSG-1000</t>
  </si>
  <si>
    <t>JEFE DE LA OFICINA DE SERVICIOS GENERALES</t>
  </si>
  <si>
    <t>NINEL</t>
  </si>
  <si>
    <t>GUERRERO</t>
  </si>
  <si>
    <t>SALAZAR</t>
  </si>
  <si>
    <t>4180894</t>
  </si>
  <si>
    <t>0D06FC83C7FF50FE058729FD5CF53D7B</t>
  </si>
  <si>
    <t>DPR-1000</t>
  </si>
  <si>
    <t>JEFE DE DEPARTAMENTO</t>
  </si>
  <si>
    <t>JEFE DEL DEPARTAMENTO DE PROCEDIMIENTO Y RESPONSABILIDADES</t>
  </si>
  <si>
    <t>DIRECCION JURIDICA</t>
  </si>
  <si>
    <t>GONZALEZ</t>
  </si>
  <si>
    <t>LOMAS</t>
  </si>
  <si>
    <t>15394.5</t>
  </si>
  <si>
    <t>14000</t>
  </si>
  <si>
    <t>4180893</t>
  </si>
  <si>
    <t>EDA2C8B8EA167EE7EEDB7AFEA64CF44C</t>
  </si>
  <si>
    <t>DAJ-1000</t>
  </si>
  <si>
    <t>JEFE DEL DEPARTAMENTO DE ATENCION A ASUNTOS JURIDICOS</t>
  </si>
  <si>
    <t>JAVIER</t>
  </si>
  <si>
    <t>FITZ</t>
  </si>
  <si>
    <t>4180892</t>
  </si>
  <si>
    <t>01FCF31AE256A9CDC813E6392411EB08</t>
  </si>
  <si>
    <t>DSO-1000</t>
  </si>
  <si>
    <t>JEFE DEL DEPARTAMENTO DE SERVICIOS OPERATIVOS</t>
  </si>
  <si>
    <t>ISRAEL</t>
  </si>
  <si>
    <t>JOSE</t>
  </si>
  <si>
    <t>4180891</t>
  </si>
  <si>
    <t>70E4CC6C266DC3E36EB193EF1F742653</t>
  </si>
  <si>
    <t>DRP-1000</t>
  </si>
  <si>
    <t>JEFE DEL DEPARTAMENTO DE REGISTRO Y CONTROL DE PORTACION DE ARMAMENTO</t>
  </si>
  <si>
    <t>JOSE ALFREDO</t>
  </si>
  <si>
    <t>TORRES</t>
  </si>
  <si>
    <t>4180890</t>
  </si>
  <si>
    <t>5C23BC1E6B8B734A4B712FFCF07385A2</t>
  </si>
  <si>
    <t>DRM-1000</t>
  </si>
  <si>
    <t>JEFE DEL DEPARTAMENTO DE RECURSOS MATERIALES</t>
  </si>
  <si>
    <t>VICTOR HUGO</t>
  </si>
  <si>
    <t>ALARCON</t>
  </si>
  <si>
    <t>4180889</t>
  </si>
  <si>
    <t>A20AD6378EDCF80E64CF1C62579F6A8E</t>
  </si>
  <si>
    <t>DRH-1000</t>
  </si>
  <si>
    <t>JEFE DEL DEPARTAMENTO DE RECURSOS HUMANOS</t>
  </si>
  <si>
    <t>CARLOS</t>
  </si>
  <si>
    <t>ALONSO</t>
  </si>
  <si>
    <t>CASTRO</t>
  </si>
  <si>
    <t>4180888</t>
  </si>
  <si>
    <t>339D297DBB65CE25705245E3D68C199D</t>
  </si>
  <si>
    <t>DRF-1000</t>
  </si>
  <si>
    <t>JEFE DEL DEPARTAMENTO DE RECURSOS FINANCIEROS</t>
  </si>
  <si>
    <t>INOSENCIA</t>
  </si>
  <si>
    <t>SANTIAGO</t>
  </si>
  <si>
    <t>4180887</t>
  </si>
  <si>
    <t>5E6A8EA358C303A6D26C2758E9D36A26</t>
  </si>
  <si>
    <t>SCO-1000</t>
  </si>
  <si>
    <t>SUBDIRECTOR</t>
  </si>
  <si>
    <t>SUBDIRECTOR DE CONTROL Y OPERATIVIDAD</t>
  </si>
  <si>
    <t>CARRILLO</t>
  </si>
  <si>
    <t>19513.8</t>
  </si>
  <si>
    <t>18119.3</t>
  </si>
  <si>
    <t>4180886</t>
  </si>
  <si>
    <t>7403900773AB520C249A2C544EAF29E1</t>
  </si>
  <si>
    <t>SNC-1000</t>
  </si>
  <si>
    <t>SUBDIRECTOR DE NORMATIVIDAD Y COORDINACION INSTITUCIONAL</t>
  </si>
  <si>
    <t>PERLA EUNICE</t>
  </si>
  <si>
    <t>MOSSO</t>
  </si>
  <si>
    <t>JUAREZ</t>
  </si>
  <si>
    <t>4180885</t>
  </si>
  <si>
    <t>87396E30552F9F6752BAC08D4B1F8189</t>
  </si>
  <si>
    <t>SA-1000</t>
  </si>
  <si>
    <t>SUBDIRECTOR DE ADMINISTRACION</t>
  </si>
  <si>
    <t>SILVIA RUTH</t>
  </si>
  <si>
    <t>GOMEZ</t>
  </si>
  <si>
    <t>REGULES</t>
  </si>
  <si>
    <t>4180884</t>
  </si>
  <si>
    <t>6014F835B5A63586A62394DFF09CBB6A</t>
  </si>
  <si>
    <t>SEJ-1000</t>
  </si>
  <si>
    <t>SECRETARIA GENERAL</t>
  </si>
  <si>
    <t>SECRETARIA DE LA JUNTA DE GOBIERNO</t>
  </si>
  <si>
    <t>DIRECCION GENERAL</t>
  </si>
  <si>
    <t>ROSA LUZ ANDREA</t>
  </si>
  <si>
    <t>RINCONI</t>
  </si>
  <si>
    <t>4180883</t>
  </si>
  <si>
    <t>39F57B94F7D88D9AC8F3587FD3F89E41</t>
  </si>
  <si>
    <t>DO-1000</t>
  </si>
  <si>
    <t>DIRECTOR</t>
  </si>
  <si>
    <t>DIRECTOR OPERATIVO</t>
  </si>
  <si>
    <t>UBALDO</t>
  </si>
  <si>
    <t>28241.1</t>
  </si>
  <si>
    <t>25796.96</t>
  </si>
  <si>
    <t>4180882</t>
  </si>
  <si>
    <t>1DEA59026D8B1C1456B04AAAE063B263</t>
  </si>
  <si>
    <t>DJ-1000</t>
  </si>
  <si>
    <t>DIRECTOR JURIDICO</t>
  </si>
  <si>
    <t>MARTIN</t>
  </si>
  <si>
    <t>ESPEJEL</t>
  </si>
  <si>
    <t>4180881</t>
  </si>
  <si>
    <t>CB812A1F75BF259A6EC91D2428DFED81</t>
  </si>
  <si>
    <t>DFA-100</t>
  </si>
  <si>
    <t>DIRECTOR DE FINANZAS Y ADMINISTRACION</t>
  </si>
  <si>
    <t>GUSTAVO</t>
  </si>
  <si>
    <t>PEÑA</t>
  </si>
  <si>
    <t>4180880</t>
  </si>
  <si>
    <t>09B2D87775DF2C81F501B57A563933AB</t>
  </si>
  <si>
    <t>DG-1000</t>
  </si>
  <si>
    <t>DIRECTOR GENERAL</t>
  </si>
  <si>
    <t>RUFINO MAGDALENO</t>
  </si>
  <si>
    <t>VAZQUEZ</t>
  </si>
  <si>
    <t>SIERRA</t>
  </si>
  <si>
    <t>52818.7</t>
  </si>
  <si>
    <t>41472.2</t>
  </si>
  <si>
    <t>4180879</t>
  </si>
  <si>
    <t>7E204D701DBF7EEDF5CAFC04456F47C1</t>
  </si>
  <si>
    <t>S02</t>
  </si>
  <si>
    <t>LEONARDO</t>
  </si>
  <si>
    <t>DIAZ</t>
  </si>
  <si>
    <t>JIMENEZ</t>
  </si>
  <si>
    <t>4180964</t>
  </si>
  <si>
    <t>3B251D0F9AB3988CBBD36288BFFC6D74</t>
  </si>
  <si>
    <t>GADIEL</t>
  </si>
  <si>
    <t>CANO</t>
  </si>
  <si>
    <t>4180963</t>
  </si>
  <si>
    <t>26061264E96A231D94F5255380B72515</t>
  </si>
  <si>
    <t>VENTURA</t>
  </si>
  <si>
    <t>BELLO</t>
  </si>
  <si>
    <t>4180962</t>
  </si>
  <si>
    <t>FBAC31DB64A832ABFDCE135137EBD5A5</t>
  </si>
  <si>
    <t>S01</t>
  </si>
  <si>
    <t>FELIX</t>
  </si>
  <si>
    <t>AGUSTINIANO</t>
  </si>
  <si>
    <t>SAGUILAN</t>
  </si>
  <si>
    <t>4180961</t>
  </si>
  <si>
    <t>773D3632EA28F7ED7721B136CE135700</t>
  </si>
  <si>
    <t>MATEO</t>
  </si>
  <si>
    <t>4180960</t>
  </si>
  <si>
    <t>6A521F0B332DB47740992DDE5A4A1AC0</t>
  </si>
  <si>
    <t>BENITO</t>
  </si>
  <si>
    <t>4180959</t>
  </si>
  <si>
    <t>D88EB02667079066AF9B83E9D1029B14</t>
  </si>
  <si>
    <t>ALFREDO</t>
  </si>
  <si>
    <t>4180958</t>
  </si>
  <si>
    <t>A9E1F876C0B48A4442174E8BAA54E534</t>
  </si>
  <si>
    <t>AGRIPINO</t>
  </si>
  <si>
    <t>GATICA</t>
  </si>
  <si>
    <t>4180957</t>
  </si>
  <si>
    <t>710B3B5A946D445539D846856E391D2F</t>
  </si>
  <si>
    <t>S11</t>
  </si>
  <si>
    <t>RODOLFO</t>
  </si>
  <si>
    <t>VENANCIO</t>
  </si>
  <si>
    <t>4180956</t>
  </si>
  <si>
    <t>59A1180C726CDEEE79F6CBA80924F316</t>
  </si>
  <si>
    <t>NOE SILVERIO</t>
  </si>
  <si>
    <t>AYALA</t>
  </si>
  <si>
    <t>CASARRUBIAS</t>
  </si>
  <si>
    <t>4180955</t>
  </si>
  <si>
    <t>469A9B65076B3EF9B58E93540DC38E53</t>
  </si>
  <si>
    <t>VICARIO</t>
  </si>
  <si>
    <t>ESPINOZA</t>
  </si>
  <si>
    <t>4180954</t>
  </si>
  <si>
    <t>CBAF295EB7FF2FACBC8AA33E7FB3FCA5</t>
  </si>
  <si>
    <t>INEZ</t>
  </si>
  <si>
    <t>4180953</t>
  </si>
  <si>
    <t>59C887A23BCBDA2ECD5023307AF00D41</t>
  </si>
  <si>
    <t>HUGO</t>
  </si>
  <si>
    <t>4180952</t>
  </si>
  <si>
    <t>06BB825C9174939D877344268ABB8482</t>
  </si>
  <si>
    <t>GELITSI</t>
  </si>
  <si>
    <t>MEJIA</t>
  </si>
  <si>
    <t>GUZMAN</t>
  </si>
  <si>
    <t>4180951</t>
  </si>
  <si>
    <t>1DF0DFE5AAC8F31CD915D50720E36049</t>
  </si>
  <si>
    <t>FRANCISCO</t>
  </si>
  <si>
    <t>ABURTO</t>
  </si>
  <si>
    <t>SANCHEZ</t>
  </si>
  <si>
    <t>4180950</t>
  </si>
  <si>
    <t>B3B4E90734231B3C85C908F9ED90485C</t>
  </si>
  <si>
    <t>S10</t>
  </si>
  <si>
    <t>MARCELINO</t>
  </si>
  <si>
    <t>BARRERA</t>
  </si>
  <si>
    <t>4180949</t>
  </si>
  <si>
    <t>21C0B51C970785A52BB6831681D3B58B</t>
  </si>
  <si>
    <t>LEONEL</t>
  </si>
  <si>
    <t>4180948</t>
  </si>
  <si>
    <t>8B3124DA2F0C8D005917778DF84CBC75</t>
  </si>
  <si>
    <t>FREDDY</t>
  </si>
  <si>
    <t>4180947</t>
  </si>
  <si>
    <t>77726316AF047BADB60A9FD014995292</t>
  </si>
  <si>
    <t>ELPIDIO</t>
  </si>
  <si>
    <t>ALISTAC</t>
  </si>
  <si>
    <t>SAAVEDRA</t>
  </si>
  <si>
    <t>4180946</t>
  </si>
  <si>
    <t>0A8CCA18631A84F553CB6BC1B13F823F</t>
  </si>
  <si>
    <t>CARLOS ULICES</t>
  </si>
  <si>
    <t>RUBI</t>
  </si>
  <si>
    <t>4180945</t>
  </si>
  <si>
    <t>0B4B3978B3100FBAA9FDDC2A32158A8F</t>
  </si>
  <si>
    <t>BENJAMIN</t>
  </si>
  <si>
    <t>4180944</t>
  </si>
  <si>
    <t>9B5B84608F011FD77CE5A5D592D49E85</t>
  </si>
  <si>
    <t>S09</t>
  </si>
  <si>
    <t>ROBERTO</t>
  </si>
  <si>
    <t>DELGADO</t>
  </si>
  <si>
    <t>4180943</t>
  </si>
  <si>
    <t>9C5207472740AD5923AB2D4D3B463739</t>
  </si>
  <si>
    <t>MIGUEL ANGEL</t>
  </si>
  <si>
    <t>4180942</t>
  </si>
  <si>
    <t>F4CFD952353D3E6B77FD42AFBA17B319</t>
  </si>
  <si>
    <t>ISABEL</t>
  </si>
  <si>
    <t>SOTO</t>
  </si>
  <si>
    <t>4180941</t>
  </si>
  <si>
    <t>02157FD8E7634CB7059BA224F47629E0</t>
  </si>
  <si>
    <t>ENRIQUE</t>
  </si>
  <si>
    <t>4180940</t>
  </si>
  <si>
    <t>5813B13E562E2376515043D78A86AC5D</t>
  </si>
  <si>
    <t>LOPEZ</t>
  </si>
  <si>
    <t>4180939</t>
  </si>
  <si>
    <t>D128C5FE4B5B4A6341DA7AF185D1203E</t>
  </si>
  <si>
    <t>ADAN EMMANUEL</t>
  </si>
  <si>
    <t>OLIVA</t>
  </si>
  <si>
    <t>4180938</t>
  </si>
  <si>
    <t>6BD5150AF2943890D9AA932D96646277</t>
  </si>
  <si>
    <t>SIMON</t>
  </si>
  <si>
    <t>4180937</t>
  </si>
  <si>
    <t>64EC5D779BACCE0F4691E379BF7B0DE5</t>
  </si>
  <si>
    <t>RICARDO</t>
  </si>
  <si>
    <t>NAVA</t>
  </si>
  <si>
    <t>4180936</t>
  </si>
  <si>
    <t>AB7DF5280BF67C6B88FB34AD4AED08CD</t>
  </si>
  <si>
    <t>LEYVA</t>
  </si>
  <si>
    <t>4180935</t>
  </si>
  <si>
    <t>993CA5A2C13D3F6C148EAD2E1FE63D73</t>
  </si>
  <si>
    <t>2019</t>
  </si>
  <si>
    <t>01/07/2019</t>
  </si>
  <si>
    <t>31/12/2019</t>
  </si>
  <si>
    <t>4180826</t>
  </si>
  <si>
    <t>B05D854BF1D57EB463BC3805CF35664F</t>
  </si>
  <si>
    <t>4180825</t>
  </si>
  <si>
    <t>802DDB55F207B85BA23D6FC2EBCD42ED</t>
  </si>
  <si>
    <t>4180824</t>
  </si>
  <si>
    <t>DAD0F72B5088C290B13EA872016152BF</t>
  </si>
  <si>
    <t>CARLOS ALBERTO</t>
  </si>
  <si>
    <t>4180823</t>
  </si>
  <si>
    <t>553BAB6808FF751D83716449E6AFABC5</t>
  </si>
  <si>
    <t>4180822</t>
  </si>
  <si>
    <t>5B50D688658E3F44C699B281B1F27057</t>
  </si>
  <si>
    <t>SO4</t>
  </si>
  <si>
    <t>4180821</t>
  </si>
  <si>
    <t>9BF1ECBA09E486F917197E669E5F596B</t>
  </si>
  <si>
    <t>4180820</t>
  </si>
  <si>
    <t>D8AB546CFEE4DDE5E7101C50B1E0BBD6</t>
  </si>
  <si>
    <t>4180819</t>
  </si>
  <si>
    <t>9331486CE37C106B28EB2195C9269C9E</t>
  </si>
  <si>
    <t>4180818</t>
  </si>
  <si>
    <t>D05874D9D700E11D656C93B6BEBC9697</t>
  </si>
  <si>
    <t>4180817</t>
  </si>
  <si>
    <t>579B08CDD9DCA4A0C7627F46BACE0C9E</t>
  </si>
  <si>
    <t>4180816</t>
  </si>
  <si>
    <t>0B8DD64200A06A2823FEC755A493959F</t>
  </si>
  <si>
    <t>4180815</t>
  </si>
  <si>
    <t>5180259CC03B6C542FA1317357F3B0EB</t>
  </si>
  <si>
    <t>4180814</t>
  </si>
  <si>
    <t>ED9D7A8EB72FFE1575593625D93A89B5</t>
  </si>
  <si>
    <t>4180813</t>
  </si>
  <si>
    <t>D6315C18D468020E0FC35A8C580E4684</t>
  </si>
  <si>
    <t>4180812</t>
  </si>
  <si>
    <t>A5AE97C7CE1E958B731559C87F62E6B2</t>
  </si>
  <si>
    <t>4180811</t>
  </si>
  <si>
    <t>DAC0D2B31577796CBFE7FDE50A5D5E51</t>
  </si>
  <si>
    <t>4180810</t>
  </si>
  <si>
    <t>D55A7DE164619442779F70DC0DDE8557</t>
  </si>
  <si>
    <t>4180809</t>
  </si>
  <si>
    <t>263E8520D1604E8F62443EC22D6510F3</t>
  </si>
  <si>
    <t>EDGAR</t>
  </si>
  <si>
    <t>4180808</t>
  </si>
  <si>
    <t>B8BA95C2AF0284EDDE9993A673E25B76</t>
  </si>
  <si>
    <t>4180807</t>
  </si>
  <si>
    <t>27C9974431954717C6C73CBF56E7551F</t>
  </si>
  <si>
    <t>4180806</t>
  </si>
  <si>
    <t>F702A76276E93F75F6D4343B8E9DDA41</t>
  </si>
  <si>
    <t>4180805</t>
  </si>
  <si>
    <t>9695C975099C94985253F93FFA9A03A3</t>
  </si>
  <si>
    <t>OER-1000</t>
  </si>
  <si>
    <t>JEFE DE LA OFICINA  DE EVALUACION DE RIESGO</t>
  </si>
  <si>
    <t>CECILIA</t>
  </si>
  <si>
    <t>DE LA CRUZ</t>
  </si>
  <si>
    <t>GERONIMO</t>
  </si>
  <si>
    <t>4180804</t>
  </si>
  <si>
    <t>0D145F76EC527CE625EC137EEAC0C571</t>
  </si>
  <si>
    <t>OSO-1000</t>
  </si>
  <si>
    <t>JEFE DE LA OFICINA DE SUPERVISION OPERATIVA</t>
  </si>
  <si>
    <t>TITO LEONARDO</t>
  </si>
  <si>
    <t>4180803</t>
  </si>
  <si>
    <t>09177B30D2558F7E51F89F475D33C5BC</t>
  </si>
  <si>
    <t>4180802</t>
  </si>
  <si>
    <t>87D5C657F526B27FDCB6887D6C01FBC4</t>
  </si>
  <si>
    <t>RIVERO</t>
  </si>
  <si>
    <t>ADAME</t>
  </si>
  <si>
    <t>4180801</t>
  </si>
  <si>
    <t>AA91E37985E57CF20BC0CCBC1FFDAB7A</t>
  </si>
  <si>
    <t>4180800</t>
  </si>
  <si>
    <t>142E3E7421C0B8FE1344A4A3CAB8D578</t>
  </si>
  <si>
    <t>4180799</t>
  </si>
  <si>
    <t>AA7DF9EBF8107A0DCF47E09885F54616</t>
  </si>
  <si>
    <t>4180798</t>
  </si>
  <si>
    <t>136F69FDAD53D08E00C8079D4F219757</t>
  </si>
  <si>
    <t>4180797</t>
  </si>
  <si>
    <t>A4DE6456107DCA1B4684C48BA8EDD36A</t>
  </si>
  <si>
    <t>4180796</t>
  </si>
  <si>
    <t>09A92C07F09C4DD77C0CD0073A94774A</t>
  </si>
  <si>
    <t>4180795</t>
  </si>
  <si>
    <t>6661B946FF1A95BD2FFE23FCADB5434B</t>
  </si>
  <si>
    <t>UDE-1000</t>
  </si>
  <si>
    <t>JEFE DE UNIDAD</t>
  </si>
  <si>
    <t>JEFE DE LA UNIDAD DE DIFUSION Y ESTADISTICA</t>
  </si>
  <si>
    <t>4180794</t>
  </si>
  <si>
    <t>FA6F907D548B001B743DFA248DFE1344</t>
  </si>
  <si>
    <t>4180793</t>
  </si>
  <si>
    <t>A90AEC0DA47418B21A13CA316BBE8BDB</t>
  </si>
  <si>
    <t>4180792</t>
  </si>
  <si>
    <t>17998687B3C50DA2491175655AC7F6E2</t>
  </si>
  <si>
    <t>STEPHANY ALINE</t>
  </si>
  <si>
    <t>TREJO</t>
  </si>
  <si>
    <t>MENDOZA</t>
  </si>
  <si>
    <t>4180791</t>
  </si>
  <si>
    <t>1FAD6985DCF1BA5B4F9B5EEAF2A4162A</t>
  </si>
  <si>
    <t>4180790</t>
  </si>
  <si>
    <t>02AAAE432769CCECC25A6623B74D8A12</t>
  </si>
  <si>
    <t>JOSE VICENTE</t>
  </si>
  <si>
    <t>4180789</t>
  </si>
  <si>
    <t>F29C65C5B789C69FDE9962C02BE105AE</t>
  </si>
  <si>
    <t>4180788</t>
  </si>
  <si>
    <t>9913CF42ADDA933DA572075E3F2CB2E2</t>
  </si>
  <si>
    <t>4180787</t>
  </si>
  <si>
    <t>28C7806BC0B5DEF74C6967148C131F8B</t>
  </si>
  <si>
    <t>4180786</t>
  </si>
  <si>
    <t>285B6FEBAAD3D6CB2EFE8A65E304B8DE</t>
  </si>
  <si>
    <t>4180878</t>
  </si>
  <si>
    <t>F91A01F43BEC3D93851722C4EB859087</t>
  </si>
  <si>
    <t>4180877</t>
  </si>
  <si>
    <t>A5D0E645FE4A8D44474C80D30431F655</t>
  </si>
  <si>
    <t>4180876</t>
  </si>
  <si>
    <t>0DE3870A09D373BA03C477C2F9698A2B</t>
  </si>
  <si>
    <t>EUXMELI</t>
  </si>
  <si>
    <t>PARRA</t>
  </si>
  <si>
    <t>JARAMILLO</t>
  </si>
  <si>
    <t>4180875</t>
  </si>
  <si>
    <t>96C5BD2ED2B8FAFE9DF4C864B90A17DD</t>
  </si>
  <si>
    <t>4180874</t>
  </si>
  <si>
    <t>179C848AF4971130288A9AC0E71DE521</t>
  </si>
  <si>
    <t>4180873</t>
  </si>
  <si>
    <t>4CF59ECAF6DA5225E91EA6B1B895D443</t>
  </si>
  <si>
    <t>4180872</t>
  </si>
  <si>
    <t>02EF49043231DE69B7B9B3EAFE39E942</t>
  </si>
  <si>
    <t>4180871</t>
  </si>
  <si>
    <t>4F26AC5970191033AB47F043D9F3949C</t>
  </si>
  <si>
    <t>4180870</t>
  </si>
  <si>
    <t>FA1D3F0DB8B0F2B92FED8127A100E62B</t>
  </si>
  <si>
    <t>4180869</t>
  </si>
  <si>
    <t>AA7DCA052217ED013B7B175D3B611C04</t>
  </si>
  <si>
    <t>4180868</t>
  </si>
  <si>
    <t>D8817AFE53B510EB938876639D9FB1A1</t>
  </si>
  <si>
    <t>4180867</t>
  </si>
  <si>
    <t>A0DC1848F94F903A2E94D9F9A7A9A4AF</t>
  </si>
  <si>
    <t>4180866</t>
  </si>
  <si>
    <t>D95FCFEB4CF318F70D6F10EEE1DF0B32</t>
  </si>
  <si>
    <t>4180865</t>
  </si>
  <si>
    <t>6C8C27DD2846985125902CEB44CA5965</t>
  </si>
  <si>
    <t>4180864</t>
  </si>
  <si>
    <t>ED4D586F6FEC4C268CF0C75499ADF8E8</t>
  </si>
  <si>
    <t>4180863</t>
  </si>
  <si>
    <t>E485E27A32EE0081DB4B74507EADC33E</t>
  </si>
  <si>
    <t>4180862</t>
  </si>
  <si>
    <t>602CA07443D8D12B139A62C49A9CA622</t>
  </si>
  <si>
    <t>4180861</t>
  </si>
  <si>
    <t>3A455760BCA5FF033BCD5A6763894B6F</t>
  </si>
  <si>
    <t>4180860</t>
  </si>
  <si>
    <t>1621765851FEE63EAF2C1132A3573237</t>
  </si>
  <si>
    <t>4180859</t>
  </si>
  <si>
    <t>4EDCA4F08164314BF36100F71616808C</t>
  </si>
  <si>
    <t>4180858</t>
  </si>
  <si>
    <t>4C314D8995C1ADD46A225940920B860D</t>
  </si>
  <si>
    <t>4180857</t>
  </si>
  <si>
    <t>28BC63F21A50105740E53CEEB8476F32</t>
  </si>
  <si>
    <t>4180856</t>
  </si>
  <si>
    <t>4B75F15D8D67C658011717AF52CD4F55</t>
  </si>
  <si>
    <t>4180855</t>
  </si>
  <si>
    <t>F2369AF511E561638F2E17FEDF6633B6</t>
  </si>
  <si>
    <t>4180854</t>
  </si>
  <si>
    <t>4F935E58775B2692227DD6E6B378EFD8</t>
  </si>
  <si>
    <t>4180853</t>
  </si>
  <si>
    <t>75CE00604AE3D4649A28D00248974BA3</t>
  </si>
  <si>
    <t>4180852</t>
  </si>
  <si>
    <t>C06CF37ED3A6C299B0AE437B1C0163EA</t>
  </si>
  <si>
    <t>4180851</t>
  </si>
  <si>
    <t>541760D832B0EC062D15244B3AF7BF68</t>
  </si>
  <si>
    <t>4180850</t>
  </si>
  <si>
    <t>3ECDCF640679DD86F355006023236F8C</t>
  </si>
  <si>
    <t>4180849</t>
  </si>
  <si>
    <t>4EFC36D8D49B181B3CF634025BDC5D55</t>
  </si>
  <si>
    <t>4180848</t>
  </si>
  <si>
    <t>9243E2B572AE2930D9555B2239EEB016</t>
  </si>
  <si>
    <t>4180847</t>
  </si>
  <si>
    <t>88BA769BBCE99C948016CC2AD71BB446</t>
  </si>
  <si>
    <t>4180846</t>
  </si>
  <si>
    <t>F326BE2963102AE53F5E7F20944D0DF4</t>
  </si>
  <si>
    <t>4180845</t>
  </si>
  <si>
    <t>28502AF24CC9360EB987806DF40EE67F</t>
  </si>
  <si>
    <t>4180844</t>
  </si>
  <si>
    <t>EB65800CD5F2743A526F0419E3D6071A</t>
  </si>
  <si>
    <t>4180843</t>
  </si>
  <si>
    <t>86886692552BAED513422ECD6C2D5C08</t>
  </si>
  <si>
    <t>4180842</t>
  </si>
  <si>
    <t>F9B97EA89CA70E49F78E7C9BA6EBBBBB</t>
  </si>
  <si>
    <t>4180841</t>
  </si>
  <si>
    <t>171653039F6A5BEFA6CFA67D9A62F455</t>
  </si>
  <si>
    <t>4180840</t>
  </si>
  <si>
    <t>A757C5B884B9CB4D797D099F07E2E570</t>
  </si>
  <si>
    <t>4180839</t>
  </si>
  <si>
    <t>FF2584D889C06C5592EE3D10A3427CBB</t>
  </si>
  <si>
    <t>4180838</t>
  </si>
  <si>
    <t>D4A3203224A34B510B531F9B1EBAA768</t>
  </si>
  <si>
    <t>4180837</t>
  </si>
  <si>
    <t>D4AB0A62F873455A248A3022051FB875</t>
  </si>
  <si>
    <t>4180836</t>
  </si>
  <si>
    <t>49DE5904A4461FB41F371678505C432D</t>
  </si>
  <si>
    <t>4180835</t>
  </si>
  <si>
    <t>5921E2DF873B50642DC09842265E7D25</t>
  </si>
  <si>
    <t>4180834</t>
  </si>
  <si>
    <t>5C626925BC84F214ED9D017A7869BA59</t>
  </si>
  <si>
    <t>4180833</t>
  </si>
  <si>
    <t>21FF23B55AECB1FB62769D5B16C46659</t>
  </si>
  <si>
    <t>4180832</t>
  </si>
  <si>
    <t>93CC303B1FE42CA316E4EB3E1B74FCE8</t>
  </si>
  <si>
    <t>4180831</t>
  </si>
  <si>
    <t>89A26738F418469DB4A04A465C788E66</t>
  </si>
  <si>
    <t>AUSENCIO</t>
  </si>
  <si>
    <t>4180830</t>
  </si>
  <si>
    <t>AC4DF15B9703761F0E5F55C8FEEF6ABF</t>
  </si>
  <si>
    <t>4180829</t>
  </si>
  <si>
    <t>2A73AC44EADD14002C3B8211207FF894</t>
  </si>
  <si>
    <t>4180828</t>
  </si>
  <si>
    <t>950E1027036AE8A107D5C0C89F1BE779</t>
  </si>
  <si>
    <t>4180827</t>
  </si>
  <si>
    <t>A3CA81561C4ABAA34CE634EB783CC160</t>
  </si>
  <si>
    <t>01/01/2019</t>
  </si>
  <si>
    <t>30/06/2019</t>
  </si>
  <si>
    <t>4180785</t>
  </si>
  <si>
    <t>D53707A334C7C1D7149BC7CA7410C5D2</t>
  </si>
  <si>
    <t>OAL-1000</t>
  </si>
  <si>
    <t>JEFE DE LA OFICINA DE ASUNTOS LABORALES Y ADMINISTRATIVOS</t>
  </si>
  <si>
    <t>4180784</t>
  </si>
  <si>
    <t>7EA6E0132CEB2FB211792B3DEBEB57BF</t>
  </si>
  <si>
    <t>JEFE DE LA OFICINA DE CONTROL DE PERSONAL</t>
  </si>
  <si>
    <t>4180783</t>
  </si>
  <si>
    <t>AE23652444D83E6AE02DAD720951A602</t>
  </si>
  <si>
    <t>COORDINADOR OPERATIVO REGION MINAS</t>
  </si>
  <si>
    <t>VIRGINIO</t>
  </si>
  <si>
    <t>ZAMBRANO</t>
  </si>
  <si>
    <t>4180782</t>
  </si>
  <si>
    <t>3DA00AD674B1C4682E1D674D159EE3B0</t>
  </si>
  <si>
    <t>JEFE DE LA OFICINA DE PARQUE VEHICULAR</t>
  </si>
  <si>
    <t>4180781</t>
  </si>
  <si>
    <t>EF29C8A98121A01F5AF0369DF7CE82B6</t>
  </si>
  <si>
    <t>4180780</t>
  </si>
  <si>
    <t>E316D85C7D73E4BCE9FB8AD2767AC0DF</t>
  </si>
  <si>
    <t>4180779</t>
  </si>
  <si>
    <t>B70D1EEBA22AF11DE6E858F772B722C7</t>
  </si>
  <si>
    <t>4180778</t>
  </si>
  <si>
    <t>AF31D6F891F2402E38C17B8A95751883</t>
  </si>
  <si>
    <t>4180777</t>
  </si>
  <si>
    <t>5BBBC7B17185C38AF35FB0617A2BF869</t>
  </si>
  <si>
    <t>REGISTRO Y CONTROL DE PORTACION DE ARMAMENTO</t>
  </si>
  <si>
    <t>4180776</t>
  </si>
  <si>
    <t>89063E69ECFE929465AFDFF752906074</t>
  </si>
  <si>
    <t>4180775</t>
  </si>
  <si>
    <t>98A59B882A2849E7256645F33D236CAE</t>
  </si>
  <si>
    <t>4180774</t>
  </si>
  <si>
    <t>DC947595833BA6821DD085853CFECA66</t>
  </si>
  <si>
    <t>4180773</t>
  </si>
  <si>
    <t>24F22708FDD0459F58757F5B2C4C9D1C</t>
  </si>
  <si>
    <t>4180772</t>
  </si>
  <si>
    <t>D70EEF789680F5033DC6BDD8FEFB54CE</t>
  </si>
  <si>
    <t>4180771</t>
  </si>
  <si>
    <t>667A4FCF23F6743BDB0F035FD38C93C5</t>
  </si>
  <si>
    <t>4180770</t>
  </si>
  <si>
    <t>273486781CF8CEF43E1E5BE6337A2A4C</t>
  </si>
  <si>
    <t>4180769</t>
  </si>
  <si>
    <t>4615B36E7E9ABE69FCF4A9CEFCB25568</t>
  </si>
  <si>
    <t>4180768</t>
  </si>
  <si>
    <t>DCD6BCFA9EB9EF7746A16CCB9762EF71</t>
  </si>
  <si>
    <t>MOJICA</t>
  </si>
  <si>
    <t>4180767</t>
  </si>
  <si>
    <t>846867B054DA16F271A2DE9F8E3D48E1</t>
  </si>
  <si>
    <t>JOSE SALVADOR</t>
  </si>
  <si>
    <t>GUTIERREZ</t>
  </si>
  <si>
    <t>4180766</t>
  </si>
  <si>
    <t>493FD63D558B22DAF36C4A87FE1B4975</t>
  </si>
  <si>
    <t>4180765</t>
  </si>
  <si>
    <t>97F05134F7E821E8FF5B122B6B034E66</t>
  </si>
  <si>
    <t>SUPERVISION OPERATIVA</t>
  </si>
  <si>
    <t>OPERATIVA</t>
  </si>
  <si>
    <t>17513.8</t>
  </si>
  <si>
    <t>PESO</t>
  </si>
  <si>
    <t>16119.3</t>
  </si>
  <si>
    <t>3676552</t>
  </si>
  <si>
    <t>227BEEF455181FD9E414370A8BFEFC67</t>
  </si>
  <si>
    <t>OFICINA DE SERVICIOS GENERALES</t>
  </si>
  <si>
    <t>ADMINISTRACION</t>
  </si>
  <si>
    <t>3676551</t>
  </si>
  <si>
    <t>A80B58D1A87F63F05A7BC4524A980A34</t>
  </si>
  <si>
    <t>PROCEDIMIENTO Y RESPONSABILIDADES</t>
  </si>
  <si>
    <t>JURIDICA</t>
  </si>
  <si>
    <t>17394.5</t>
  </si>
  <si>
    <t>16000</t>
  </si>
  <si>
    <t>3676550</t>
  </si>
  <si>
    <t>86BD133EB3E269BCF2DAAE5715F5F336</t>
  </si>
  <si>
    <t>ATENCION A ASUNTOS JURIDICOS</t>
  </si>
  <si>
    <t>3676549</t>
  </si>
  <si>
    <t>57B43770CB28E9E21630816CAB052A55</t>
  </si>
  <si>
    <t>SERVICIOS OPERATIVOS</t>
  </si>
  <si>
    <t>16810.84</t>
  </si>
  <si>
    <t>3676548</t>
  </si>
  <si>
    <t>9B5E17FD3956FD315AC86297DE58D097</t>
  </si>
  <si>
    <t>3676547</t>
  </si>
  <si>
    <t>DE169C08CA155ED18C86B257A7003576</t>
  </si>
  <si>
    <t>RECURSOS MATERIALES</t>
  </si>
  <si>
    <t>3676546</t>
  </si>
  <si>
    <t>2DF4B4FF9128D904B5E1DCFFD6054590</t>
  </si>
  <si>
    <t>RECURSOS HUMANOS</t>
  </si>
  <si>
    <t>3676545</t>
  </si>
  <si>
    <t>DD4C228C1A13CF989CC96F2BB3BFBC79</t>
  </si>
  <si>
    <t>RECURSOS FINANCIEROS</t>
  </si>
  <si>
    <t>3676544</t>
  </si>
  <si>
    <t>718CE69422FD5A903CB4B2E0FE7494C8</t>
  </si>
  <si>
    <t>16810.72</t>
  </si>
  <si>
    <t>3676543</t>
  </si>
  <si>
    <t>B63A84AA57D65D43927C4419884C552E</t>
  </si>
  <si>
    <t>3676542</t>
  </si>
  <si>
    <t>8F9DE1B9E39D087D9EADB1E25D278DF9</t>
  </si>
  <si>
    <t>3676541</t>
  </si>
  <si>
    <t>3014C3A1F45726291F9E37A0FA85FD19</t>
  </si>
  <si>
    <t>32241.1</t>
  </si>
  <si>
    <t>29796.96</t>
  </si>
  <si>
    <t>3676540</t>
  </si>
  <si>
    <t>271711D9865CBA535C2B870031031F31</t>
  </si>
  <si>
    <t>JUNTA DE GOBIERNO</t>
  </si>
  <si>
    <t>3676539</t>
  </si>
  <si>
    <t>506455164574EB12D98BE5ADA3D57E84</t>
  </si>
  <si>
    <t>48724.8</t>
  </si>
  <si>
    <t>34606.46</t>
  </si>
  <si>
    <t>3676538</t>
  </si>
  <si>
    <t>BA5E260E5FFE57BC6EB761F9D2CB8686</t>
  </si>
  <si>
    <t>38607.36</t>
  </si>
  <si>
    <t>3676537</t>
  </si>
  <si>
    <t>B326B12985E3425C0F50E1454A747936</t>
  </si>
  <si>
    <t>DIRECCCION DE FINANZAS Y ADMINISTRACION</t>
  </si>
  <si>
    <t>3676536</t>
  </si>
  <si>
    <t>BA9B8B32B796F010728F1138242A436E</t>
  </si>
  <si>
    <t>101894.1</t>
  </si>
  <si>
    <t>75141.36</t>
  </si>
  <si>
    <t>3676535</t>
  </si>
  <si>
    <t>26C775F3FC276259FE085D1172467025</t>
  </si>
  <si>
    <t>16871.5</t>
  </si>
  <si>
    <t>15429.82</t>
  </si>
  <si>
    <t>3676556</t>
  </si>
  <si>
    <t>6DB75D97884D66A212397439E7062CA5</t>
  </si>
  <si>
    <t>15190.26</t>
  </si>
  <si>
    <t>13795.76</t>
  </si>
  <si>
    <t>3676555</t>
  </si>
  <si>
    <t>0717F8DF350625E9FE25853923F75AE9</t>
  </si>
  <si>
    <t>PARQUE VEHICULAR</t>
  </si>
  <si>
    <t>3676554</t>
  </si>
  <si>
    <t>CC0F7F7BFFD263710C8F78B066DB5F8A</t>
  </si>
  <si>
    <t>EVALUACION DE RIESGO</t>
  </si>
  <si>
    <t>3676553</t>
  </si>
  <si>
    <t>D1A20A7343BB9E4ADB6866B8A8EF892E</t>
  </si>
  <si>
    <t>3676534</t>
  </si>
  <si>
    <t>8A1D489234F6E53678B5C6271DE311E5</t>
  </si>
  <si>
    <t>OFICINA DE ASUNTOS LABORALES Y ADMINISTRATIVOS</t>
  </si>
  <si>
    <t>17395.5</t>
  </si>
  <si>
    <t>16001</t>
  </si>
  <si>
    <t>3676533</t>
  </si>
  <si>
    <t>706E11F2BC88D8266564C12CFF1C14B3</t>
  </si>
  <si>
    <t>3676532</t>
  </si>
  <si>
    <t>C4374876ABEC5C36756F35E64AD688C7</t>
  </si>
  <si>
    <t>3676531</t>
  </si>
  <si>
    <t>57078A02A6AEE1E79AD0588FC23FA4D8</t>
  </si>
  <si>
    <t>3676530</t>
  </si>
  <si>
    <t>54A14DD21EDC9C550EEFFF521522D51F</t>
  </si>
  <si>
    <t>3676529</t>
  </si>
  <si>
    <t>8A8E8A0A0FD73D4B8CF26DAEA997C91F</t>
  </si>
  <si>
    <t>OC-1000</t>
  </si>
  <si>
    <t>OFICINA DE CONTABILIDAD</t>
  </si>
  <si>
    <t>JOSE ANTONIO</t>
  </si>
  <si>
    <t>OVIEDO</t>
  </si>
  <si>
    <t>BARONA</t>
  </si>
  <si>
    <t>13387.5</t>
  </si>
  <si>
    <t>11993</t>
  </si>
  <si>
    <t>3676528</t>
  </si>
  <si>
    <t>95DB8641A32FE9088CA28F137C9BF414</t>
  </si>
  <si>
    <t>3676527</t>
  </si>
  <si>
    <t>E2A44B93CC7624049A45A90A6BE361EE</t>
  </si>
  <si>
    <t>3676526</t>
  </si>
  <si>
    <t>5309B4C1EDBABE186C171AF998785F73</t>
  </si>
  <si>
    <t>3676525</t>
  </si>
  <si>
    <t>BF06B3F8A78BC0E47B09B68006ED45A9</t>
  </si>
  <si>
    <t>3676524</t>
  </si>
  <si>
    <t>972C864CE4714738BC8490F4F1E7DF2A</t>
  </si>
  <si>
    <t>3676523</t>
  </si>
  <si>
    <t>D6A46F41A5F7CAD37E2B04E876113A86</t>
  </si>
  <si>
    <t>3676522</t>
  </si>
  <si>
    <t>F8F9B6C75D627FF6C67394F185755A70</t>
  </si>
  <si>
    <t>3676521</t>
  </si>
  <si>
    <t>66548BFC1F49067533161D1F4C7EC591</t>
  </si>
  <si>
    <t>3676520</t>
  </si>
  <si>
    <t>EA1B1D1D2C76D5B1674B1ABA4EA22572</t>
  </si>
  <si>
    <t>3676519</t>
  </si>
  <si>
    <t>12CD19E2029879B538043CBDEDFE433C</t>
  </si>
  <si>
    <t>3676518</t>
  </si>
  <si>
    <t>C38F2C9D89C5576ED4C868B01583331A</t>
  </si>
  <si>
    <t>3676517</t>
  </si>
  <si>
    <t>93341E622E3D07254A76BA20B8A19A37</t>
  </si>
  <si>
    <t>38725.6</t>
  </si>
  <si>
    <t>3676516</t>
  </si>
  <si>
    <t>825736531EC77F849FFDFCE167327A15</t>
  </si>
  <si>
    <t>3676515</t>
  </si>
  <si>
    <t>FEDEC8A5B08CA92E515178334F0EFBA0</t>
  </si>
  <si>
    <t>3676514</t>
  </si>
  <si>
    <t>B6E72805F9D6B6551778A56BCBC41127</t>
  </si>
  <si>
    <t>BONIFACIO</t>
  </si>
  <si>
    <t>MONTUFAR</t>
  </si>
  <si>
    <t>3676513</t>
  </si>
  <si>
    <t>07E2E981D20DE1A5815132CC3C930719</t>
  </si>
  <si>
    <t>2018</t>
  </si>
  <si>
    <t>01/07/2018</t>
  </si>
  <si>
    <t>31/12/2018</t>
  </si>
  <si>
    <t>3676512</t>
  </si>
  <si>
    <t>1AB6E767F6655B5F9790CE8F3760E15B</t>
  </si>
  <si>
    <t>15395.5</t>
  </si>
  <si>
    <t>14001</t>
  </si>
  <si>
    <t>3676511</t>
  </si>
  <si>
    <t>599C78963F436121763DAE8B73B3B3B7</t>
  </si>
  <si>
    <t>14390.26</t>
  </si>
  <si>
    <t>12995.76</t>
  </si>
  <si>
    <t>3676510</t>
  </si>
  <si>
    <t>E99959E6FDA7B74DFED5564D36F6BF31</t>
  </si>
  <si>
    <t>3676509</t>
  </si>
  <si>
    <t>D71045C8266061DA8491AAC05C501202</t>
  </si>
  <si>
    <t>3676508</t>
  </si>
  <si>
    <t>93FE76D8365DC10196100463474D2E0A</t>
  </si>
  <si>
    <t>3676507</t>
  </si>
  <si>
    <t>0E8D4DFC0DAFB306209EF6ABA78E4E04</t>
  </si>
  <si>
    <t>ROBERTO CARLOS</t>
  </si>
  <si>
    <t>VEGA</t>
  </si>
  <si>
    <t>3676506</t>
  </si>
  <si>
    <t>0736B00450D35DC6A1B365BA6748C5A4</t>
  </si>
  <si>
    <t>OFICINA</t>
  </si>
  <si>
    <t>DE</t>
  </si>
  <si>
    <t>CONTABILIDAD</t>
  </si>
  <si>
    <t>3676505</t>
  </si>
  <si>
    <t>03772A6584C6C94CC2B7B121CEA87472</t>
  </si>
  <si>
    <t>3676504</t>
  </si>
  <si>
    <t>AC43B3C5ACE017B033C07558EA7945F9</t>
  </si>
  <si>
    <t>3676503</t>
  </si>
  <si>
    <t>B038C43D813C05235AC8680125781D69</t>
  </si>
  <si>
    <t>3676502</t>
  </si>
  <si>
    <t>675E8B19ECB95C573CF4CD44448FB77A</t>
  </si>
  <si>
    <t>3676501</t>
  </si>
  <si>
    <t>7F11A45B65911313129CC6E0F6CFB743</t>
  </si>
  <si>
    <t>YETZABETH</t>
  </si>
  <si>
    <t>IGNACIO</t>
  </si>
  <si>
    <t>3676500</t>
  </si>
  <si>
    <t>16E43A5AA2B0683D38D623565EDF0B9E</t>
  </si>
  <si>
    <t>31394.5</t>
  </si>
  <si>
    <t>30000</t>
  </si>
  <si>
    <t>3676498</t>
  </si>
  <si>
    <t>2F306D9201FBB7FADC3E8DC00BFBC8B3</t>
  </si>
  <si>
    <t>3676497</t>
  </si>
  <si>
    <t>07F935208FD3043907AE9BD3D7C5C314</t>
  </si>
  <si>
    <t>3676496</t>
  </si>
  <si>
    <t>DCDB2639CBBD9C2DFE57343957F7061B</t>
  </si>
  <si>
    <t>3676495</t>
  </si>
  <si>
    <t>6BF2623F7265361FF3E33FE52681C0CF</t>
  </si>
  <si>
    <t>DO-10000</t>
  </si>
  <si>
    <t>3676494</t>
  </si>
  <si>
    <t>38542195AFDC009D65A3BAD0D911F0E1</t>
  </si>
  <si>
    <t>3676493</t>
  </si>
  <si>
    <t>5BA82C332772F91A62C215210225ABA5</t>
  </si>
  <si>
    <t>3676492</t>
  </si>
  <si>
    <t>A98E74611B9674B30B7F0091CCE4A9DD</t>
  </si>
  <si>
    <t>3676491</t>
  </si>
  <si>
    <t>FF12AD66E83C9B5745D63FF6B3BA258A</t>
  </si>
  <si>
    <t>01/01/2018</t>
  </si>
  <si>
    <t>30/06/2018</t>
  </si>
  <si>
    <t>ALVARO</t>
  </si>
  <si>
    <t>3676499</t>
  </si>
  <si>
    <t>CDE2155A95D41C380C1030D5A4C92D78</t>
  </si>
  <si>
    <t>3676490</t>
  </si>
  <si>
    <t>45F966167ED16B466AEA87014ED8A6A8</t>
  </si>
  <si>
    <t>3676489</t>
  </si>
  <si>
    <t>3ABAE11AC8CE120B27568D16DE7D477B</t>
  </si>
  <si>
    <t>OFICINA DE EVALUACION Y RIESGO</t>
  </si>
  <si>
    <t>24655.8</t>
  </si>
  <si>
    <t>23261.3</t>
  </si>
  <si>
    <t>3676488</t>
  </si>
  <si>
    <t>3FC0FEB1E629D84F286EBFF214CFF472</t>
  </si>
  <si>
    <t>3676487</t>
  </si>
  <si>
    <t>AA163AB06FEF6F7DBE94C9203332EE52</t>
  </si>
  <si>
    <t>14391.5</t>
  </si>
  <si>
    <t>3676486</t>
  </si>
  <si>
    <t>EDFBC75698EC3CFCE72AFBA9DB2DB718</t>
  </si>
  <si>
    <t>MARINO</t>
  </si>
  <si>
    <t>3676485</t>
  </si>
  <si>
    <t>6E16E58ECABA0B567CFEA4FAED9E892E</t>
  </si>
  <si>
    <t>JESUS OSWALDO</t>
  </si>
  <si>
    <t>SALGADO</t>
  </si>
  <si>
    <t>RIVERA</t>
  </si>
  <si>
    <t>16827.8</t>
  </si>
  <si>
    <t>3676484</t>
  </si>
  <si>
    <t>B654BBDCA946952D66DBA6CD70DFF815</t>
  </si>
  <si>
    <t>3676483</t>
  </si>
  <si>
    <t>056E0ECC93B322B957A7C848390E78BE</t>
  </si>
  <si>
    <t>3676482</t>
  </si>
  <si>
    <t>3C13B8CA2C225EE0958174598EBB3883</t>
  </si>
  <si>
    <t>3676481</t>
  </si>
  <si>
    <t>70EDC445D77D562CE925C0C2D8076544</t>
  </si>
  <si>
    <t>3676480</t>
  </si>
  <si>
    <t>A981E72BF07226A3A4FFCD8AEBE176B6</t>
  </si>
  <si>
    <t>3676479</t>
  </si>
  <si>
    <t>71BE373A4429CD8FE758FF417B5A912B</t>
  </si>
  <si>
    <t>3676478</t>
  </si>
  <si>
    <t>DFA0237CC4E3B2D1302A35846ED57CEB</t>
  </si>
  <si>
    <t>3676477</t>
  </si>
  <si>
    <t>23F47F070B94A9F95739184830B4F942</t>
  </si>
  <si>
    <t>VICTOR MANUEL</t>
  </si>
  <si>
    <t>DE LAS ERAS</t>
  </si>
  <si>
    <t>3676476</t>
  </si>
  <si>
    <t>83A9B0C4409919909F9DF6BC3BEE5FAF</t>
  </si>
  <si>
    <t>3676475</t>
  </si>
  <si>
    <t>BE83AC692E10368ED1D75EB4A5673759</t>
  </si>
  <si>
    <t>3676474</t>
  </si>
  <si>
    <t>526C31C7EFB1B2A7B74FEB7F809348F0</t>
  </si>
  <si>
    <t>3676473</t>
  </si>
  <si>
    <t>53D62861B501626EC70018FFD661D6F3</t>
  </si>
  <si>
    <t>EMIGDIO</t>
  </si>
  <si>
    <t>3676472</t>
  </si>
  <si>
    <t>3222EDA3C170FCEC2EE1DB1B47943AF8</t>
  </si>
  <si>
    <t>3676471</t>
  </si>
  <si>
    <t>E39547A95F80AAC20AA863505B6D50A8</t>
  </si>
  <si>
    <t>3676470</t>
  </si>
  <si>
    <t>FBB6E151014DEBA7ADCC87F40C0AE4AE</t>
  </si>
  <si>
    <t>3676469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</si>
  <si>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</si>
  <si>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</si>
  <si>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</si>
  <si>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</si>
  <si>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</si>
  <si>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</si>
  <si>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</si>
  <si>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</si>
  <si>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</si>
  <si>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</si>
  <si>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</si>
  <si>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</si>
  <si>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</si>
  <si>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</si>
  <si>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</si>
  <si>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</si>
  <si>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</si>
  <si>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</si>
  <si>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</si>
  <si>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</si>
  <si>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</si>
  <si>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3FCC074519CA08957018DD9621C392CC</t>
  </si>
  <si>
    <t>SUELDO BASE</t>
  </si>
  <si>
    <t>5970</t>
  </si>
  <si>
    <t>3509.23</t>
  </si>
  <si>
    <t>MENSUAL</t>
  </si>
  <si>
    <t>BF815452BB80695C65C6870FC4A7CC9D</t>
  </si>
  <si>
    <t>COMPENSACION</t>
  </si>
  <si>
    <t>81</t>
  </si>
  <si>
    <t>670E19B32A28C7604EC7993C45A4BDF9</t>
  </si>
  <si>
    <t>APOYO MEDICO</t>
  </si>
  <si>
    <t>353.4</t>
  </si>
  <si>
    <t>6651A651C6FB8F8F9F289FB346DF117C</t>
  </si>
  <si>
    <t>APOYO CASA-HABITACION</t>
  </si>
  <si>
    <t>176.7</t>
  </si>
  <si>
    <t>1394217808086482BF857250C0B2FB13</t>
  </si>
  <si>
    <t>DESPENSA</t>
  </si>
  <si>
    <t>6709CE3257869AB95CE416755A637CD7</t>
  </si>
  <si>
    <t>AYUDA TRANSPORTE</t>
  </si>
  <si>
    <t>A26993830CB3F530542CC44B641D5AC0</t>
  </si>
  <si>
    <t>BONO DE PRODUCTIVIDAD</t>
  </si>
  <si>
    <t>200</t>
  </si>
  <si>
    <t>7AAB2340815BF0905886F851C5B9F093</t>
  </si>
  <si>
    <t>5A9A911DBA32181ECEADD54AD64220FD</t>
  </si>
  <si>
    <t>63C1BF46582C266DF7FF525A60798AB5</t>
  </si>
  <si>
    <t>89C111151E51A21E0355ECF33A3237B0</t>
  </si>
  <si>
    <t>2597D79DBB247F7732A65D52C1BF8A78</t>
  </si>
  <si>
    <t>0D58794810ED35237F111793ABBFC90F</t>
  </si>
  <si>
    <t>173985B2A986B406093E176CDB4B2494</t>
  </si>
  <si>
    <t>0E82714DE6896F87E8851E6883640CDB</t>
  </si>
  <si>
    <t>2AF0661DF7C4F304852C8C2530A40936</t>
  </si>
  <si>
    <t>D5D8FAD6B8FB09A1426DB9ECD6234671</t>
  </si>
  <si>
    <t>F7A5111BF196BE8FA2AD593B471BD946</t>
  </si>
  <si>
    <t>F648B8324B258E8801521DAA54CD63DE</t>
  </si>
  <si>
    <t>ABFDDA09A1944EDEF645CA309011352F</t>
  </si>
  <si>
    <t>E500CA7FA7440199DA23B8E6A8E92DD1</t>
  </si>
  <si>
    <t>1B8AB29B37C18E0284649390BFD0FDE3</t>
  </si>
  <si>
    <t>A726F51E79AD55D2A4FA0816459289EE</t>
  </si>
  <si>
    <t>2601387E5464DB11E448D870F9DE4D50</t>
  </si>
  <si>
    <t>08DA1731D50A543BD5D591AEB2B638C7</t>
  </si>
  <si>
    <t>631864AE2735EB3F971DB9EB7DA6D52B</t>
  </si>
  <si>
    <t>6C41B06E98FC5326FF04F70327567417</t>
  </si>
  <si>
    <t>64BAAB1757F156465A176D6C9ADEE566</t>
  </si>
  <si>
    <t>269AD7A221E4CCF5BA3C5C8EB6933357</t>
  </si>
  <si>
    <t>365B753A5275200FA5C997351A2EC4BA</t>
  </si>
  <si>
    <t>871CB1D8D09D6A72D7AE9F11B5F8961E</t>
  </si>
  <si>
    <t>1AD9F1BABD524B2187A802969AF6BD56</t>
  </si>
  <si>
    <t>6C50E514834DC2AA0F91CBE84AC21A54</t>
  </si>
  <si>
    <t>3D3CEB08405A4D1ACC3BFF4DD685D62C</t>
  </si>
  <si>
    <t>E4178A05F948F891EA57CDBCD7A9EBDA</t>
  </si>
  <si>
    <t>E21697E3396042D2BD27B34719362EFA</t>
  </si>
  <si>
    <t>3052F3876694A788AA5D07A3CBD5F33F</t>
  </si>
  <si>
    <t>59833CEDC0F264593BC5AC5236F248DD</t>
  </si>
  <si>
    <t>E71CF0D3CAD355436BFC850B8F6265A6</t>
  </si>
  <si>
    <t>761116BA8F68AECFD191E60D78699BFB</t>
  </si>
  <si>
    <t>8FD6DE59B3877C23EE24264ABE7BA160</t>
  </si>
  <si>
    <t>187F09AB91881812A87F60B8FA4BA996</t>
  </si>
  <si>
    <t>682EE820BE126F5575EC74ABEFD39950</t>
  </si>
  <si>
    <t>F3AACFC0CEA85D3E4010FE898820C11D</t>
  </si>
  <si>
    <t>73F270040317E1E3DC55FA8ED6023F02</t>
  </si>
  <si>
    <t>53118B8CFE1B0FD5D5D412BBCB0218A5</t>
  </si>
  <si>
    <t>B162B89D933AE3047305BCB9B3138A11</t>
  </si>
  <si>
    <t>BA8679F346FB6EDFEB14EF0A3257C770</t>
  </si>
  <si>
    <t>201AAB05DB6CF20FBA9D82A598452E82</t>
  </si>
  <si>
    <t>216FBEA1A2879A876F2D3C107C6372B7</t>
  </si>
  <si>
    <t>D5903264A8243D4E2ACEB1123446C32C</t>
  </si>
  <si>
    <t>31EFAFBCA21081A85E676E49917A36F1</t>
  </si>
  <si>
    <t>F1CAEA289B260FB9D465E0E0819449F2</t>
  </si>
  <si>
    <t>959C25CCBA25AE78BC98AC0774B21053</t>
  </si>
  <si>
    <t>11AF8D70B12DD2FB34B73081E79384D1</t>
  </si>
  <si>
    <t>91AD94E67CE28332932433C7DAE08A6F</t>
  </si>
  <si>
    <t>53D68BFAC373FFA80650A0314833183D</t>
  </si>
  <si>
    <t>741CA58E377BC646DD1317B319588CA6</t>
  </si>
  <si>
    <t>6C15F12CA23CDB69677E167AC99FA062</t>
  </si>
  <si>
    <t>B86ECB7694D062C3AE343AF8F698A596</t>
  </si>
  <si>
    <t>D3AC294470E66105580CC7204D561A46</t>
  </si>
  <si>
    <t>815B7CD794201C5A44AEDD30AC4300F4</t>
  </si>
  <si>
    <t>3D264DFA5132DDD231EE1BFA16185D8E</t>
  </si>
  <si>
    <t>774EBB3800B501BBA877D2E118E95D14</t>
  </si>
  <si>
    <t>0B43C89FD8D55347303D4F729DCA0C1A</t>
  </si>
  <si>
    <t>1F3ABFFBE0AD5319F052A4B247577555</t>
  </si>
  <si>
    <t>C06573B5DEB473703BFC832A1F259E25</t>
  </si>
  <si>
    <t>5D1459314C28D07AC13CD14DB6792AB8</t>
  </si>
  <si>
    <t>BBC7C99E0A974447B95AB21F3B3E7BA4</t>
  </si>
  <si>
    <t>3F95DD7F8734C543A859CE9F62770E74</t>
  </si>
  <si>
    <t>FEBAE69987E0AECBB11C52D3658E8EC4</t>
  </si>
  <si>
    <t>7818.2</t>
  </si>
  <si>
    <t>4154.43</t>
  </si>
  <si>
    <t>02BC46DA74600730000D0296C31129CD</t>
  </si>
  <si>
    <t>24.8</t>
  </si>
  <si>
    <t>0074D953E4F2CEC1220F6D31B7850856</t>
  </si>
  <si>
    <t>5F777091DE3F5791F11ED7E38A23E23F</t>
  </si>
  <si>
    <t>608525EF382DB2C95646815071E3F8D9</t>
  </si>
  <si>
    <t>8150B1F9619D5855CDCA63F24AF1FC65</t>
  </si>
  <si>
    <t>0BA69DCA811100158C4061F3FF8BAD67</t>
  </si>
  <si>
    <t>859E2F1F9D36C206500E42B938ABA4D3</t>
  </si>
  <si>
    <t>8E4003FBBD231B1DFEB6B425D9E7D98A</t>
  </si>
  <si>
    <t>9FEB6154716D30CC0715C38B03A3D5B9</t>
  </si>
  <si>
    <t>D046CAD401EF20F8E3D1F46BDC8714D5</t>
  </si>
  <si>
    <t>E1956A87D6C762E934B877EB3CA90A1A</t>
  </si>
  <si>
    <t>A44E636877410D39B802766A457A7D25</t>
  </si>
  <si>
    <t>2AF70C453F8D9EB4B6855872A7463E7E</t>
  </si>
  <si>
    <t>33573BD29C357F89C568C376635A388A</t>
  </si>
  <si>
    <t>4733BE03C2B807122FF33AC73A45DA5E</t>
  </si>
  <si>
    <t>3144E44DB5E789B35C2F85630A763F72</t>
  </si>
  <si>
    <t>0EF0604B44D3E3D687E7BA0765FABFC6</t>
  </si>
  <si>
    <t>378814B78A229A6431378C32C992A556</t>
  </si>
  <si>
    <t>56CB7C0B0AD06A4765901AE9E044BD31</t>
  </si>
  <si>
    <t>3B1E3FE9FD5FED1A9EC3E9E3E19D2C04</t>
  </si>
  <si>
    <t>7728B8D7ABC6F5F3B6A146C1C6BD8CA6</t>
  </si>
  <si>
    <t>A7AF32BC2131CD047B440B719459A8F3</t>
  </si>
  <si>
    <t>93EC0D6B534D5825CC8EE80E134A5096</t>
  </si>
  <si>
    <t>DFA414E9501BC5F4DEBD542AA9C62C6E</t>
  </si>
  <si>
    <t>41F26443E77041775E0241F160C45F6D</t>
  </si>
  <si>
    <t>2C43E112EA4F6A5F31813296F8B3A792</t>
  </si>
  <si>
    <t>D9D2366F4B49572C0C3256174AEBF393</t>
  </si>
  <si>
    <t>6E94615DB42229331B8586C26347E12C</t>
  </si>
  <si>
    <t>CC1A0081EDEE71B40B5B5476332604FF</t>
  </si>
  <si>
    <t>A8329F7DC6E646F39C625F776FABEE82</t>
  </si>
  <si>
    <t>A71470F19E3290F725AF2B439016FD95</t>
  </si>
  <si>
    <t>00A820FD3154D3EF4068CFD0E4EE76ED</t>
  </si>
  <si>
    <t>676BE1A5091BFD9E86448DA1FD190C55</t>
  </si>
  <si>
    <t>02B004CA9A6E8B1B28F286C10F763072</t>
  </si>
  <si>
    <t>47C2212177BCC771B8B0E6F63EC657D5</t>
  </si>
  <si>
    <t>B558FD19356C66A694E5E7719BC2F30B</t>
  </si>
  <si>
    <t>3F6060A7D4E548BC5439CC5CD548148F</t>
  </si>
  <si>
    <t>C60170D0B7DFCCE58F9E520E4EB2D190</t>
  </si>
  <si>
    <t>05EBFFFC65DD809C6378D0ACE916B8E6</t>
  </si>
  <si>
    <t>648BE89A5D8EF906CFD6DF0B9291FA79</t>
  </si>
  <si>
    <t>CE0C7646964A91FD7714EE74C48813A6</t>
  </si>
  <si>
    <t>7CAAEF14921C2682D9C834D86BD3BCB4</t>
  </si>
  <si>
    <t>5A7A71DE3287D0511D41F22B3E2A78C3</t>
  </si>
  <si>
    <t>86CC8F27D5D5DF2EB4806E87B0095582</t>
  </si>
  <si>
    <t>BA4A1FBCFF8CBF13FC28E75A3B933FAC</t>
  </si>
  <si>
    <t>1511FE219DE83B6BFE304E9E3C768B47</t>
  </si>
  <si>
    <t>883557B5A1A74B2C8B87B8DB6D031806</t>
  </si>
  <si>
    <t>AF2CDF741E6A5FAB17548B27B4E00FC9</t>
  </si>
  <si>
    <t>43FCA9279A603188CB4FE16D11E4A8A0</t>
  </si>
  <si>
    <t>ABCC298C35B3C9706D635D016FC52EE6</t>
  </si>
  <si>
    <t>8FDB7BBB029FE7DC5A4AE07B885CF6B6</t>
  </si>
  <si>
    <t>4CD3898FB6C1B9F6F0EB37268FB76580</t>
  </si>
  <si>
    <t>D72783195416446BE38FC134419C2D98</t>
  </si>
  <si>
    <t>00AE7C30A62C04645ADCD6EA10B9BE58</t>
  </si>
  <si>
    <t>3F217F22EA5E57AFB1D81339E2C0FF76</t>
  </si>
  <si>
    <t>97822F9E057EC982A88FC3DC045AA4BC</t>
  </si>
  <si>
    <t>B9EB4E764D0017D1AC87E3CF72894A74</t>
  </si>
  <si>
    <t>E58782DD3E16CA8EFDCBC33C24FF5738</t>
  </si>
  <si>
    <t>54544C0A8244E7BCB5E7EF4A208EB2DD</t>
  </si>
  <si>
    <t>7D6DD4D13F5AD55734FCEB7000335743</t>
  </si>
  <si>
    <t>7CCCCBE2D78423A6ED06BE26F7CE3F7B</t>
  </si>
  <si>
    <t>8E01F95D9356301313F65CB91E901B6C</t>
  </si>
  <si>
    <t>8CEE611A5180EAF57D017703833C4430</t>
  </si>
  <si>
    <t>C010B6FC6964C3752D90E13AB43EAB43</t>
  </si>
  <si>
    <t>2180FCD38D5639DD8F5FB3A7E6A8F972</t>
  </si>
  <si>
    <t>5FB06DD5E98212A8AC404D8D03A08428</t>
  </si>
  <si>
    <t>F9D725B36039A91D00D86F3912126E71</t>
  </si>
  <si>
    <t>DED30724652770B61FF313F995083739</t>
  </si>
  <si>
    <t>434104765C1B00B7A0ACEA02BCC656E6</t>
  </si>
  <si>
    <t>F95EEB472297A78A05C0761E0A3709D3</t>
  </si>
  <si>
    <t>5A41986F6DF4FF1D9E4CFE8C9CDBB3FC</t>
  </si>
  <si>
    <t>2832B28A7817484D0A8C820B1E5E909E</t>
  </si>
  <si>
    <t>68DF03F9ACD7CE7F696E90691940F44A</t>
  </si>
  <si>
    <t>9B9CC5210B7BE5475E6FEAFAA24B3E39</t>
  </si>
  <si>
    <t>D6B606DE211402161F48211479D4F1CE</t>
  </si>
  <si>
    <t>0875E14EB5DE5B78FBE1A709571E884D</t>
  </si>
  <si>
    <t>F69C796C356274358CBD5B87542E958F</t>
  </si>
  <si>
    <t>9A92EF51A3267C6781F2F31FE565D3CC</t>
  </si>
  <si>
    <t>6AF3E29B9E265679985DA828B1F74090</t>
  </si>
  <si>
    <t>F35B8E0FD595FDAD20E4FF7F30CE0743</t>
  </si>
  <si>
    <t>46356AAFF17BF3D56BAE594F6DE88164</t>
  </si>
  <si>
    <t>467A8D0034A28956ECAC19DD2084DD44</t>
  </si>
  <si>
    <t>C90AC9C4154E01FE456F4F9A05E3EAF0</t>
  </si>
  <si>
    <t>DA797FD3F50056A5AEEF2C481B860BC7</t>
  </si>
  <si>
    <t>97C153C5B481377D54343DC2EEA4BDAA</t>
  </si>
  <si>
    <t>BBA7286BE748AC6114EA72AAAB187C4B</t>
  </si>
  <si>
    <t>AD5C45CE95603ED62E9B8BA91A071FCA</t>
  </si>
  <si>
    <t>4F9385184A2DADEA87DEB1B491305601</t>
  </si>
  <si>
    <t>1A2BECD56352BE9CFFEC31AF7FCDAED7</t>
  </si>
  <si>
    <t>6CC67FE91B408B2A59C44EABEC0BFCBD</t>
  </si>
  <si>
    <t>F310705AA2F36B9E9ED6D01C7252D9CE</t>
  </si>
  <si>
    <t>3F2A998EF6C4A2FA149E1F6502BB200A</t>
  </si>
  <si>
    <t>C8317F414288A30A1853075495C11000</t>
  </si>
  <si>
    <t>E3649A71CFAF09C2B939DC97C848E79E</t>
  </si>
  <si>
    <t>1C8F487DFB0E8E84ACEF8E746C25ABE2</t>
  </si>
  <si>
    <t>23B6E804792846B891770C7F24DF03D0</t>
  </si>
  <si>
    <t>33F49E1BE416A20B0C2886E47E507EDF</t>
  </si>
  <si>
    <t>79E41EB708550007171D46ED00BEBE55</t>
  </si>
  <si>
    <t>CBD261DB298026CD9BCFD5817FC44FD2</t>
  </si>
  <si>
    <t>E1966BBF6152F48E82E8121EB7A0B848</t>
  </si>
  <si>
    <t>7FEB67D7F16B8253DD79C23F869112E8</t>
  </si>
  <si>
    <t>4CB70D62B64E4F48C49E7F8195330379</t>
  </si>
  <si>
    <t>A98FB1F1021E0258EFCE14FFF3077032</t>
  </si>
  <si>
    <t>A58F98B312F0483F80BF88DCE4AC384E</t>
  </si>
  <si>
    <t>E4E5E26DEEDAE6845D991749EF3D6C3D</t>
  </si>
  <si>
    <t>D49546203619C093A253A360BE5B73A9</t>
  </si>
  <si>
    <t>37B59A423B0B795A0CB93AD9DD79AC59</t>
  </si>
  <si>
    <t>6526176A5F2F14F19FC2D2F90F0EC695</t>
  </si>
  <si>
    <t>38F9C62371E540B0E5463FE0970277F9</t>
  </si>
  <si>
    <t>6424DC59728D60C1499C4B8E12EBA0CC</t>
  </si>
  <si>
    <t>B980C053327D7700035BCFA0993FAD7A</t>
  </si>
  <si>
    <t>A48E6ACEF3B165191240EC56B6CB163C</t>
  </si>
  <si>
    <t>391EFA7ED531053F1563916681DF9DE9</t>
  </si>
  <si>
    <t>04DDFEBC80674E61A3CD164CFB94B55C</t>
  </si>
  <si>
    <t>1C6F947C21FAE9D182D4072C729A8B64</t>
  </si>
  <si>
    <t>DD5284181D40F24F7F696F5D0467C254</t>
  </si>
  <si>
    <t>90BB6A6FF031E67CCD8C43794D10447D</t>
  </si>
  <si>
    <t>54B2A2827C57C2B48372373D0C09A42C</t>
  </si>
  <si>
    <t>D1C72232A0C7DE2DE73DE97A2109950A</t>
  </si>
  <si>
    <t>E94A8CCCE1F6A343CFD956A253B9188B</t>
  </si>
  <si>
    <t>A87850F909B07A98583516C8CA50ED62</t>
  </si>
  <si>
    <t>5FE3C25E0844749D2AF595151AD4AEDB</t>
  </si>
  <si>
    <t>AB428A9816EA995575425384A854DB30</t>
  </si>
  <si>
    <t>62244D852B59AB58220648C5E41A5846</t>
  </si>
  <si>
    <t>952CF0946A364D981FB798F5C7C033F3</t>
  </si>
  <si>
    <t>14303301985D885DF562F68922026C62</t>
  </si>
  <si>
    <t>4CA2CCA72091D1E8984DC3F077A31113</t>
  </si>
  <si>
    <t>E77A76AD322A29B748A93EF544A78C2F</t>
  </si>
  <si>
    <t>07771F9FB1A63B1C829630EC83661F5D</t>
  </si>
  <si>
    <t>0C684CF70A133B9AC7D0A176A8D3FDDD</t>
  </si>
  <si>
    <t>2B7608B54ADEC788C21D7A612270129E</t>
  </si>
  <si>
    <t>D2042C4900230557DD61EB3BA54F4B60</t>
  </si>
  <si>
    <t>501726151896EE5812EA30F9511070B4</t>
  </si>
  <si>
    <t>95489B2892EDAABFBFA73E31372D8681</t>
  </si>
  <si>
    <t>45E7E47B3B7CF1DE65F48CB76AB3B51A</t>
  </si>
  <si>
    <t>6952BCB72D13917B2BB7826DF73B14BF</t>
  </si>
  <si>
    <t>3B9F7BE3029ACEEDEECAD9E6C5A2D94C</t>
  </si>
  <si>
    <t>DE2F35A68FF3E16DEBAC6B26381F4CA2</t>
  </si>
  <si>
    <t>725CA807166FC5B04F4B33D1606714AC</t>
  </si>
  <si>
    <t>7AB111576DBFE620987BA79736DB0766</t>
  </si>
  <si>
    <t>01CBADFB8537B29F30D9B1ED8CE3BCD2</t>
  </si>
  <si>
    <t>EE0C85280E4CFD71077A7C8EAF43E736</t>
  </si>
  <si>
    <t>74EFE71E2C9BA6CB9FBA953903522277</t>
  </si>
  <si>
    <t>CC44A862015671A095C787EE5AB4C42A</t>
  </si>
  <si>
    <t>5DC30084917DDD826BB1B1AE90BB148B</t>
  </si>
  <si>
    <t>C4F203B0A2423E1155102B3C99AD621C</t>
  </si>
  <si>
    <t>6549304A77C564B43447A6127C8B058F</t>
  </si>
  <si>
    <t>149EE0FD6B0EAA3ECDBA4D03999FA865</t>
  </si>
  <si>
    <t>C279DD6B495EF4CB7ABE8F0B1AF874E3</t>
  </si>
  <si>
    <t>54032EFBB6929F7A7181B367B34FB23D</t>
  </si>
  <si>
    <t>3FC85675ED37172934200A0D25FD6128</t>
  </si>
  <si>
    <t>146D1E0A8C57E7FC1790716B50E80A39</t>
  </si>
  <si>
    <t>01933BFFA016A33C1F8C985FA0CF84A6</t>
  </si>
  <si>
    <t>FE8531ADD9360F3B3715A73571E9994E</t>
  </si>
  <si>
    <t>2CC992F423030E71AB2EC546FE3BA285</t>
  </si>
  <si>
    <t>EA51CE221A0684FBD8401E0FDFCE25EF</t>
  </si>
  <si>
    <t>4F18D7D0E1B860F8E8288416FE078E69</t>
  </si>
  <si>
    <t>665252FD32743F2B6FA7DF28B951B770</t>
  </si>
  <si>
    <t>5B271BAB43C503B8391D4EF1B7283E60</t>
  </si>
  <si>
    <t>9DF4BB7229DD4163574F0E1FACE1024B</t>
  </si>
  <si>
    <t>431A9B35E209E1A59B31015D7187D8F1</t>
  </si>
  <si>
    <t>52DF003ADD23885EBD67A120016430D3</t>
  </si>
  <si>
    <t>26D1C87C6AE73B27FC7852CDC75B7171</t>
  </si>
  <si>
    <t>C6AF6485389E260C54AE5F89A5138C4B</t>
  </si>
  <si>
    <t>0C326F5FBF5ABC508FC84B550AEF8351</t>
  </si>
  <si>
    <t>354313FC0203FAD8F57C0F06726E09DF</t>
  </si>
  <si>
    <t>531B1CC97F5F5E05D39069FDDBC1DC26</t>
  </si>
  <si>
    <t>C9A5406213D6104D382A49E0727FD25D</t>
  </si>
  <si>
    <t>0387590DD6C17458F3AAF5B5CD22E038</t>
  </si>
  <si>
    <t>DD8931F1003320FAD28A7278E6D0D092</t>
  </si>
  <si>
    <t>1544B30F21B7C139151B292371A2456B</t>
  </si>
  <si>
    <t>962E75818D99134BB8943747043C8103</t>
  </si>
  <si>
    <t>4D6CC1FFBA9EAC491005B74CE2B01047</t>
  </si>
  <si>
    <t>04937E96930F3C5BB5466B0C24C68E67</t>
  </si>
  <si>
    <t>9AD112482997C2B67678447A9693BB5A</t>
  </si>
  <si>
    <t>F11B8FE09FBBC6A7EE61619B87FAD1C7</t>
  </si>
  <si>
    <t>099777FBA9FF2AAFD51096E93AF67914</t>
  </si>
  <si>
    <t>90EF84ADD1D973906CE789249194BCFF</t>
  </si>
  <si>
    <t>48E493658581716985917D89B619BD65</t>
  </si>
  <si>
    <t>98144628E00801299F5A44A24026640A</t>
  </si>
  <si>
    <t>908CE6ED7F22F689B0F65C756A6F445D</t>
  </si>
  <si>
    <t>DD8F4D67CA52BCE17CF782CD9FD612C8</t>
  </si>
  <si>
    <t>B19BDE840F55A42014B27A4CE08EB3C6</t>
  </si>
  <si>
    <t>006A189E16E213A0C474A4E46C2D4633</t>
  </si>
  <si>
    <t>8F8D8026EF5447A99FF54BF79A209A95</t>
  </si>
  <si>
    <t>CA921C1B07D162EB07A6292AC95A981F</t>
  </si>
  <si>
    <t>0B86065F77FC40BE7B85251BCF6B9BE4</t>
  </si>
  <si>
    <t>7A7832466C0C6E6FD44586783CF44479</t>
  </si>
  <si>
    <t>F50BBC2621FD2DE2E376B0C9977430AC</t>
  </si>
  <si>
    <t>CCD42BD7111305F537A228F575D2AF92</t>
  </si>
  <si>
    <t>D9E51D1776BB8F5CA2340B5C93F4D34F</t>
  </si>
  <si>
    <t>C5B34BAB9799E4AC5F3EA91530D46FD8</t>
  </si>
  <si>
    <t>687683A2A8CD678899BDB86217A872B9</t>
  </si>
  <si>
    <t>6341B5A7422F78495B9F6C3AFACDDEFF</t>
  </si>
  <si>
    <t>1EA24FD5109D5AB1242F751E05DB1166</t>
  </si>
  <si>
    <t>FC3DF0C2FDE4B1369EA329585A659AEC</t>
  </si>
  <si>
    <t>E0354BFABBA8D75A475D9E64AF8D0B7A</t>
  </si>
  <si>
    <t>B80B5226A5C79889B89D99448830FA9B</t>
  </si>
  <si>
    <t>CF575803B811220FDD7F6820A3F88138</t>
  </si>
  <si>
    <t>570DEF2AAF52EE31720052A924566AB9</t>
  </si>
  <si>
    <t>4EE91321AECA5139A4D0D1CB6EDCA7BF</t>
  </si>
  <si>
    <t>55A9F8CA2F6BB7659843D345A7193333</t>
  </si>
  <si>
    <t>214579FA1E3F7182A80341F804D727FF</t>
  </si>
  <si>
    <t>2D2094A4E15898A53E4C821AF655FE38</t>
  </si>
  <si>
    <t>920AEDD98A59EF998906E7298A36398E</t>
  </si>
  <si>
    <t>088ED9EBBAE34E18F999A1C814733833</t>
  </si>
  <si>
    <t>625EA3A2A553ACBD22823E3F2D9B6811</t>
  </si>
  <si>
    <t>5F2AA9CEA349E30B30E204A3F7A7920C</t>
  </si>
  <si>
    <t>6C1F602B48EDA58D58075C13F2E3C2A3</t>
  </si>
  <si>
    <t>F2C852AA62EFE717579905DAB62F70E5</t>
  </si>
  <si>
    <t>483020EF4D99B13C63195C0AB07860F8</t>
  </si>
  <si>
    <t>09CEB25F2DA7024C5DF0732400CFE2E4</t>
  </si>
  <si>
    <t>FD7646215E29E03CB81772C149CA8932</t>
  </si>
  <si>
    <t>B34747BFD96419C100FC18D7D8E6A985</t>
  </si>
  <si>
    <t>D97DE2F326B8031D60C89260F56BC842</t>
  </si>
  <si>
    <t>7104CD639C8DB38DBF4BB9FD5334B8C0</t>
  </si>
  <si>
    <t>4AB4E1850C03C7B215E59A44A7BC1350</t>
  </si>
  <si>
    <t>D23D9789C5254428F1DE7F07C1C268B6</t>
  </si>
  <si>
    <t>039071D2B74F04936A8100B7AAD44347</t>
  </si>
  <si>
    <t>E29C8CA8FB770E2F033811892553A981</t>
  </si>
  <si>
    <t>413CAA10DFEAD11CAB27E75B476BA73A</t>
  </si>
  <si>
    <t>5FA1B95B7CF1C511ECDE75AF98AAFBE3</t>
  </si>
  <si>
    <t>21F259A821D712D633D24916549E2290</t>
  </si>
  <si>
    <t>380BF778B720F9472E96DD2B92FCE623</t>
  </si>
  <si>
    <t>3F85C363D2F2F6286A27C81E4D45FDAB</t>
  </si>
  <si>
    <t>2D56B56053552B213F878B25104FE177</t>
  </si>
  <si>
    <t>ACD6EF95602C91BB5C42807F79F20D08</t>
  </si>
  <si>
    <t>7ACFC16964D0C7CBB054E15064D23A20</t>
  </si>
  <si>
    <t>2E9811F1C28C7065DC91A7D7B1DB2AFA</t>
  </si>
  <si>
    <t>778C608DC348B8D1FC15E9015B4E44DA</t>
  </si>
  <si>
    <t>9180D649E7429F544245D59B56D352E5</t>
  </si>
  <si>
    <t>2C87C0FB17C49400EC0DE30B1829DBB8</t>
  </si>
  <si>
    <t>D60706024E73A8EEC2CDA48033577F5E</t>
  </si>
  <si>
    <t>EC8D11A73C35D09E75B8CC99ECE0876A</t>
  </si>
  <si>
    <t>97162E24295A1B3C7627BA6A6A7BE2B4</t>
  </si>
  <si>
    <t>3F2FB022FB6463449DA7EE059B37A74D</t>
  </si>
  <si>
    <t>93D62AAC3ECA32A8CD1009F8298DE24F</t>
  </si>
  <si>
    <t>7A0F217AE26045F75AFAFAAA103EA40E</t>
  </si>
  <si>
    <t>55DC88FF6A6BC8043AEBEFA412DBBBE2</t>
  </si>
  <si>
    <t>9F2009E7F600E8C2D6E94A1647AC999E</t>
  </si>
  <si>
    <t>A0E853D30C0DDF3B54BCA4D11D5F2CBB</t>
  </si>
  <si>
    <t>30CF026BBA2484935AD2E0763340D936</t>
  </si>
  <si>
    <t>58AD7F84AADB8182225AFAC328B555D6</t>
  </si>
  <si>
    <t>CE01EB99D85B56C94D4CE450FE5792BA</t>
  </si>
  <si>
    <t>DC7E061AA6C4D17C576AADC3085308BB</t>
  </si>
  <si>
    <t>7241900FCAC4595F4657E92482FC4E7C</t>
  </si>
  <si>
    <t>A120DF718B9AAADB79EAB90660F0172C</t>
  </si>
  <si>
    <t>0F28763AF4AA7A4E9B000C5830EDDB0F</t>
  </si>
  <si>
    <t>B6CE8683D739DA495DD0910149AFEE8F</t>
  </si>
  <si>
    <t>F5D9C534508A6F457C4F3F23DFB99FF5</t>
  </si>
  <si>
    <t>2EF473F0DB57CCBB328828A894E94572</t>
  </si>
  <si>
    <t>B559EAA1B08EC17EB607244B36883714</t>
  </si>
  <si>
    <t>97A13A3F9A3CF401BDAA47FD28BA2170</t>
  </si>
  <si>
    <t>4FC91B7B80F8190B8EAE1B8F44860E0F</t>
  </si>
  <si>
    <t>D5DAF71D58B5704B214AB868EE0EDA3D</t>
  </si>
  <si>
    <t>959DF61B50BD55DD37A24EBB29E9F93F</t>
  </si>
  <si>
    <t>970CF02352A60349C68B1FBB89E98BE0</t>
  </si>
  <si>
    <t>EC12D461596C912C17B6CFE36D53DE81</t>
  </si>
  <si>
    <t>F590508247A0F42AC82670B25687483D</t>
  </si>
  <si>
    <t>691BC8BB70A42B59B46715BA262538D8</t>
  </si>
  <si>
    <t>03FFCDDA3DBC3641B57261D68869A8F0</t>
  </si>
  <si>
    <t>CF45B6CBCC05E711E317A7F106348921</t>
  </si>
  <si>
    <t>4C029A52C81675D73403783A4D846DB4</t>
  </si>
  <si>
    <t>158469D6766E175EE30C10C55CDF42ED</t>
  </si>
  <si>
    <t>E4F87053FF49E8A634CFD51D532B8AFA</t>
  </si>
  <si>
    <t>B751B16FC6EB043252C1BCADBA60E845</t>
  </si>
  <si>
    <t>4E86AD8518E4A9208482B0957FC5DC89</t>
  </si>
  <si>
    <t>F79A6E9EF2075ED90186D58CFFCFCE06</t>
  </si>
  <si>
    <t>4DF8D52BBC5A1BB9D1D48DBFAAD4B03A</t>
  </si>
  <si>
    <t>5C8BAED28988FD6989CE0331853AD463</t>
  </si>
  <si>
    <t>487B306CF23BA79A54A6C762FBCFCCB8</t>
  </si>
  <si>
    <t>5A41F033FD74E9FD24ADC5A4C6196174</t>
  </si>
  <si>
    <t>2AD2CF3696E647BD7F12A6B4FA3D6891</t>
  </si>
  <si>
    <t>145ABDE0CF662D197CCD5F5A623E1CE1</t>
  </si>
  <si>
    <t>21E476D5E329BF8F80C2420EE0047E95</t>
  </si>
  <si>
    <t>B45FE120035DAB6439110E038F91A158</t>
  </si>
  <si>
    <t>75E0391B727A3AC1B39EFDFAB85F8202</t>
  </si>
  <si>
    <t>3BF6B9E6F1CB027E79146B359A017747</t>
  </si>
  <si>
    <t>D7E1126361689FAE2FDD7DDC0D938C29</t>
  </si>
  <si>
    <t>753CEC4D2F2C9926EFA616CB66132D73</t>
  </si>
  <si>
    <t>FCD584549B6F78AC63AC661D5279DBB1</t>
  </si>
  <si>
    <t>EB0178D5C39324C95B8D850E3A64F667</t>
  </si>
  <si>
    <t>3F5450DABAE70BD624B092C6F7E75539</t>
  </si>
  <si>
    <t>290DB4DD2E2094FDA1DAE73A24CFF7E1</t>
  </si>
  <si>
    <t>CD22D4C3BEC11664E72DD837CF49002F</t>
  </si>
  <si>
    <t>1D9F25E58CFF0A412ECB30552F474EFF</t>
  </si>
  <si>
    <t>3D65EB6ADD2C063947FF1CA8DFCA6B79</t>
  </si>
  <si>
    <t>C68203F74B479E93CDB28F0476AE84BA</t>
  </si>
  <si>
    <t>FADF290DEA07FD688ABD50FB71C714A8</t>
  </si>
  <si>
    <t>3B659055E4ACF57AB3000B3E03613591</t>
  </si>
  <si>
    <t>89E480ED658C27C8D617416E62E2814D</t>
  </si>
  <si>
    <t>B7B612813B166A42D18740B0D6F3F637</t>
  </si>
  <si>
    <t>0DBF57CC5C81E3558F3B39D9B0A96081</t>
  </si>
  <si>
    <t>1A51DBE50833EE015950103840102264</t>
  </si>
  <si>
    <t>30E08DB8FB0F829592F6D9900AF3EE0D</t>
  </si>
  <si>
    <t>31558E5383661C57C7CDAE31B4BC8ADA</t>
  </si>
  <si>
    <t>D2C88DFBACD4D2ED4D03BD5609927065</t>
  </si>
  <si>
    <t>D3DDE4C7E252AF9A809BE96E65959163</t>
  </si>
  <si>
    <t>0BABD65A9BFE2281B943210619894C4B</t>
  </si>
  <si>
    <t>5EA9902558B8B7B4C5E69A495BCDDF67</t>
  </si>
  <si>
    <t>7F10F18524A998A2A2ABCFF9F73DDE78</t>
  </si>
  <si>
    <t>5D13ECA729EE9AD7109AB91E9BE1479C</t>
  </si>
  <si>
    <t>2A78B44105861FD9DDF6870F912A08CE</t>
  </si>
  <si>
    <t>F2A1EBA51F7ADBB63DD29B4B47251D56</t>
  </si>
  <si>
    <t>6106F1A738D2C70CA0B7887FC6489A9D</t>
  </si>
  <si>
    <t>2AB04E5A5D0529FBE0B16E6EB6464390</t>
  </si>
  <si>
    <t>2037D1C830FDE3BF641443211BD38BAB</t>
  </si>
  <si>
    <t>71DB4B8A35032A3213908066B7D596C1</t>
  </si>
  <si>
    <t>93B96A9D841FA53365F8B8B11166A3DF</t>
  </si>
  <si>
    <t>48ED681F0B9BEBAB8D624A94781CC9AA</t>
  </si>
  <si>
    <t>34E5862275B7CE0D8A07F6823FBCF906</t>
  </si>
  <si>
    <t>CA4AA6F6E16C583C51B8F9E564199774</t>
  </si>
  <si>
    <t>6514E1B5387A3CE26A5AA135EED0EEC2</t>
  </si>
  <si>
    <t>DB2CC646CFC42EF20B7E463F7FA62857</t>
  </si>
  <si>
    <t>F912BF2A90F5664276EF5549F8A14A09</t>
  </si>
  <si>
    <t>F9F5DB1679EADE4663A8E89293AE63FE</t>
  </si>
  <si>
    <t>6993D20A0E6F3154DC7188739F7486F6</t>
  </si>
  <si>
    <t>5D80CF74C1CD7D2DEF711D6837548800</t>
  </si>
  <si>
    <t>197E18BE0983607027C255BFD06B1053</t>
  </si>
  <si>
    <t>9C34877098E97A7FE6083678F348C8BB</t>
  </si>
  <si>
    <t>3241F7B50C45488CE505B9DFB342706B</t>
  </si>
  <si>
    <t>87B4EB0E0D7AF9D1E51D349786BA68E9</t>
  </si>
  <si>
    <t>58052C20C16240E2FD391700F7E28801</t>
  </si>
  <si>
    <t>FC44B0E0B0F8C21A2ED724533DF3ABC6</t>
  </si>
  <si>
    <t>3B079911603613B85316A33F6E56BEFB</t>
  </si>
  <si>
    <t>5096FD677B3A9666FE494E4C9424943B</t>
  </si>
  <si>
    <t>354050FB9AE2001E63D98DC37061D2AE</t>
  </si>
  <si>
    <t>A269CAF6CB297FDE97CF688CC8812878</t>
  </si>
  <si>
    <t>E03EA1AF6171A6DF62B82EE3B2947359</t>
  </si>
  <si>
    <t>5438CEF8EBD7454C16F3A1BCFBA935C0</t>
  </si>
  <si>
    <t>F9D7E903373B41FBE79FD07FEDB6A770</t>
  </si>
  <si>
    <t>E0828CE839BF65E04F3825364C6CACFE</t>
  </si>
  <si>
    <t>FF07E77713A50375E97488C35D264FC6</t>
  </si>
  <si>
    <t>53670FF41A5C1901FFA2C0131CAC2051</t>
  </si>
  <si>
    <t>D72AD0165F0AF52ACA299E6797A75218</t>
  </si>
  <si>
    <t>68D8A88DE5CB3ACBB876BB1AB5F2240A</t>
  </si>
  <si>
    <t>BF37741821BDBAF462627FE79EF5649F</t>
  </si>
  <si>
    <t>06A46C8E0EA7212E2B500463D91537EF</t>
  </si>
  <si>
    <t>A59E4F0B1B67DE0F5AEB9ADD43A601E0</t>
  </si>
  <si>
    <t>241C9D9D484C0165D3463A3334382248</t>
  </si>
  <si>
    <t>26989557912F94CD6642F73E79DBB694</t>
  </si>
  <si>
    <t>986A54C211D44027D66A43B25A314376</t>
  </si>
  <si>
    <t>344A48BED234020A05D76416B3C0E673</t>
  </si>
  <si>
    <t>D0E6E6B2FA1F7938FDDEE48C361A1909</t>
  </si>
  <si>
    <t>F9EB71149E1FD137C7D651D2B3F2FA0D</t>
  </si>
  <si>
    <t>BE7B92A58DA8D2F4F80F338F414A3FEA</t>
  </si>
  <si>
    <t>33FBDA4147C5A89EFBEE61EFFA462202</t>
  </si>
  <si>
    <t>3DFBACA1AD497F03D1C3AD8945E87E5A</t>
  </si>
  <si>
    <t>5AB426A4996B2675BD51127ED941588A</t>
  </si>
  <si>
    <t>83DE283544F9786619793A2F6F85E88D</t>
  </si>
  <si>
    <t>99DE416B4C8BA3D4E9B1A1D169B4BD17</t>
  </si>
  <si>
    <t>F9B9FEE479664C8FF58EE27797D6456F</t>
  </si>
  <si>
    <t>0BCE2064E52A21E767916D64CBD9ACDC</t>
  </si>
  <si>
    <t>E714D51404849F411F763AAACDFC1D1F</t>
  </si>
  <si>
    <t>5F0D48C80CB1CF39BFFB79640AA591AE</t>
  </si>
  <si>
    <t>C5D9FBB10C28EEE4CF1F969E70AB0443</t>
  </si>
  <si>
    <t>FCAB11EC394B4E16CF8FFD6D2A1FB65A</t>
  </si>
  <si>
    <t>52CA48B1B3F765D3C9120B61218E2229</t>
  </si>
  <si>
    <t>E9DC2D96878E538BF3D7AF387C54C438</t>
  </si>
  <si>
    <t>F791AC75FE60767BBD9C2A9FCAACCC39</t>
  </si>
  <si>
    <t>CC15F02A75A1CE5E7CB2F5E2BA0A2348</t>
  </si>
  <si>
    <t>9FDDC37B7F403DF7E0ABDA40F86D3028</t>
  </si>
  <si>
    <t>7465DF443A1AFF034605A829920C27B6</t>
  </si>
  <si>
    <t>C29924F4F504806AF3E12310FBBEEFF8</t>
  </si>
  <si>
    <t>D455A2DC772BD4F880F5538694A57257</t>
  </si>
  <si>
    <t>C61E7C88A7D6773E21610AE2448571D5</t>
  </si>
  <si>
    <t>3A38989AB3492C37D078FA8E1F2D7672</t>
  </si>
  <si>
    <t>54BEF98CFF12F8F4D44E0674B79FD60D</t>
  </si>
  <si>
    <t>3B5FED72D690E9C52B47DD9FA2E52C11</t>
  </si>
  <si>
    <t>6733419C36F96608982611F937D098F8</t>
  </si>
  <si>
    <t>0D8FC8A7C0502CAAD45356128FE5971C</t>
  </si>
  <si>
    <t>542FDAA7E79A5DD43D6E7571B4969435</t>
  </si>
  <si>
    <t>5482A60B0B209B43F059F8A8305C0922</t>
  </si>
  <si>
    <t>92B8B179B47FEF17BC2BE979FD3959C0</t>
  </si>
  <si>
    <t>A4554FE13E17DA008DB45A5D8CBF0DBA</t>
  </si>
  <si>
    <t>D57102392153D3B8BD357F284C4FB04B</t>
  </si>
  <si>
    <t>BEBFAD8DAFBC9A78DE63A03350BA0EAE</t>
  </si>
  <si>
    <t>5B93938A1E8F3B3759F5BC3BC60A2341</t>
  </si>
  <si>
    <t>0B794341EE873AA5F5691591462077B9</t>
  </si>
  <si>
    <t>F328D65C73895FAB1B7560F3B0AEC88C</t>
  </si>
  <si>
    <t>254B863C72A115A0DB4C3682192105EF</t>
  </si>
  <si>
    <t>7F51CD40C7B7A0CE186E11D4E14EFFB3</t>
  </si>
  <si>
    <t>3F9B714D7A599E0BB2B3E4B21260EB53</t>
  </si>
  <si>
    <t>1160C0253C01589EFD07A3181429C008</t>
  </si>
  <si>
    <t>6E1D2C55CBA4E52A717AD2A47FE3E851</t>
  </si>
  <si>
    <t>B89C3D093570D3B4CCA4DBEB37987640</t>
  </si>
  <si>
    <t>60CA8522A201032959CF8B709814BF1A</t>
  </si>
  <si>
    <t>B5A6F4B84F921180547A21084C4C94DF</t>
  </si>
  <si>
    <t>50D64E6D7238F44348B6F149B61EDB92</t>
  </si>
  <si>
    <t>6344BE7366C6609355F0E78039B849C7</t>
  </si>
  <si>
    <t>64026C1C3D3EBE5871CADDBACD0334B4</t>
  </si>
  <si>
    <t>1189132C5B50312ACF72076B2F4FF413</t>
  </si>
  <si>
    <t>9844C0665A1DDC706BE5041864AEC724</t>
  </si>
  <si>
    <t>319E43E2CF799D705FBFAC45FED08434</t>
  </si>
  <si>
    <t>CB169FFDA7704110AAE6C7F5F80959DE</t>
  </si>
  <si>
    <t>8B465C42E28416696BA92A5E94A52506</t>
  </si>
  <si>
    <t>E8A5BA08E9BAB2FFA1C517CD5075E1B0</t>
  </si>
  <si>
    <t>800AFE1B4ACFB212D64D458CB03335BF</t>
  </si>
  <si>
    <t>D73169646C249BFECBFB00ECF0792D63</t>
  </si>
  <si>
    <t>79DE41B9F5B4ECEE617150EF02F78F8C</t>
  </si>
  <si>
    <t>FF09ABAF17E4CCDB5DD5F6BF4E7A648A</t>
  </si>
  <si>
    <t>3E4C325463EAE639769C494E3EA6E9AE</t>
  </si>
  <si>
    <t>A0903BDF9692C569CDD92B2D90C4F27F</t>
  </si>
  <si>
    <t>9EEB580D797AF7CD351BCFAE00EDCB24</t>
  </si>
  <si>
    <t>CC411AA1D1A5F629E074CED5E3CC9EE9</t>
  </si>
  <si>
    <t>60EECDAA5AA88958724BBBBF7EDDF4B3</t>
  </si>
  <si>
    <t>94E26616138B66C06E7F95DA16AC1518</t>
  </si>
  <si>
    <t>60C6AC6AB1C28917DAC93BB44C54EABA</t>
  </si>
  <si>
    <t>ACAF280B776B08DFCEC37853FA77C901</t>
  </si>
  <si>
    <t>DECF85B874183A3990CD266C164BFA96</t>
  </si>
  <si>
    <t>060224C3FD3609EC7CB28050CC0A650E</t>
  </si>
  <si>
    <t>94722B690833EE81BA3519D498DC08A5</t>
  </si>
  <si>
    <t>4C55D605514403A4EEBEF6EC8C2D0F22</t>
  </si>
  <si>
    <t>E22A1216BF61B33FB0AF1494D96665AC</t>
  </si>
  <si>
    <t>4AB9BF6FFB0CD8B29BB1192F97AED3F3</t>
  </si>
  <si>
    <t>0E0A2791172D2068073BE03451CAC707</t>
  </si>
  <si>
    <t>A32414722D021A25DE97B0C7CFB45C49</t>
  </si>
  <si>
    <t>72956186786CB95436E743381815EB6C</t>
  </si>
  <si>
    <t>348D9564E0A1D5BCD31E3CE1753E6D0F</t>
  </si>
  <si>
    <t>28158C69DD61DB73B62632FC7260371D</t>
  </si>
  <si>
    <t>23D9B453E45AF1115997ACCCDECEBB62</t>
  </si>
  <si>
    <t>B891FF0CE9820D2322877414EDEDD365</t>
  </si>
  <si>
    <t>D79D9A9235D90B09CE96EA7991B8066A</t>
  </si>
  <si>
    <t>2001242E4754A2C0EB6A0836F5FC96C2</t>
  </si>
  <si>
    <t>A4B5AA9BC36988FF35F125A4793A8194</t>
  </si>
  <si>
    <t>739D5C963E2FB22BCFCCEBFA6274FD02</t>
  </si>
  <si>
    <t>3714F5C5AD9C5F99D4499E39F6EA92CE</t>
  </si>
  <si>
    <t>23DCF35954AE263CB898D2BA38F12F0E</t>
  </si>
  <si>
    <t>0F9F7B01EA9B17D3CF3433565C9B081A</t>
  </si>
  <si>
    <t>0AB56516DB201B0F5F793F2369348AC0</t>
  </si>
  <si>
    <t>43CA2ECF2E1FD4497AA99312B08A083E</t>
  </si>
  <si>
    <t>272724A54B1B657705978342ABF33973</t>
  </si>
  <si>
    <t>58ED69C599E17FBB115A7D5CEF0668DE</t>
  </si>
  <si>
    <t>2EDE1355103603A4383219CF5ED3DDBB</t>
  </si>
  <si>
    <t>8F3AEF8B0C787A35EBFDCC3356F93605</t>
  </si>
  <si>
    <t>14286EAEF36D1D768F82FAC59E562D57</t>
  </si>
  <si>
    <t>5DF258DAAD8CBFF9A55D676030BB47A2</t>
  </si>
  <si>
    <t>55EAB3836CA3DA6B0AD6F16B4F967AED</t>
  </si>
  <si>
    <t>96D5124FFB13A5B601DE223E3D0208EC</t>
  </si>
  <si>
    <t>CECF1289112E3B0AF44FE14107B614D8</t>
  </si>
  <si>
    <t>6B3BB035A688F80FD55BC1A09FF9D2FA</t>
  </si>
  <si>
    <t>12504</t>
  </si>
  <si>
    <t>3D2D3A03F9A4F6E2B3F0A5C2D00728D9</t>
  </si>
  <si>
    <t>7</t>
  </si>
  <si>
    <t>FBB8656958ABDD1DFE75B7455967FA40</t>
  </si>
  <si>
    <t>CF2A563BAA8A6AF76E2192ECA0350566</t>
  </si>
  <si>
    <t>D6CCB88B89D5F95A9D694C49ACB58285</t>
  </si>
  <si>
    <t>6566E05E4BC3F9856F582436644158CB</t>
  </si>
  <si>
    <t>1257EF058A6541CC8FFFD69A8FD1A503</t>
  </si>
  <si>
    <t>02711F60BFAE9C3AE6DDA9C7E69C6901</t>
  </si>
  <si>
    <t>77EF81BF6D0D84EA1A2A660EC90FCFF8</t>
  </si>
  <si>
    <t>62D7F1CC2A0FF72B29A9042B399D0181</t>
  </si>
  <si>
    <t>46B308DAD96F156684A1C3A7C5C7FAF7</t>
  </si>
  <si>
    <t>0CB336A77C11EF8E1FEDC0654D9206C1</t>
  </si>
  <si>
    <t>F7596597C5B111C3AEDAE40AF252EC3A</t>
  </si>
  <si>
    <t>39C97153BD300F698AEF861024EF3483</t>
  </si>
  <si>
    <t>FE708B0A8F1211B0DFD6BF562FB0BF1A</t>
  </si>
  <si>
    <t>13117581D6E5D84A192A636B3160D94F</t>
  </si>
  <si>
    <t>04739DCC17D99994FDFC14BFAECB0EFD</t>
  </si>
  <si>
    <t>00F8E49660095EBF514C696623CFD3CC</t>
  </si>
  <si>
    <t>1A8A1BE4839A567F6F0D48161DCAED99</t>
  </si>
  <si>
    <t>969C346A159201C1432AAFCC03470006</t>
  </si>
  <si>
    <t>8211B652D72A5614E946F57BD12BAA5B</t>
  </si>
  <si>
    <t>66A0C39A90E8B94B87997E4B843E1F57</t>
  </si>
  <si>
    <t>62F60919DDDA73B965530A1C8483388C</t>
  </si>
  <si>
    <t>6733807A38D35B45A8FFBC4551309DC1</t>
  </si>
  <si>
    <t>9558C48AF71FDAEDC91D93E25C8A9D97</t>
  </si>
  <si>
    <t>E300F4D3FFA33720D1F0EDE7E99B6A37</t>
  </si>
  <si>
    <t>867CDE9DFC1E2B00BE9036E1922B8A8E</t>
  </si>
  <si>
    <t>252DDBA7397259EEF49114AE9A7018F6</t>
  </si>
  <si>
    <t>58F7738381E7772DE30541B83430C328</t>
  </si>
  <si>
    <t>574FFC2C089F8A08957E1FFC8F5674FD</t>
  </si>
  <si>
    <t>72D6C88FF35C40BEA51C8DEAAB6B8299</t>
  </si>
  <si>
    <t>0CDC7B7833106CAD1A295CA331F6B67B</t>
  </si>
  <si>
    <t>1CB04C6298F91B261D597C102521EA73</t>
  </si>
  <si>
    <t>17FE7B880657719FAD0C90E2471B275E</t>
  </si>
  <si>
    <t>29D0C12C38C774E619A33BFE8AD6BBA9</t>
  </si>
  <si>
    <t>C5818A0C2CDE5818E9B03CEBAEACDE54</t>
  </si>
  <si>
    <t>028BFE28C4057B05A7A294FD26CCB97C</t>
  </si>
  <si>
    <t>E04C8470BE5F154AFC0CE058A0B9B6BF</t>
  </si>
  <si>
    <t>093CEE17292522347E023FAD0E7937E9</t>
  </si>
  <si>
    <t>F6B137BC7224AE5B00AF89B8202B4D37</t>
  </si>
  <si>
    <t>4575FE9FC8515A0D99608B3553391884</t>
  </si>
  <si>
    <t>E1EA74354080ED663DF40E29E501C68B</t>
  </si>
  <si>
    <t>20E028522049F6F8AB5EF2E2A02380E4</t>
  </si>
  <si>
    <t>69770FE28B2C48B767EAE9AC467E18A3</t>
  </si>
  <si>
    <t>6020500FC48C5823E7DD1C334DE05880</t>
  </si>
  <si>
    <t>1FFAE0150C4DAB41CF5EEA2E5961895E</t>
  </si>
  <si>
    <t>88A4569C3A0922791C062AA912965264</t>
  </si>
  <si>
    <t>200B81A9FC44289F28BCE65A6FA8AA35</t>
  </si>
  <si>
    <t>3B02FD86C0ADD50C47910CBCC41865D1</t>
  </si>
  <si>
    <t>9CCB851B4D2DDF91192C854F8183B9F3</t>
  </si>
  <si>
    <t>A17566DC0F571C28F166D76ED1B3E130</t>
  </si>
  <si>
    <t>148241B0DD8E37AD17A3ADC2B5494258</t>
  </si>
  <si>
    <t>006A42BEC9A0DA6D1CD782DAD6D7FFDD</t>
  </si>
  <si>
    <t>A311F64D4E174616A1A32905FA51D27C</t>
  </si>
  <si>
    <t>7DEE11E88C58D4620AA03B7A47090983</t>
  </si>
  <si>
    <t>2DBBBB8365FE561AE37F99828C421481</t>
  </si>
  <si>
    <t>F2C807886E288BC7147CFD5CA62D7CD8</t>
  </si>
  <si>
    <t>A7C05D555C1D3F41C46ECB35F1BAC7CE</t>
  </si>
  <si>
    <t>E76F197988D56A126395A4549874E820</t>
  </si>
  <si>
    <t>A03CA6EFF445F76539048E326AAFF2CE</t>
  </si>
  <si>
    <t>3F1B874EC9C5AD35C643199312684232</t>
  </si>
  <si>
    <t>334F9D22FAFED7D17010234979B0057A</t>
  </si>
  <si>
    <t>315B8218F4A9461F4E820259E1ABCBC1</t>
  </si>
  <si>
    <t>55E22253B171C245770646F59062F60A</t>
  </si>
  <si>
    <t>18F0F4B6C4E632E35A75C07FAEDB933F</t>
  </si>
  <si>
    <t>3DE89CB909648F9702C22799F0CE62A2</t>
  </si>
  <si>
    <t>0AA6AFE8F82B3D4A872F3EFC94BC731A</t>
  </si>
  <si>
    <t>7DC94FE787130F07DAFB3EEB96AADAD0</t>
  </si>
  <si>
    <t>5A729335AC2CD05BA417C9BA64B1B205</t>
  </si>
  <si>
    <t>E60AF9FAAF2B1B85733C9415F8CF9D0A</t>
  </si>
  <si>
    <t>0E134E68BA82863C8D74279FA7F9E030</t>
  </si>
  <si>
    <t>F702E0D31F0AC11193DB7AB9F6E29153</t>
  </si>
  <si>
    <t>8543E1F278805021F65ED753464CE447</t>
  </si>
  <si>
    <t>3369960DF206001E027DE59B643CA861</t>
  </si>
  <si>
    <t>B56122BFA9143ABF540427C2F9C001FF</t>
  </si>
  <si>
    <t>A6118EB6D9CF37249DF6AFE6BB9BE9EC</t>
  </si>
  <si>
    <t>3EFD523FE0EDF5BC33D9E3E6622C5234</t>
  </si>
  <si>
    <t>46974021E90A78F4A8216A6017F85E7F</t>
  </si>
  <si>
    <t>BFFD50BE1443989FE7711EC49BD7D6D7</t>
  </si>
  <si>
    <t>5E32AE6B392B3ADE9A489258965A5131</t>
  </si>
  <si>
    <t>360549A22417FE5032B817C2F5E38D90</t>
  </si>
  <si>
    <t>D6D3D11B00F77DE799E3FDC634F86867</t>
  </si>
  <si>
    <t>A2D72A3CA7CF3F1EC7B311C1E9EA97A2</t>
  </si>
  <si>
    <t>E8B3F40CF764C42C2CF7E23B57957ACC</t>
  </si>
  <si>
    <t>6427A3C663D736F1BBA50E52B76E478B</t>
  </si>
  <si>
    <t>47EF743432017832BE8981DE10D25194</t>
  </si>
  <si>
    <t>2007</t>
  </si>
  <si>
    <t>2C705D6308420A888894BE0AC84A8D06</t>
  </si>
  <si>
    <t>AF5B226D9034A047B9AC891A68E4FDE0</t>
  </si>
  <si>
    <t>F4542DEC0A67C293FF2339B72B16DE04</t>
  </si>
  <si>
    <t>1F6F46AFE5E3FFD2E8DF38512B1E622C</t>
  </si>
  <si>
    <t>62DE2A99C5068E8D66B1EFF261704552</t>
  </si>
  <si>
    <t>89EC4F48CDF3B2E4308093B3C0077C3B</t>
  </si>
  <si>
    <t>A41F32E8C738756D5F9E84F163AFEB52</t>
  </si>
  <si>
    <t>D4A7EA0BA827B78EBF9986178D8A92F5</t>
  </si>
  <si>
    <t>24658C0C1BBAB7CE9C5EC2A9D92DD46D</t>
  </si>
  <si>
    <t>1EA27A7625AED76F80AC7E3281D90C7E</t>
  </si>
  <si>
    <t>4BFDA673749DB8C566687ED9C3FC3296</t>
  </si>
  <si>
    <t>74DE053712A5EF4088CFBA215F9D3879</t>
  </si>
  <si>
    <t>16EE48CBF728303E18740C1261472809</t>
  </si>
  <si>
    <t>09016B4931E8031DB1DCD056AF9B638B</t>
  </si>
  <si>
    <t>5E8368B7AA4C09B2B0B649D3F81A127A</t>
  </si>
  <si>
    <t>830CC926F5CDDF8E85B49ADE94DB6EC5</t>
  </si>
  <si>
    <t>1CD9D0CB362E193C5EB91D22C6D2B1DA</t>
  </si>
  <si>
    <t>F007E6A2C9FB78517C89F1AC68D5470D</t>
  </si>
  <si>
    <t>A97EE1A9F39BFECF8C851B1735483F84</t>
  </si>
  <si>
    <t>4FACD91F66103DC2BBA48743B564F60E</t>
  </si>
  <si>
    <t>A5ADEA6C9EC48D71836DB548F506B15F</t>
  </si>
  <si>
    <t>2D1FDE3B5F6D60A1CD6DABECB8743EF2</t>
  </si>
  <si>
    <t>7CED5A74B7BAC4C056DCF2B213E856D9</t>
  </si>
  <si>
    <t>8182CAE04D558576FE54761588DF6713</t>
  </si>
  <si>
    <t>D58D5791D66EDBD5CABA8A2F2E4790B1</t>
  </si>
  <si>
    <t>0D1223F9C33B4F0747706F156DC92BCC</t>
  </si>
  <si>
    <t>2CEE1AFB12951CAD85D65D04C426CFE6</t>
  </si>
  <si>
    <t>9F8EFCC825976620ED6AAC2B71623527</t>
  </si>
  <si>
    <t>F90AD6ABFB29EC712768459B9DA1D9A1</t>
  </si>
  <si>
    <t>6FA57C431E783725AAC3E05C07FCCA8D</t>
  </si>
  <si>
    <t>34638CC49FE4D25460718D9C5A4A5568</t>
  </si>
  <si>
    <t>89BD661A73E69573CFAA837182F33B57</t>
  </si>
  <si>
    <t>CF6EADE275737009FBEB636069B407C2</t>
  </si>
  <si>
    <t>10BEAAAF9417E258A5300DD175586107</t>
  </si>
  <si>
    <t>140B237C5E80A3B60BF72AF7A1A7A1C9</t>
  </si>
  <si>
    <t>5EAC6A4106270117C2526D96A245050B</t>
  </si>
  <si>
    <t>D93C7A98883214C4F019B0522B77D181</t>
  </si>
  <si>
    <t>3168BEE92AD41600C6AF0DE6716F564E</t>
  </si>
  <si>
    <t>B6D34BBB937EAB65177D9428A85BA940</t>
  </si>
  <si>
    <t>2B78A5B689EAA13C493777FD20C43A85</t>
  </si>
  <si>
    <t>EA3954BE479A998718D9C29D319F3B5F</t>
  </si>
  <si>
    <t>BEFB125C9D2C730259087B280E3E169E</t>
  </si>
  <si>
    <t>C92EFF530317DAB099739C0F86BD290E</t>
  </si>
  <si>
    <t>E1422B4D2AACDDFABA7EBB68DDD5AF77</t>
  </si>
  <si>
    <t>7C59BAB17406FF785E2EE5CA1794F366</t>
  </si>
  <si>
    <t>0C92367F7A24F586D81998F332801479</t>
  </si>
  <si>
    <t>1CA19066EB682CD4399825BA45F8C853</t>
  </si>
  <si>
    <t>01254889136D75335060BBEB25C91BCB</t>
  </si>
  <si>
    <t>52AFCA17623718A2A6E5395F68982AA1</t>
  </si>
  <si>
    <t>003AFB52A466B6DCA483535D873C5380</t>
  </si>
  <si>
    <t>46397EFA1387E3DA4ED6487F88B0D5C8</t>
  </si>
  <si>
    <t>E13A754BEEDC444841DCA9E69D29EF1B</t>
  </si>
  <si>
    <t>6A902901F604CCC0BFEC389F0E29A716</t>
  </si>
  <si>
    <t>B0EB280F783B445663570E50845B8925</t>
  </si>
  <si>
    <t>35E83956F1EA45D6AA56180A98D8E2D0</t>
  </si>
  <si>
    <t>066AE02C63BC83C1CF5B943580591FF1</t>
  </si>
  <si>
    <t>05B6B127E5E58EAD4EEB72FA58C4AF92</t>
  </si>
  <si>
    <t>F420DBEBC0675C61788AFB9A74DE1FC7</t>
  </si>
  <si>
    <t>14024C69825344BCA0AC5BA9C68A3DF0</t>
  </si>
  <si>
    <t>7C428D83E7CF298039161D8035BA335E</t>
  </si>
  <si>
    <t>A0C335492F48CAF2C3B2BEDA04AFA92B</t>
  </si>
  <si>
    <t>0AADED54A27B95362BA421A307DD2036</t>
  </si>
  <si>
    <t>5E663A7CD062ED5C690050E8D2218A07</t>
  </si>
  <si>
    <t>7B43108620B9EE1B61321F6E8AB96EE7</t>
  </si>
  <si>
    <t>B58D7ABD89A844C279415CBCD40BD437</t>
  </si>
  <si>
    <t>CEEFF5258FEABD1E3C7CB2F27048F5C5</t>
  </si>
  <si>
    <t>2F1B0447C1028771B3E4480D9C49CE1E</t>
  </si>
  <si>
    <t>8D779A543CD2C8495024EB2A5DB43718</t>
  </si>
  <si>
    <t>A28DF5FEF653CF4C78BA3BE987E2F1B9</t>
  </si>
  <si>
    <t>2BF251C5094AB67D4E0409B90C274748</t>
  </si>
  <si>
    <t>5DCD397B534B6D417F546DF3974AD602</t>
  </si>
  <si>
    <t>C35540BD1B5639C12E6C50DA03A0B915</t>
  </si>
  <si>
    <t>33FB3D9BE84FF3A8FB2A613CB5CD59FA</t>
  </si>
  <si>
    <t>908D97525B2EBC6A1844F13386ADA9A3</t>
  </si>
  <si>
    <t>B24C29799948E92401A0D3002BFA25A9</t>
  </si>
  <si>
    <t>D486B761D67295E9DE3FA701F5AD474E</t>
  </si>
  <si>
    <t>239169C8C46F3C1A1DB584843BA0EEDE</t>
  </si>
  <si>
    <t>D5BC4905371E17B4FF919E672FC69A9E</t>
  </si>
  <si>
    <t>743E1E6C9AC2C16481E3F2EC7B42E583</t>
  </si>
  <si>
    <t>DD93B2034F1456D3B2F1682F60B1C747</t>
  </si>
  <si>
    <t>363FE4D55223BF1889505B558FCA5A6A</t>
  </si>
  <si>
    <t>3DE13FB1DEC43BBC8E499F2E6F746328</t>
  </si>
  <si>
    <t>3BA434DC923091B05D9CE6855719B114</t>
  </si>
  <si>
    <t>BC4803D02FDC5CC021B21FA71EA55C75</t>
  </si>
  <si>
    <t>ED9BCE24E72F409E170A32E0777406CD</t>
  </si>
  <si>
    <t>2BA7904FBFDC6C2932888094E22209D4</t>
  </si>
  <si>
    <t>91A9B41A05CD555C0FAF4178633CB800</t>
  </si>
  <si>
    <t>54EC773D267C7E5173DA754D7E883E0C</t>
  </si>
  <si>
    <t>4DDF26E9CFD1DD7F3233407E8B517ED5</t>
  </si>
  <si>
    <t>A8673DCFF86CE09C57899DA164FA45C9</t>
  </si>
  <si>
    <t>F67BF7A08F42D7FD4D41F7AB483327A9</t>
  </si>
  <si>
    <t>6D4178B76184AE28946C456FDD2B8CF3</t>
  </si>
  <si>
    <t>2828314BBF5A2577BFDC2C2D60BC7AA7</t>
  </si>
  <si>
    <t>76E3F2EFD58693F0C3A43EBC0631A007</t>
  </si>
  <si>
    <t>4C14DDDC9A9CBC7B576AA116461BE56A</t>
  </si>
  <si>
    <t>87A74827DF909AE1F33F2022FAC7FE30</t>
  </si>
  <si>
    <t>6736EBE666C3A38C9E83CD7D102316EC</t>
  </si>
  <si>
    <t>FB1657ABAB29364739E3F2A895194BC1</t>
  </si>
  <si>
    <t>13483C8F0215F0C30D6571F964EDE5AB</t>
  </si>
  <si>
    <t>C4AEAFBE780B0C1ACEADAB137A7FC19E</t>
  </si>
  <si>
    <t>98CAE8B76C0ABAD61686732A5E7CDD33</t>
  </si>
  <si>
    <t>970198654F36E91E15BBA8A1338F1548</t>
  </si>
  <si>
    <t>90F014DC2A4FD5417FE1C7E8B2056234</t>
  </si>
  <si>
    <t>8A802A2F372BD42AEA486B9EDBC58DBB</t>
  </si>
  <si>
    <t>7E1749EE0A65DCE6BC6487C38575248D</t>
  </si>
  <si>
    <t>DF52DB7BD7A3F37B3C8B00137C3376E6</t>
  </si>
  <si>
    <t>CFF6121465C8A2066121AE3613F7D926</t>
  </si>
  <si>
    <t>F52509ADADA0D85C3BBFA98B03218F8C</t>
  </si>
  <si>
    <t>7DA2DA4B1220827B4F9FECC0875079B6</t>
  </si>
  <si>
    <t>0357EA73CB25281F5FD8159708DBBC55</t>
  </si>
  <si>
    <t>A6400C7835EF3930E23A53DAA8464EEB</t>
  </si>
  <si>
    <t>28BB31F07B731ACB48D8819636433679</t>
  </si>
  <si>
    <t>AA7B7D7A4EABCFA3F9804643CEFEA0F7</t>
  </si>
  <si>
    <t>E7F226C5667D2AD61270E66D74B67569</t>
  </si>
  <si>
    <t>367A4BA1CF0FC0914CEFD74554362FEA</t>
  </si>
  <si>
    <t>9552EF164201C9FDFA8AF733A65E14A0</t>
  </si>
  <si>
    <t>AC08C6B2BF63F43AFDBCB17AF4F2AD8E</t>
  </si>
  <si>
    <t>3A82E5FA730F86C7922E231C95D47814</t>
  </si>
  <si>
    <t>1ED5CF21F65AE2AFC57F2009C7F27C30</t>
  </si>
  <si>
    <t>A3035487857B83A96BFA51D474D27C0A</t>
  </si>
  <si>
    <t>F71844857FDAB3897EDE3263F07A0591</t>
  </si>
  <si>
    <t>2E0D3CD0D65BAE0548A293C82A959E86</t>
  </si>
  <si>
    <t>F35EFF8BED1890B2829635F43AE2A09D</t>
  </si>
  <si>
    <t>006B3A49D70695E830BC746A5E5C8642</t>
  </si>
  <si>
    <t>5D3F09042B6ACD0E2C5D7DC2D132207C</t>
  </si>
  <si>
    <t>D97F1344B342E5E7EA2581B63AC827B3</t>
  </si>
  <si>
    <t>456B4B7646BE36FCBE0DAE76F9412ABE</t>
  </si>
  <si>
    <t>358B913B39496A43927C92BDF0E38526</t>
  </si>
  <si>
    <t>7B87F691D51640AFC0A5B6D46580D514</t>
  </si>
  <si>
    <t>5CC2A1F2D0202BBCC876649D61AE9BB2</t>
  </si>
  <si>
    <t>6513FC00BE8B092335DD547897736697</t>
  </si>
  <si>
    <t>B7734757E0DC3488A72B42411342893D</t>
  </si>
  <si>
    <t>701030EEB4C44B6C9A0BC4A0867A86E4</t>
  </si>
  <si>
    <t>AC31A338D8631F0576508302944DCFA9</t>
  </si>
  <si>
    <t>2553F6FE9346C13D18B4DEA485BBE301</t>
  </si>
  <si>
    <t>6880A31FD429F3ABE7A814BC78F73B2C</t>
  </si>
  <si>
    <t>993E75E793EE265351A3BB4AF1484D19</t>
  </si>
  <si>
    <t>41D422C3799499D8BD242BA0F8F5300E</t>
  </si>
  <si>
    <t>8E76C20FD8B263002C28102FA29778BA</t>
  </si>
  <si>
    <t>FB7BFD68C02C4BED072C128129F9F006</t>
  </si>
  <si>
    <t>581DA7BA2CBA634A86B60C28B6D9F27B</t>
  </si>
  <si>
    <t>BC71555EC372F86AB5EF70D813720414</t>
  </si>
  <si>
    <t>86B52452FC780CEC82AFE16E135D6858</t>
  </si>
  <si>
    <t>56C197FCD4C73C19B23229490E29EB5D</t>
  </si>
  <si>
    <t>A8E3F835DE647558C7C1E3C6C1F60A9E</t>
  </si>
  <si>
    <t>19BB08F00648B18AC923E5EE4E948AF1</t>
  </si>
  <si>
    <t>7D95CEF217185F0296864DDA6348016F</t>
  </si>
  <si>
    <t>CA2A40ECE24F1D9062C0AD73EFA6D86F</t>
  </si>
  <si>
    <t>CE08AE74BA81EAD47B054D1586500025</t>
  </si>
  <si>
    <t>AB961AA94AE95CB5FF2DDDFEA6275C3F</t>
  </si>
  <si>
    <t>B7AEB0681FC048ED7B20D6CB70265282</t>
  </si>
  <si>
    <t>8D6AE2CD984AAACC2D5E64F8EC372206</t>
  </si>
  <si>
    <t>E5258628C1D9489C439006447A1E0350</t>
  </si>
  <si>
    <t>E6A988DA73808D1FBB72CB074CEC53B7</t>
  </si>
  <si>
    <t>7B8549244EA6C019C544577F88142311</t>
  </si>
  <si>
    <t>D2B2C8E8960DF4169EFCADEC1BD3439E</t>
  </si>
  <si>
    <t>6126.3</t>
  </si>
  <si>
    <t>7DF0F49D437A8BCFDF663A0E0F308A57</t>
  </si>
  <si>
    <t>A0F44E863DF39898AE7E6574966D7E9A</t>
  </si>
  <si>
    <t>E5472E55B5AC20B46A1D00A3E232F760</t>
  </si>
  <si>
    <t>826A995F2E3FDDEFE7C222E9EE6318E4</t>
  </si>
  <si>
    <t>EB3606CD70F052186B8BDFFE91985B04</t>
  </si>
  <si>
    <t>84E56847CBD6916BBE41FD47E572C092</t>
  </si>
  <si>
    <t>F2FCB8C7CE65CA0F895A21FC1C416652</t>
  </si>
  <si>
    <t>0C2F9B73700A2E748D1A861403DB1C83</t>
  </si>
  <si>
    <t>A19B6E4157B860A056328BC944A354C0</t>
  </si>
  <si>
    <t>45E26F0D1A0405243E037D87608FD46F</t>
  </si>
  <si>
    <t>F6E30645E5E8C04E19FA2F36ED5E4C8E</t>
  </si>
  <si>
    <t>1A92028EBBA522FBC4D29347276FDBAC</t>
  </si>
  <si>
    <t>7F3444B0C89551F0C68CDFB88D6D105B</t>
  </si>
  <si>
    <t>04AF2C71C06410AFB43B3653A05E9D11</t>
  </si>
  <si>
    <t>6F7DBAEC439315392708EC08EA0836BB</t>
  </si>
  <si>
    <t>EE05B4B50E8E30967DE1EEBF5CE20DDF</t>
  </si>
  <si>
    <t>1E5E3CC4830F863FBDA33F538AA206DA</t>
  </si>
  <si>
    <t>17418</t>
  </si>
  <si>
    <t>25795.96</t>
  </si>
  <si>
    <t>3051AB824CF5280DBD02AD2C002B5D27</t>
  </si>
  <si>
    <t>9939.6</t>
  </si>
  <si>
    <t>311EF0BBFC675D40084B8C61FE0B427E</t>
  </si>
  <si>
    <t>B3D608898868D1F0A33CAF49411CB1FB</t>
  </si>
  <si>
    <t>EA78DBB653783D2863DFAAF17235C91E</t>
  </si>
  <si>
    <t>08C94E1643A628CEF6A29D19199D4AC6</t>
  </si>
  <si>
    <t>DBB9FADD588FEB816BEC5B53F7CDDBEF</t>
  </si>
  <si>
    <t>9B2BEA24563CB4EEAB35F57EFD1A390A</t>
  </si>
  <si>
    <t>B2C30C3BFE5B993A5036E616196E09E2</t>
  </si>
  <si>
    <t>37243439ED4455C503CC829872BE6A2E</t>
  </si>
  <si>
    <t>2B001CD50F8E49A3C2812BF40C8C8DFB</t>
  </si>
  <si>
    <t>4F01852C5DAB76E9F434E47BACE06316</t>
  </si>
  <si>
    <t>8A740EB9F0DD1639D4FB24836CEB9A5B</t>
  </si>
  <si>
    <t>75B82208CE9C94DCBF4472DA5546ABB7</t>
  </si>
  <si>
    <t>669954DFD57E02C6A59D8754D58DCBD6</t>
  </si>
  <si>
    <t>B5CE28BC1657802A1679F5CB161590CA</t>
  </si>
  <si>
    <t>91EE852A4D07131510C8B8D3D0813AB0</t>
  </si>
  <si>
    <t>6C91A0C556ED4EA503BC38447A169DDD</t>
  </si>
  <si>
    <t>3D2360F52F6D7B35003E975B99A0CE38</t>
  </si>
  <si>
    <t>139210F701137ACEEEFA3618DBEB7D93</t>
  </si>
  <si>
    <t>DE199FD44413F8942FACB306FBA6D754</t>
  </si>
  <si>
    <t>D02ED6DD3842B7A2856347822764A1CF</t>
  </si>
  <si>
    <t>CFED1A24111B4C72129C5D037FA63F50</t>
  </si>
  <si>
    <t>FC4E1CB9DA41F86758BC757FC9D16D2F</t>
  </si>
  <si>
    <t>A97493062F2996B59BF4D28BC6281114</t>
  </si>
  <si>
    <t>E3D208A60305F9F788A869A9EB707AE3</t>
  </si>
  <si>
    <t>8788C6B5261FDCF8AF63EA6D86CE16C6</t>
  </si>
  <si>
    <t>8B052340D2A4EDDBC7057A656D934FFA</t>
  </si>
  <si>
    <t>1DE40488DF92B56D0EC5E9B756C8CE2C</t>
  </si>
  <si>
    <t>BA46BBFA5354FCFA4F89C754A78AC97A</t>
  </si>
  <si>
    <t>A3E426A85DCE8089A0168789EA36A8F6</t>
  </si>
  <si>
    <t>C9737D556470E393BA79145BACC1D236</t>
  </si>
  <si>
    <t>7C78BD89159374CB02189A8E8F6972CE</t>
  </si>
  <si>
    <t>AAC94362DE4C9AE93DBBA14E0B5422D8</t>
  </si>
  <si>
    <t>EA3D7743B96F7DAD052DD7F836BE2410</t>
  </si>
  <si>
    <t>84EFE6386712EE9B70D2A077BFE6B522</t>
  </si>
  <si>
    <t>33520B594DFDC510C8788AEDCED7AA5B</t>
  </si>
  <si>
    <t>D766B30031370D1640C8AB1386D757B6</t>
  </si>
  <si>
    <t>F4F48FDA6C59225FE9FF95A30898288B</t>
  </si>
  <si>
    <t>7D149042878BD617944C6BC8B595F7F5</t>
  </si>
  <si>
    <t>0BEAE2CFD3D4069F0E2813E9F1DD319E</t>
  </si>
  <si>
    <t>569FAE76B5ADB6D43E461D043E9919D7</t>
  </si>
  <si>
    <t>548082D6F5D087340E7CE212F861B1DE</t>
  </si>
  <si>
    <t>B02B84D86B68D2D1EF8E591056100BA0</t>
  </si>
  <si>
    <t>EA27D4D5125553967EA47E4AA9652145</t>
  </si>
  <si>
    <t>FD406B87956B03890552EF43189A3C13</t>
  </si>
  <si>
    <t>C3094FC2ACBB942CD1041EAD38257C9C</t>
  </si>
  <si>
    <t>A8020063EC19EEC6930BE3FF515FA66B</t>
  </si>
  <si>
    <t>4C7150B1A8F2FCC02B269CB8BEBD2CB3</t>
  </si>
  <si>
    <t>6E189542CC184FBDECD40E5A0244512C</t>
  </si>
  <si>
    <t>A6CB573CB7052714B1E325B021ED5A13</t>
  </si>
  <si>
    <t>7390C9D4E7C1BCB9BBE28A0B93D1783F</t>
  </si>
  <si>
    <t>AEEFFAD6EC999D8A084F77B9470B6E4F</t>
  </si>
  <si>
    <t>D7217638D0970F1FFA4857EF98BBBF4E</t>
  </si>
  <si>
    <t>2F0FB7134E85CC0D289AD79FD9F575BA</t>
  </si>
  <si>
    <t>D6EF4A83FBF6701AD3046CBC29195243</t>
  </si>
  <si>
    <t>11940F960CCBCFFD1E1F68490E4E9B79</t>
  </si>
  <si>
    <t>7695E0DE03CF116CFF98D273E466626C</t>
  </si>
  <si>
    <t>CB92D82CD296D25B62614199373ACBE7</t>
  </si>
  <si>
    <t>F550CA92B41054D0AD118D3A0433B8F7</t>
  </si>
  <si>
    <t>3A1A17D336D610458E5E0C8FAD8007F6</t>
  </si>
  <si>
    <t>605AD10BD3F87EED02193224289FF3A2</t>
  </si>
  <si>
    <t>BD9BCE6E855CA1CB7D244C11FFC0573D</t>
  </si>
  <si>
    <t>6043033FB47BE8C66B00CF0826FC7437</t>
  </si>
  <si>
    <t>C4213699CF8CEAD1CFC72F2AE0A00642</t>
  </si>
  <si>
    <t>AFBA60FAA624798733A3768B1DE12BC0</t>
  </si>
  <si>
    <t>A1C4FAE77BDA94ED7F6C4008DDCE3502</t>
  </si>
  <si>
    <t>D3571724D35C12DD6DBE739444FD7293</t>
  </si>
  <si>
    <t>89BF424B76B3B0DFE0F9D8A9F178041D</t>
  </si>
  <si>
    <t>13939.6</t>
  </si>
  <si>
    <t>69320344B526B61FD02B734654252F2E</t>
  </si>
  <si>
    <t>A8E54817DE2C97CBD170E112FE45382E</t>
  </si>
  <si>
    <t>C2324F7E2CBC28526A62084808E443C8</t>
  </si>
  <si>
    <t>97DF4AA72C6FE613F28AFC45DDAF4D32</t>
  </si>
  <si>
    <t>642DFF47FE0DE28ED5B3890A1B37105D</t>
  </si>
  <si>
    <t>F4845E9CE977EF585D992E23F79D27CE</t>
  </si>
  <si>
    <t>FB0A2362FFAA2CDCD95DE194BD975770</t>
  </si>
  <si>
    <t>82B80735C4145064CB49796ED1D0F69B</t>
  </si>
  <si>
    <t>127CDA741B60AC404CF128AFB6012283</t>
  </si>
  <si>
    <t>4F94A865D24CBCB268EA648A2368E8A0</t>
  </si>
  <si>
    <t>FAC52428D0B060D7A3341401BEAAE382</t>
  </si>
  <si>
    <t>083FFFFD8F32C7CF7810A6C11FFCB2B3</t>
  </si>
  <si>
    <t>B3E59CF16E0F356A244EF36E77607710</t>
  </si>
  <si>
    <t>6B182B39397F07D056E121A6361CCD99</t>
  </si>
  <si>
    <t>B65B835601E00EE4971A34A73FCB6CEF</t>
  </si>
  <si>
    <t>32026567173FDF3BAF544BB9D4459129</t>
  </si>
  <si>
    <t>A806FB77F605EE25BEF299DD29C0BC8D</t>
  </si>
  <si>
    <t>819DD74C937C57C897BF4D3208E1FEE5</t>
  </si>
  <si>
    <t>61D930D53D9FCDBB07F053F18D16892C</t>
  </si>
  <si>
    <t>9172DB16645D8799E3381E05191BBAF0</t>
  </si>
  <si>
    <t>17E3CAEE7BC74B0CA8AA425960159902</t>
  </si>
  <si>
    <t>A96A3515D6414ABB0AE4E9DF255C64B7</t>
  </si>
  <si>
    <t>49322292AB8ECE1C1039F9DC731DDC86</t>
  </si>
  <si>
    <t>68A314652DAD4E7CCBBD70F7DB513B7F</t>
  </si>
  <si>
    <t>782B63B88C1008C1D3403A93F39B561E</t>
  </si>
  <si>
    <t>53A9BF22D869D01E5394FAB4C411E144</t>
  </si>
  <si>
    <t>34A4D65D27E28A62C51E98BA7EFA09AF</t>
  </si>
  <si>
    <t>591A4CB9B9CBD9515C4B344CA7ADFADD</t>
  </si>
  <si>
    <t>C19117B88BC8F67F0DBCD9812934063D</t>
  </si>
  <si>
    <t>44B402B9CBA0A2F8CA6379297071F983</t>
  </si>
  <si>
    <t>74708BE304726AE41379D564019F3649</t>
  </si>
  <si>
    <t>09AA5692AF470D3338E1952E840EB3FC</t>
  </si>
  <si>
    <t>7607A36C50C21C3DA2DB90F6FFB01ACB</t>
  </si>
  <si>
    <t>8E30F9087D36C75D5F92F79D655A1783</t>
  </si>
  <si>
    <t>4492F920AA29705778D549418FA829EF</t>
  </si>
  <si>
    <t>62B02DF342E91E9E1DBE2195B7E17E02</t>
  </si>
  <si>
    <t>58A511CB98072C3AE93DDD3E8E561BCD</t>
  </si>
  <si>
    <t>8DB84143FB29A77D22497698AE1BA855</t>
  </si>
  <si>
    <t>ACBF0C4FC4F3627A77E2E7ACBDDED613</t>
  </si>
  <si>
    <t>0744C3060920F89926E3CD771770EFDD</t>
  </si>
  <si>
    <t>55110C82CD9056EDC3D5E6E8E5D8BA8E</t>
  </si>
  <si>
    <t>A687F8222CBDE46D779B98546299EF4F</t>
  </si>
  <si>
    <t>A6E108369121417C68870F9B811DF932</t>
  </si>
  <si>
    <t>FBCF112ECCAD08BADBF3D85DE5C319FD</t>
  </si>
  <si>
    <t>213DD5579C892ADE59C76C0FDE407601</t>
  </si>
  <si>
    <t>735EC80E51DAB44B8BAF866F68B53ACF</t>
  </si>
  <si>
    <t>E37A5EFF12497BEB2DF31E49A72E2A38</t>
  </si>
  <si>
    <t>EDF91ACF948DE1E21768C78756BA0AA3</t>
  </si>
  <si>
    <t>01B675406FEC9FBCB19F51E11245302F</t>
  </si>
  <si>
    <t>81D5A9B26B44FEA9D6442BF7C8AD8DD2</t>
  </si>
  <si>
    <t>AEB7589A809A44460FDED2DA1CF93FE8</t>
  </si>
  <si>
    <t>B1A1B798B8D6B507E9A96563F307D743</t>
  </si>
  <si>
    <t>15238D68C1C63C829677FA235FB69D0B</t>
  </si>
  <si>
    <t>75D68F06AC0390CCEED8A51D7338B4C1</t>
  </si>
  <si>
    <t>71058BD87877040A89956D4B1A403552</t>
  </si>
  <si>
    <t>E9EC0A6285AD9746E23A3C80F259B02A</t>
  </si>
  <si>
    <t>A86308552FA19F5FF002949CD2D391D1</t>
  </si>
  <si>
    <t>F3565A51C3B4375C31E4CCD578441839</t>
  </si>
  <si>
    <t>3145B8B1A730807FDA0975D65B268423</t>
  </si>
  <si>
    <t>D37A3F97F622C431FE7521E8668AA8D8</t>
  </si>
  <si>
    <t>4389B0204DC387C6E5420C254F1FB780</t>
  </si>
  <si>
    <t>3922355E126F12FB93AAA961979845C2</t>
  </si>
  <si>
    <t>66A7D1AA3F6967E060E3234689BC868A</t>
  </si>
  <si>
    <t>6916B05BD4A8310EBF9216CD47902321</t>
  </si>
  <si>
    <t>D28274A8E68CE02EB56356EDCF6D73E0</t>
  </si>
  <si>
    <t>A0D888F1B1CAAA509FD9010CD5D86CB3</t>
  </si>
  <si>
    <t>03C2C8A61B7DC6E9277CE40262F922DC</t>
  </si>
  <si>
    <t>FE100C733E65C668B9A57DD8F0A51E98</t>
  </si>
  <si>
    <t>ABFAB8CFBE8EC67756F4197AE0BEB209</t>
  </si>
  <si>
    <t>1257DFB8BC8DBEF109EC6E37342B1966</t>
  </si>
  <si>
    <t>25135.2</t>
  </si>
  <si>
    <t>35467A42CB6FF5ED0CE7A468D33CFA9F</t>
  </si>
  <si>
    <t>26800</t>
  </si>
  <si>
    <t>947067512738CB0DC59EBA42F1EB3189</t>
  </si>
  <si>
    <t>3AAE4348DDF4762F4DBC57AD05F27EA3</t>
  </si>
  <si>
    <t>A4531D854A3B6B74C567217620F48461</t>
  </si>
  <si>
    <t>A6CC84B15B6E53E5A8E7790C5C8DAE19</t>
  </si>
  <si>
    <t>5354C202A3BFF7183F8A2C1D0F99DBFD</t>
  </si>
  <si>
    <t>C8787BD223B1EF9179BCE4509651295F</t>
  </si>
  <si>
    <t>E3215E18CC5CF3DB4C2922A647DABEAB</t>
  </si>
  <si>
    <t>BBEE8E8E60138E58C0A947BF060D2FAB</t>
  </si>
  <si>
    <t>B00FFC69DC17FB3D5B19E46460679130</t>
  </si>
  <si>
    <t>1F91E9FE7EB708134118294CE3E20D6C</t>
  </si>
  <si>
    <t>ED9CB7762275F50131960F578D55C42C</t>
  </si>
  <si>
    <t>02E0299009D075147D83760E442A181F</t>
  </si>
  <si>
    <t>8DFCE34FF0EE84BDFDD3671EB2E04F36</t>
  </si>
  <si>
    <t>693FFA9185B7D08C57FD83818390C416</t>
  </si>
  <si>
    <t>6944E4DD59C2B0C14D39E2AF461B30CE</t>
  </si>
  <si>
    <t>BA2A851A4D9751C5CAF4021B52CCA557</t>
  </si>
  <si>
    <t>2228ADC80F0B27FF73E077CCCFD98B1A</t>
  </si>
  <si>
    <t>3DFF413C28A0FAF2D53CA57ADE37560C</t>
  </si>
  <si>
    <t>5C5ACE749DF6A9F8762B2EC05D5462A9</t>
  </si>
  <si>
    <t>3BA13A518F94AA88F6F274F39A1E963A</t>
  </si>
  <si>
    <t>D8F6AACBBBF8158F6845B1443931A8A0</t>
  </si>
  <si>
    <t>2E927F7694CFE540BE56A155AE8CD5E1</t>
  </si>
  <si>
    <t>ED56BC442479A59FE9A7D12B9B6FFBB5</t>
  </si>
  <si>
    <t>27E236E911D09E385FB290127E0011B6</t>
  </si>
  <si>
    <t>79A46E5504D20B36DC3E53C828F1F522</t>
  </si>
  <si>
    <t>89BB4DC872144EBDD5EE1CEACB6D801E</t>
  </si>
  <si>
    <t>37B616D49BE4F1A8622047B13A7B5095</t>
  </si>
  <si>
    <t>674CE1EDA4C4CC550907BC0A026A6798</t>
  </si>
  <si>
    <t>AC0E29E72589054688F008C52E470546</t>
  </si>
  <si>
    <t>4E1EE006779F3C996F572A6BEC1BFA0C</t>
  </si>
  <si>
    <t>8A3D93C3405C1F88750465F4E0D48DD4</t>
  </si>
  <si>
    <t>7386E736E28BF786977E0BAC020DEC58</t>
  </si>
  <si>
    <t>54954FF69343864A6C123CFE7A47EF12</t>
  </si>
  <si>
    <t>9FAA24D7B74AA0E0F960F9E0CE9F7ED3</t>
  </si>
  <si>
    <t>86F0BC83EF489133C8A4A991148EF515</t>
  </si>
  <si>
    <t>ADDDF682176376C0F8FFC89CB983A3EB</t>
  </si>
  <si>
    <t>8607D8503AEF590415A957908205550C</t>
  </si>
  <si>
    <t>5BBED65FA8D2305C1BC543309CDEA133</t>
  </si>
  <si>
    <t>4E2A80D2C6588ED9A993A073C53B82C7</t>
  </si>
  <si>
    <t>AE84826854FCD8EA4B02763774873C96</t>
  </si>
  <si>
    <t>9A71DBC6A7D1D0EFC849FE494156893E</t>
  </si>
  <si>
    <t>2332820BEEA4E705A525435A4640F18D</t>
  </si>
  <si>
    <t>3732E3CCED406938B11BD5EEE086366A</t>
  </si>
  <si>
    <t>E8F1BDA958DE5612C02F8102AD5EF734</t>
  </si>
  <si>
    <t>34BE76E53CEED89E9C95C38BD7E1C00D</t>
  </si>
  <si>
    <t>638AFACFFCA6F9FB132434E1427481FA</t>
  </si>
  <si>
    <t>9BDAE9E395F906A3B708AD77348871FF</t>
  </si>
  <si>
    <t>B37284271AFF5050113DC457DD4A71C2</t>
  </si>
  <si>
    <t>1E38D567767416626BA1CDD186CB0199</t>
  </si>
  <si>
    <t>6FF84243699A96F16E5F658ECB62E289</t>
  </si>
  <si>
    <t>84865C3B00B3431DAB0B17A0D78AD89B</t>
  </si>
  <si>
    <t>6EE5007AE6E2527FA58ED7013996447B</t>
  </si>
  <si>
    <t>0D46C7F065AAFC8D52D3CA9824250C91</t>
  </si>
  <si>
    <t>E9A538212FA95C78F374E3F276B3D1E9</t>
  </si>
  <si>
    <t>1F5367AF1C561E7DF7DDF6170681D036</t>
  </si>
  <si>
    <t>CAEE5FA6310A4EA3956B394795FC99DD</t>
  </si>
  <si>
    <t>3977353C4F5259236CB78854764DE911</t>
  </si>
  <si>
    <t>959A7C9027A61800B51FB2C52AF0833A</t>
  </si>
  <si>
    <t>DAB275A31CCD177F20C75448F7457856</t>
  </si>
  <si>
    <t>4C86305BFF747D92BB8253077B0A9951</t>
  </si>
  <si>
    <t>C2E6B4DFD98C58EC3469BB12536B2AF4</t>
  </si>
  <si>
    <t>81D2B45C54C491CD0F2FCCF6C88FCBA5</t>
  </si>
  <si>
    <t>744EDCDEB8F2329FBF45D8D0EE08C75F</t>
  </si>
  <si>
    <t>0C0360D6689A7CE0819E9DF31D3C0BE6</t>
  </si>
  <si>
    <t>83C804BD41B51CC627236581BD523FCC</t>
  </si>
  <si>
    <t>B4FB21D83875233FD379E186F2CE0559</t>
  </si>
  <si>
    <t>CB6C2B6593CB1968BC8C081A2185DB94</t>
  </si>
  <si>
    <t>B74ACD999427A2D6A2D9CC8C2F29A532</t>
  </si>
  <si>
    <t>AAB878B8F73AD57FEAF27FFFE652305F</t>
  </si>
  <si>
    <t>89A73E84E4D2E88C01D572838E2E0D36</t>
  </si>
  <si>
    <t>BF7231C4318819817DA99DFF8FA84B1B</t>
  </si>
  <si>
    <t>474FEE480BAA72771D151F1FB442093E</t>
  </si>
  <si>
    <t>5783DCA4FF325B97BD698CC2CF2CBABF</t>
  </si>
  <si>
    <t>0FDEC5DF6B4B297640413A8C48B1A917</t>
  </si>
  <si>
    <t>B422BFCD90E9D9C8585E101D01F78FC5</t>
  </si>
  <si>
    <t>7736E7EEBE33A10E74A6994122F67740</t>
  </si>
  <si>
    <t>591038FB856D67D375890108EFD43452</t>
  </si>
  <si>
    <t>07C85555DC44788070EA12F7C16ED5E2</t>
  </si>
  <si>
    <t>4D3903000353C438F8864D3D6CD3C525</t>
  </si>
  <si>
    <t>58ECA57C4047AA47B4DD6AD80FA8714C</t>
  </si>
  <si>
    <t>8AD157BC1FB2F453BFE99F132B05E97F</t>
  </si>
  <si>
    <t>93DAEF578E20F9F89BF656E667578B19</t>
  </si>
  <si>
    <t>52F16322A4A72943F6FA1499F0B45413</t>
  </si>
  <si>
    <t>537E2CA8C172D8158674444504CE1B53</t>
  </si>
  <si>
    <t>82F13CC218968372BF07CC5D91A7E751</t>
  </si>
  <si>
    <t>ECF9820F786539551CA9FE79E9F3A8AE</t>
  </si>
  <si>
    <t>EAA0C85DB1070D3D19F40EF052642B14</t>
  </si>
  <si>
    <t>EA985FE664165743A2306BE98C8F8048</t>
  </si>
  <si>
    <t>920B1E4AFBEA1EC4A1135957C4BE3CA2</t>
  </si>
  <si>
    <t>1AEC11C1C720D024A9D5934E3586184E</t>
  </si>
  <si>
    <t>854C07DB67DC726BA6E41999AF73AFF1</t>
  </si>
  <si>
    <t>6F0F2D95D96CB847ADBA95F8E2B016F7</t>
  </si>
  <si>
    <t>3C187819C6820AF49F233505EF002641</t>
  </si>
  <si>
    <t>2498B80D32BC3882880A6E833C635B7F</t>
  </si>
  <si>
    <t>1FDEDF926E1767964FBEF3E5D345ACA1</t>
  </si>
  <si>
    <t>D3B3B59FBA2C0F11D2300222316800D6</t>
  </si>
  <si>
    <t>C79EA472684B236A7A53530E7265D1FE</t>
  </si>
  <si>
    <t>F02EB14C7360EF44CD0091ADEB998B73</t>
  </si>
  <si>
    <t>47B627705541E5708958B86E29ED7A14</t>
  </si>
  <si>
    <t>1FF12D3D681AB4295437F55F8EEE3019</t>
  </si>
  <si>
    <t>416BA8291874A671328F874015A471C3</t>
  </si>
  <si>
    <t>EF283DDE6C8BB6314260A4D0B36A1CDA</t>
  </si>
  <si>
    <t>2C2CA4EBEA587DC8EC0B8F56C977EF83</t>
  </si>
  <si>
    <t>5D3FE9C977753A0B58E426FAF0D421ED</t>
  </si>
  <si>
    <t>636184353CA33AD0FD7DDC87B28E86FB</t>
  </si>
  <si>
    <t>4B2328AD37E6E27869CB49F278EFDC32</t>
  </si>
  <si>
    <t>F9422A4F403B564C604E94AC9C387994</t>
  </si>
  <si>
    <t>953C734DF54149162D9DEBE12286CDC9</t>
  </si>
  <si>
    <t>E73F24412872D41E4A067F9CA08F7E72</t>
  </si>
  <si>
    <t>18444A1B44FF2FBB29EB4EF9358F7AEF</t>
  </si>
  <si>
    <t>37928DC16552013E41197D0A20C2A49B</t>
  </si>
  <si>
    <t>676B820C4A5C8EBCF7F8A4E92876D661</t>
  </si>
  <si>
    <t>06861351C8CCF38459EF3C14A42240EC</t>
  </si>
  <si>
    <t>A29251AA261B1252CFE8C4A5AB0820ED</t>
  </si>
  <si>
    <t>C8626066DF4E7C02E67E4C1C70D4E79B</t>
  </si>
  <si>
    <t>DDF7BD57270E222FA8251C7F33EDB8AD</t>
  </si>
  <si>
    <t>4BAA829E1718D5F631E6C6556000C5C8</t>
  </si>
  <si>
    <t>7FFD4C5FBFFFD6ED4CFEB2B7F8E50C79</t>
  </si>
  <si>
    <t>D5A7EBA6CEB1FA4FE2BA667C71E15DC1</t>
  </si>
  <si>
    <t>C9596BA518AAE4493956C383939962BA</t>
  </si>
  <si>
    <t>4C07D8B7E8BEBF111BC3344DCE40687F</t>
  </si>
  <si>
    <t>DF5ADFD998DF21167021E33641CB8284</t>
  </si>
  <si>
    <t>7523A7D43CF14440FE1E2C55C5C8A70E</t>
  </si>
  <si>
    <t>C3A301DAD0F83A981A58695F767A53D5</t>
  </si>
  <si>
    <t>2DE0BEAE42D40B75D7CF017EBA1FDE0D</t>
  </si>
  <si>
    <t>D143EC8D76AC5A5FFA0A24999204E27F</t>
  </si>
  <si>
    <t>D9B6B65EF6FC1F38AAB171E10C259928</t>
  </si>
  <si>
    <t>A37CEEE607B6BE76975062E84618DB60</t>
  </si>
  <si>
    <t>9F8C36F53EE297B17FC5DE505A6ABB53</t>
  </si>
  <si>
    <t>807C614D7209B6D5ABFDE5D06C856BC5</t>
  </si>
  <si>
    <t>9F6A3136927A9E09EC1D4956EF699152</t>
  </si>
  <si>
    <t>2C2F835390C5317ED9F43C870661AF7F</t>
  </si>
  <si>
    <t>47E5150DB42BC5E9731DB83A6E728C8F</t>
  </si>
  <si>
    <t>48BD05E1BEFD44C3B1456F68E9D2DA06</t>
  </si>
  <si>
    <t>980B9168684E733AD0AA1C4FAA417A04</t>
  </si>
  <si>
    <t>14E64C4B6052EEFDE1F146FA2B7A97FF</t>
  </si>
  <si>
    <t>1250A71AA89FA2D75465AD05378BA376</t>
  </si>
  <si>
    <t>ED93CA88786D47FE7CCD6175FB51EBC9</t>
  </si>
  <si>
    <t>F6E322337F2513B3D1FA5E8D117CAF3A</t>
  </si>
  <si>
    <t>5F010E105243588D52877B01B10C479D</t>
  </si>
  <si>
    <t>2A5EE8F955949C039751C9C4C151B1D3</t>
  </si>
  <si>
    <t>AF3D7231FB693A8B4BD92FEB24FFF3A4</t>
  </si>
  <si>
    <t>185EC9A73608343D37FA6AABA65B81F3</t>
  </si>
  <si>
    <t>00A2CC9FD15324113BA44B860560D44C</t>
  </si>
  <si>
    <t>040CBC26F3DD4D9FEFC0BEC2FC0CEB9A</t>
  </si>
  <si>
    <t>3876CAD50E08BBA8C3992925F27A1552</t>
  </si>
  <si>
    <t>3C778CFBC19B8B26370D93009678FA7B</t>
  </si>
  <si>
    <t>00ACD7CA09DDA6A68C20C5D0EBCF1DEB</t>
  </si>
  <si>
    <t>8F7E046253DF9DC942256C643CB2DFED</t>
  </si>
  <si>
    <t>43DC76780F888E2274B8E6DC2AAFE8E2</t>
  </si>
  <si>
    <t>A80CAC04BA3A664B654C1EABB9E9328B</t>
  </si>
  <si>
    <t>2F4B29578DCABC0E7127FC52104863C2</t>
  </si>
  <si>
    <t>692D19E150DFAAB4228F87AF4AA3DFE8</t>
  </si>
  <si>
    <t>E700C2CE3A133EEC82B6809625B8F995</t>
  </si>
  <si>
    <t>2F59986CD4241300D3E747B5E08ACA22</t>
  </si>
  <si>
    <t>279FF671E95012751752978642A72619</t>
  </si>
  <si>
    <t>D6FF669448BAD96421234763CD3A476D</t>
  </si>
  <si>
    <t>CBC100B0B3A244844FE9C9541D7E18B6</t>
  </si>
  <si>
    <t>5674EA553FD41C4B04D3A9AF843B7A12</t>
  </si>
  <si>
    <t>27331EF27E39087340CD633A8433E2D9</t>
  </si>
  <si>
    <t>44142448BDD5B17A6C7E1E17E241C230</t>
  </si>
  <si>
    <t>514F9F5C2F622383995C96800F1859F2</t>
  </si>
  <si>
    <t>0F34A15EAD6FBD6C472D2689D88545E0</t>
  </si>
  <si>
    <t>82C71C0A38E6C72CEC4752DFBBDEBB8E</t>
  </si>
  <si>
    <t>6ACC68672A5761850E4F6DD49146DF53</t>
  </si>
  <si>
    <t>2ACA6AAE34AC213535EFA8FA19AB1F8F</t>
  </si>
  <si>
    <t>A5ED9CE48BD2D3F3DF51C13A7044372A</t>
  </si>
  <si>
    <t>B1F479DD9C4D12E4E0B88E15993E870D</t>
  </si>
  <si>
    <t>B44605EA0623846F656A033A5C479A03</t>
  </si>
  <si>
    <t>93DEF08F9F86956E0A19AA416E334475</t>
  </si>
  <si>
    <t>A8D0EA8013356B32C071DE2B1581CEC0</t>
  </si>
  <si>
    <t>9412C6AA062D0F8A153CE9855EAB9E0D</t>
  </si>
  <si>
    <t>6B339A69D5E9D8F0911D4FE098534FB4</t>
  </si>
  <si>
    <t>ED0E508D607841B1E2874167226B099F</t>
  </si>
  <si>
    <t>E68C933717E6066EB4D8EBD049A32233</t>
  </si>
  <si>
    <t>02E3956FB42B1C1E02AC53948AE369DA</t>
  </si>
  <si>
    <t>2C7B0DF45DD782A743648C79C7465545</t>
  </si>
  <si>
    <t>4F9FF91D1C70426D54F11261DC28939A</t>
  </si>
  <si>
    <t>71302824ABDE02E6E6A286D39C45AF9D</t>
  </si>
  <si>
    <t>FB91265826C498C589F02495ECF2FC26</t>
  </si>
  <si>
    <t>90522E92DF871FC130B13B6ACF20F456</t>
  </si>
  <si>
    <t>3E9AAC97DB7B02AACF6BEE1C726175EE</t>
  </si>
  <si>
    <t>56CE463FEAA7EFC130ED02FB63C6D7EE</t>
  </si>
  <si>
    <t>20B13A84CFCCE0AA8A0CC65F892FA861</t>
  </si>
  <si>
    <t>9904632DC92B9AF5F31D5E68C791E162</t>
  </si>
  <si>
    <t>F948E01F8E2CCCEAF373B523ABDC9621</t>
  </si>
  <si>
    <t>9387E07A7B7AEA1EE6B88E57851BE451</t>
  </si>
  <si>
    <t>5776C57141D2929FEA5D77D364CC2304</t>
  </si>
  <si>
    <t>29B32E411FEBF3118FE97AC85E1C0986</t>
  </si>
  <si>
    <t>3E51EE9CE20AF263B4F5E7F76327F6A8</t>
  </si>
  <si>
    <t>31966F5F3545A26C57B4380AFBFBDB73</t>
  </si>
  <si>
    <t>A83BA5D643AA5A32DD81FEF1F87DD117</t>
  </si>
  <si>
    <t>384AE19D6F5E587BCB3DFA36BAAC3D5B</t>
  </si>
  <si>
    <t>411AA1EE597E8F7AB25E5205BD75BA03</t>
  </si>
  <si>
    <t>F4EB6AA3359843E43B51B3BD8EED7131</t>
  </si>
  <si>
    <t>D0B605764E84305D6EF80432C194F390</t>
  </si>
  <si>
    <t>D7B2E5D111D54A15F29EDF1F10AFB690</t>
  </si>
  <si>
    <t>994F6CDFB37C8B46533D51AF892BD162</t>
  </si>
  <si>
    <t>2887A16A480207910D1879F6E250B5BA</t>
  </si>
  <si>
    <t>88695A1724523E0D9008B2AA84335863</t>
  </si>
  <si>
    <t>9F6758C596780B0AB0F40E7E1896F5EE</t>
  </si>
  <si>
    <t>5B29E9D558A39BE5A08A6F910FCA83C5</t>
  </si>
  <si>
    <t>7E8011010AC2B186DB0FC6019495A0B9</t>
  </si>
  <si>
    <t>4E6F260F720D2E75E396924D82982FF9</t>
  </si>
  <si>
    <t>654AC4559DB9480BD19ABC9E885EA440</t>
  </si>
  <si>
    <t>6289483FB28672F276F5F11C79C23D56</t>
  </si>
  <si>
    <t>CC9EC3CB15D654AF03D39A609DD5BC94</t>
  </si>
  <si>
    <t>A6401104151E4D214594F82EAF3B1360</t>
  </si>
  <si>
    <t>C48BE10C3328B6BA69EB0718DFDAE5A5</t>
  </si>
  <si>
    <t>FE09ABCF539165778F9BACE9AE3B70E0</t>
  </si>
  <si>
    <t>E1926B2D674A8FE08AAE273098A9ADC2</t>
  </si>
  <si>
    <t>7092461A37CB8DAEA4AC077F6F92352B</t>
  </si>
  <si>
    <t>0A943CDEB427785CAB1CD682C583BD3D</t>
  </si>
  <si>
    <t>BA25BCD3AE8AB09685AB2768376A522C</t>
  </si>
  <si>
    <t>0D60C4EB1A5C14802EB251B2E7086C8B</t>
  </si>
  <si>
    <t>873EC5F0A0A7B59FF459C9D0BD1061F6</t>
  </si>
  <si>
    <t>CDA31039D4FC2A7E717E0435CDA35B83</t>
  </si>
  <si>
    <t>181C5B9357AFF47360304DD7A0A14ECE</t>
  </si>
  <si>
    <t>37E67015E35130960F39DB2E3AEDEFD3</t>
  </si>
  <si>
    <t>F0113A43F7E6C9BF4529B87BC9609BBC</t>
  </si>
  <si>
    <t>2365460E313CAFC152A72B3B2ACB012C</t>
  </si>
  <si>
    <t>817C1DF01EF6F09B320C8958ACBD22E1</t>
  </si>
  <si>
    <t>FAE073B9116029CB2D722EFEA441EE88</t>
  </si>
  <si>
    <t>1C4A0C05B51BD25B72CC2AB9F2D4B789</t>
  </si>
  <si>
    <t>42C6DAF0024F346B6F07B59BC34652D8</t>
  </si>
  <si>
    <t>6CEB86D8575C328578CE4CC0B73AF77B</t>
  </si>
  <si>
    <t>3E625F415934C1620D9F35EDCF8BABEA</t>
  </si>
  <si>
    <t>A9AACB77E8176A004C4199F21C2CCE1E</t>
  </si>
  <si>
    <t>048A8C0FA4AAB9378B695F764F3977E6</t>
  </si>
  <si>
    <t>80BEA953FDE41FF615C5D30012E68CBF</t>
  </si>
  <si>
    <t>6DB585B392B717D7FFF32B84076C8795</t>
  </si>
  <si>
    <t>6862B1C7208B8C88A04E4EBB9DD046C8</t>
  </si>
  <si>
    <t>E8E75F29DA2A3E3ACA6E365F6585029F</t>
  </si>
  <si>
    <t>5BAA3CAC03D6698B10143B2B558C9212</t>
  </si>
  <si>
    <t>7674B0C3C1153AB37B3BD7446B830CCE</t>
  </si>
  <si>
    <t>8E58BE654583CB9B125D4840A71BED99</t>
  </si>
  <si>
    <t>5F2F798954CB670AC5264A79FA3FB49A</t>
  </si>
  <si>
    <t>706465785501FE71473D1F04D11935EC</t>
  </si>
  <si>
    <t>BB2EAB87E5DDCB564CCDA595A84C8A2C</t>
  </si>
  <si>
    <t>66F07356411C17CB9EC03C4DF90D30D6</t>
  </si>
  <si>
    <t>E73B79C3892FE37B07101D6C288E294F</t>
  </si>
  <si>
    <t>BD3E2643CC05589550986320454B857C</t>
  </si>
  <si>
    <t>5FCF1A509FCB2BB08D2346604A0F326E</t>
  </si>
  <si>
    <t>B8AA4C141B863A0CA469221E8D5B6690</t>
  </si>
  <si>
    <t>8775C703CF22C0FD100C3B0F53562C25</t>
  </si>
  <si>
    <t>3330433243229635AD5A626F1F4F683C</t>
  </si>
  <si>
    <t>AEBBF35EA6DE9B4E39F79EFFA789BFD9</t>
  </si>
  <si>
    <t>5E4515FB86145DF9838E983670BF0BD0</t>
  </si>
  <si>
    <t>83ED33007C92FFDDC46E45BE6E26D712</t>
  </si>
  <si>
    <t>01AFFE25E18E6D3AB01DA43EAD92ABAB</t>
  </si>
  <si>
    <t>643866AF327E1ABE5BC80F69906AA368</t>
  </si>
  <si>
    <t>09C9055B984DFC1727A97B1C6D0A1E09</t>
  </si>
  <si>
    <t>523DE25E0C4999F44D66FA9B8621FBD5</t>
  </si>
  <si>
    <t>CB1ECBC778457F58CEDB64E5F2C35E18</t>
  </si>
  <si>
    <t>DE73BECCADD107B69EA13CFF05C6BC81</t>
  </si>
  <si>
    <t>E6933EB4A583A4ED4C7B208DB7A83EA0</t>
  </si>
  <si>
    <t>B90675860E082C6E75DFE7061DF23815</t>
  </si>
  <si>
    <t>E5851985CB9FACFA012B2D217DDE0FEB</t>
  </si>
  <si>
    <t>CD38CDD246CAAE88B7589B4DB0D574A3</t>
  </si>
  <si>
    <t>F43DA15238F76D7911584C1C85137C86</t>
  </si>
  <si>
    <t>ED7D119F5B439AD0627AB996AB27CA93</t>
  </si>
  <si>
    <t>C4ACF9647A3F75E5BABDF63D6FE43F1B</t>
  </si>
  <si>
    <t>AD1388ACB878BE9F9B6DFFB987586664</t>
  </si>
  <si>
    <t>A93C7306BC8D2686A8404E8A2050C435</t>
  </si>
  <si>
    <t>9203FE910AC2962216E5BCB1B294D5F9</t>
  </si>
  <si>
    <t>A312A51FD2B6480C2B7887BACF393228</t>
  </si>
  <si>
    <t>89CEF0903BD8818A4E6406BA8476AA53</t>
  </si>
  <si>
    <t>7B1E646ED73A986CD3FD3CA10A20D9D1</t>
  </si>
  <si>
    <t>BDF07F38EA164970C0831E15237C3FB7</t>
  </si>
  <si>
    <t>06ACB024388B4CAF0628DB862469CF1C</t>
  </si>
  <si>
    <t>41292334016750B79F67EE4F52AD251C</t>
  </si>
  <si>
    <t>32EA24EF3515CB4C4E65A41876DC8AA0</t>
  </si>
  <si>
    <t>D64330BA747B775C54F1E4FA3D5AA668</t>
  </si>
  <si>
    <t>B76F1266C1A42AF1F46D454F1BD7E75B</t>
  </si>
  <si>
    <t>55EAAC8DCD9D4E87994D243700546062</t>
  </si>
  <si>
    <t>B8BC73F476C98683EEA9198BDDAA16DB</t>
  </si>
  <si>
    <t>65028889023B47FEED79C45467CBA08E</t>
  </si>
  <si>
    <t>4D0657F97EB085F155256C309EFEA926</t>
  </si>
  <si>
    <t>5341C1E1255F5A1C06F4F647322EE6C6</t>
  </si>
  <si>
    <t>9FB0F27FD09420A526F97549C9FB6BAF</t>
  </si>
  <si>
    <t>D33039A0462C4DAACEFF79A8FD724C33</t>
  </si>
  <si>
    <t>1B4ED8BBF5DDBD6176EBF2650FAAB33F</t>
  </si>
  <si>
    <t>1A20C1DFED06A3D01C79F93349C02D81</t>
  </si>
  <si>
    <t>10F44F0A90A520E0BEDDB7E1C29D3D4A</t>
  </si>
  <si>
    <t>FAB9F9AC6FFD6E3C1C36D982A811C18D</t>
  </si>
  <si>
    <t>C073079C76AF15D39A592EAA345C4178</t>
  </si>
  <si>
    <t>F2843EB61160DAA69B57A82987B0B9E6</t>
  </si>
  <si>
    <t>A1696995E7A969884AA2E413A68E89E8</t>
  </si>
  <si>
    <t>041846801F46963A391916C9CA94E6E5</t>
  </si>
  <si>
    <t>E7E6DAF99E7BD0672ED8E09F2CEDAC73</t>
  </si>
  <si>
    <t>51F101927C23CB5644F576BF633D5B5C</t>
  </si>
  <si>
    <t>A00C2E98094900B201F510FD432547AF</t>
  </si>
  <si>
    <t>E82327C9D80DA14D38927E9AB7EF82A3</t>
  </si>
  <si>
    <t>53BE996E2A562F8B3D86C84EA97B813C</t>
  </si>
  <si>
    <t>09C73F1EDBCABE08DF9EFE72C8E3938C</t>
  </si>
  <si>
    <t>31EEECCAFF544EE8A7DCECA6AD230CA4</t>
  </si>
  <si>
    <t>FCC9BC11CCA74C9D2F4C83DF9791C757</t>
  </si>
  <si>
    <t>313B9BB306E6FE27B0825477C7647B6B</t>
  </si>
  <si>
    <t>FB26C1EF5B3A48FFD00AA6CB1AE27F65</t>
  </si>
  <si>
    <t>B50DE18191E710EDF06FCAC329EAE3AB</t>
  </si>
  <si>
    <t>EE173C9DBB448DA16E920CB501048B46</t>
  </si>
  <si>
    <t>7C899521596BC02706D60E79F47F43B0</t>
  </si>
  <si>
    <t>C50DE3B86B19C048811F13EC22455E78</t>
  </si>
  <si>
    <t>5FCDB572175956173EC8B014CF434881</t>
  </si>
  <si>
    <t>24621053E230F490E6C55526EFB3DE0C</t>
  </si>
  <si>
    <t>D9FA0282FC4FE9A6B2AC7D02D2448CA5</t>
  </si>
  <si>
    <t>92089AB1D1DB3A9FF1FBB4EBF1A44055</t>
  </si>
  <si>
    <t>41EC561DB851992F0321EBC79317C241</t>
  </si>
  <si>
    <t>DC5E54F96FBA050D99EDF8488DEF8739</t>
  </si>
  <si>
    <t>7A7A8DE759111045E8D9178CBA5BAABF</t>
  </si>
  <si>
    <t>F50AADE595CE7C4566A9DDA8AFFF7B2A</t>
  </si>
  <si>
    <t>FF273B86F4E0513F5214DA989252B453</t>
  </si>
  <si>
    <t>56A7E8DA5C280912F4786D6DEA56E2C8</t>
  </si>
  <si>
    <t>C01EFCAAF761C3AAD752C6D6FAC4CE28</t>
  </si>
  <si>
    <t>C2B3ADB87C56EC8238E6E4C199F873B1</t>
  </si>
  <si>
    <t>286998DCF095B225088E931A7EA43B63</t>
  </si>
  <si>
    <t>ED80BDC377BB93F71264050450BDE8E6</t>
  </si>
  <si>
    <t>2FDBEBCEE6638CD9F6E4C1EEF7ADCCDB</t>
  </si>
  <si>
    <t>BACB756585F00A5FDF73EE645C468105</t>
  </si>
  <si>
    <t>5551E722D9198A9F0DD25AE7EAF79306</t>
  </si>
  <si>
    <t>B9E99EE915007DD1878543BE659D9F2E</t>
  </si>
  <si>
    <t>F91B9A7E8627A6F8F6EBBF763E90D591</t>
  </si>
  <si>
    <t>051F2D5D150CFE1285CBBE0F7314CAC6</t>
  </si>
  <si>
    <t>E0B2740522684F85EEF5E2372658DCA6</t>
  </si>
  <si>
    <t>AA1212F8513B7A89204EC1906466E701</t>
  </si>
  <si>
    <t>7CF2EA3450082216E4C77D1E4F7C58B2</t>
  </si>
  <si>
    <t>61B8F3E30EAD25AB02DD81020A772FE3</t>
  </si>
  <si>
    <t>2C83A080F54ECF1020A91889A7433152</t>
  </si>
  <si>
    <t>A78F1BC07142F973573CA5AB84B63168</t>
  </si>
  <si>
    <t>1E8ABD827DBDDCB984467B7F8AED2B01</t>
  </si>
  <si>
    <t>2323E43B898AB1B74D7D008951CE0B48</t>
  </si>
  <si>
    <t>22D3899E3408D38CDC684FD2E884B450</t>
  </si>
  <si>
    <t>F9FA60EFB6BDB6501C69877D5917D766</t>
  </si>
  <si>
    <t>447E990741C96313D19C0C8C6149528D</t>
  </si>
  <si>
    <t>9BA7C22F180C17305459A6D2BB4B40BB</t>
  </si>
  <si>
    <t>204FA6B4416D922E23707883BD70907A</t>
  </si>
  <si>
    <t>EBC41AD03B63CF2EFF92AEE19ED3FBE5</t>
  </si>
  <si>
    <t>AC480C3640FDDA5F6511BF95D313F381</t>
  </si>
  <si>
    <t>C1F977E2594A3D0B7368FC26C9D8BFC7</t>
  </si>
  <si>
    <t>4FAC37BEDC9B99035B72B4D1E4D233F3</t>
  </si>
  <si>
    <t>ED895AEFB13A1400582A6C85CD6C37CE</t>
  </si>
  <si>
    <t>89A69F8C3E5542A7351A54A2721507D5</t>
  </si>
  <si>
    <t>6E210A962A4992AEC2519E44DC0D2AA5</t>
  </si>
  <si>
    <t>406D1D3A8AF537EA536FFA41CEB1B4F4</t>
  </si>
  <si>
    <t>1084FE94372332E2F35ACED52597F8DF</t>
  </si>
  <si>
    <t>03AF870F7757F2D366FC4E73D016365E</t>
  </si>
  <si>
    <t>E6A778208432318D6069759E6616CEC8</t>
  </si>
  <si>
    <t>0FBD4E68BE82627F7379350B51DE6121</t>
  </si>
  <si>
    <t>0ED7642D37C6C31D8D63FD38E8309E08</t>
  </si>
  <si>
    <t>EFAF03E9C1EBD2E585EF6A1BACB80E56</t>
  </si>
  <si>
    <t>C5A0DA57E0344A2F971A6D63F5B4EB52</t>
  </si>
  <si>
    <t>D8736C9DB22B2CA74E882210857834A4</t>
  </si>
  <si>
    <t>3F8BAE4F6643264E7FB59CBBBC8959BC</t>
  </si>
  <si>
    <t>B68B34B737D703A72331D084A24A785B</t>
  </si>
  <si>
    <t>7E53901852D550A5DD7ADB1FBA6F69F3</t>
  </si>
  <si>
    <t>2D8CD8454A67B2829202B0D3075A73B7</t>
  </si>
  <si>
    <t>C4094E934D49040BEB8A476505EEE6A9</t>
  </si>
  <si>
    <t>280583812F4C1E5D0F7E9EBD05A87108</t>
  </si>
  <si>
    <t>B5748FEC782B9628F483C59659903EFB</t>
  </si>
  <si>
    <t>7DF3442A84FA91ACCFEFD1E0FE1E3895</t>
  </si>
  <si>
    <t>532A6BA43ED5E97E91A13C59BC283BF5</t>
  </si>
  <si>
    <t>0BC2AC99D2BF8568B934ED9C6AA1281F</t>
  </si>
  <si>
    <t>7025F3285D7E8D0FC12CA414123D504B</t>
  </si>
  <si>
    <t>C9A3E45620D6F2C55EDE065C84F8046C</t>
  </si>
  <si>
    <t>18084FCE8DD55435A028CB8F0E172036</t>
  </si>
  <si>
    <t>D101F7433000762E57C81BB67ECA54F5</t>
  </si>
  <si>
    <t>6A6DE95603BC5CF81389B309FF525C73</t>
  </si>
  <si>
    <t>1516FDE6A262EC05289D098121E63020</t>
  </si>
  <si>
    <t>5BFC3075F048DEE48DCF1ECE73D3558D</t>
  </si>
  <si>
    <t>46992281867A3B47987782391DA798AA</t>
  </si>
  <si>
    <t>BDEC77A0ED7B0393BA724F5722992C6E</t>
  </si>
  <si>
    <t>8E0B4B66CCFD3C19FA4615CDAFCACD79</t>
  </si>
  <si>
    <t>AF3F9AB921A2706E051B2B0D459D8BC3</t>
  </si>
  <si>
    <t>4327E8E8D68B0D2E298853A750EC1BB8</t>
  </si>
  <si>
    <t>4BF334CFAC5F78A1100BAAAD5BA29E6E</t>
  </si>
  <si>
    <t>616711E01664183D1016FB19999B3004</t>
  </si>
  <si>
    <t>B6CA002A34E82125ED66577670E5B26F</t>
  </si>
  <si>
    <t>5887B19BC1A99345E06900287F0E15FD</t>
  </si>
  <si>
    <t>37802B7FB11E500B2A7143396C6CD661</t>
  </si>
  <si>
    <t>A6B3CF3F8468AD52418CB78AF3B2E6B1</t>
  </si>
  <si>
    <t>E32B9D18CD75FD385C0AB91EEEEFAF50</t>
  </si>
  <si>
    <t>4FD63241C137F14AC31E93530C0289A1</t>
  </si>
  <si>
    <t>CF974F5A3BD9C885B3AD559524D2B552</t>
  </si>
  <si>
    <t>4848C1AA3BD6A949387F5CCD9094D056</t>
  </si>
  <si>
    <t>03B3F8011A6D068BC1112A7463A49A0A</t>
  </si>
  <si>
    <t>8B81048A262D16624964C2C605C90029</t>
  </si>
  <si>
    <t>F26E6F075D6EF9316A8EE8E8EEFC0F1B</t>
  </si>
  <si>
    <t>AE2D8842F26BAFADF448A92A04B38036</t>
  </si>
  <si>
    <t>E790AC6BAED020B7C8367EE7475D4383</t>
  </si>
  <si>
    <t>44DDEA32C7AF2726111B3D6D74302683</t>
  </si>
  <si>
    <t>745709B2DC09091C753F782DC8A977ED</t>
  </si>
  <si>
    <t>538FB4F73A943D7D9D64D02F378C122E</t>
  </si>
  <si>
    <t>433255D6195FCF146CFF48AE28D6CDB8</t>
  </si>
  <si>
    <t>C9895754DA52EA80203DFC9A4CC14828</t>
  </si>
  <si>
    <t>BE01130FD4A8908125C4FADD7F81D6D5</t>
  </si>
  <si>
    <t>2A89071038EE5DA8353BBA3B983F192E</t>
  </si>
  <si>
    <t>336BCAD9A09A83D959087EE47D982C35</t>
  </si>
  <si>
    <t>12D7C99A3D6DD84227AD575F3F2BB523</t>
  </si>
  <si>
    <t>CF2B4B26457AA6C3C7A0E99EC79D9D8C</t>
  </si>
  <si>
    <t>49425D155263B07BF5A33D4525211598</t>
  </si>
  <si>
    <t>D1C0E67D739ABECB79457A8CFA91D8DE</t>
  </si>
  <si>
    <t>61645A04F5A61A796188C6BE5024DF43</t>
  </si>
  <si>
    <t>ED49C04D100FC2E5E9F58298E358D5F6</t>
  </si>
  <si>
    <t>8874A35FD408598EBB727AC87160C22D</t>
  </si>
  <si>
    <t>4477F2DB11DE8E641A84AA746FE3D594</t>
  </si>
  <si>
    <t>247755D2C653B7CCC5A6F096839BDC8E</t>
  </si>
  <si>
    <t>43A3D80C7842DE9F32D074E44A252CCE</t>
  </si>
  <si>
    <t>5763BA70535C5BEC2D14750CE313A9F1</t>
  </si>
  <si>
    <t>8F0C1C034E3D44B3814A7207AEED8933</t>
  </si>
  <si>
    <t>FDC06C07E88D20544E17CC21EFB11433</t>
  </si>
  <si>
    <t>1DFCB0C9921FA350E54BB5B2CFDF4338</t>
  </si>
  <si>
    <t>DCC7568718260BC1D55C27BAE3DBC482</t>
  </si>
  <si>
    <t>9B5C91591F9B97EED95EEA0AC60914B4</t>
  </si>
  <si>
    <t>03BB08DC8BD74C2324745E0E6CBD9A21</t>
  </si>
  <si>
    <t>80461A440AFFE2997F68A3754DAD7C5C</t>
  </si>
  <si>
    <t>E30F855DFD5C883112A87D0FE4D7AB62</t>
  </si>
  <si>
    <t>E43B42B7DEAD34706CCBE9983C047AB8</t>
  </si>
  <si>
    <t>EFD934976DFB4669D62C0999D075E097</t>
  </si>
  <si>
    <t>90F73CD7C16EFA25DBCE4B76A8370164</t>
  </si>
  <si>
    <t>AFD6EBC243FD1027E97653BDA89BA201</t>
  </si>
  <si>
    <t>45624BB686BE95CD898B0E722554E6C4</t>
  </si>
  <si>
    <t>8637DA92406FA589DA58DC6CCDF73924</t>
  </si>
  <si>
    <t>EA57EC5AF069BB8CFFC8AC8CA413C827</t>
  </si>
  <si>
    <t>AFF8A123523DD0AAE58C18A5750DE296</t>
  </si>
  <si>
    <t>2A393E309CE4D16D4B70ACBBFDA60154</t>
  </si>
  <si>
    <t>0A27989F88B62A2FABCFBFC641135D11</t>
  </si>
  <si>
    <t>3D9ED0A5EEFEAC24A5B54FEF1BBC213E</t>
  </si>
  <si>
    <t>1E47D89EF40E583EB5FA9710B2170757</t>
  </si>
  <si>
    <t>2C9683D9683B141C0FE554518F7740FA</t>
  </si>
  <si>
    <t>0C5473CE5E51EA3246902964A55A29AB</t>
  </si>
  <si>
    <t>24B3BA85844DF1D9359A98F8E357ABE4</t>
  </si>
  <si>
    <t>FB27840EE3808334D624C06E5925947B</t>
  </si>
  <si>
    <t>74A8B83A4522FA163E2CA648A6F6061D</t>
  </si>
  <si>
    <t>A1693CB7730C30A2F4CB23C7CF74A834</t>
  </si>
  <si>
    <t>A0E88CD51DDFE29F56319307FB51876A</t>
  </si>
  <si>
    <t>E4826C8852811468FB83E71E74393147</t>
  </si>
  <si>
    <t>6D7045C15DFA711E84D7D4D8F86767C3</t>
  </si>
  <si>
    <t>F2D0C7ADE0D6403D7AE0343CD91E035E</t>
  </si>
  <si>
    <t>1CF11569EA58D2A3A2A2D38AFB1DAF30</t>
  </si>
  <si>
    <t>B1CD4A115C12CFA4FCF438C967802FE6</t>
  </si>
  <si>
    <t>16C3E2CC9A431F872D8E0D5158DA22B4</t>
  </si>
  <si>
    <t>679D589848614229D7D42A02C7EFBCEE</t>
  </si>
  <si>
    <t>63E39A9CA5E9B6C78B445B2AD6E3049A</t>
  </si>
  <si>
    <t>0BECA0CB6A22A551DA6C24F06D244B33</t>
  </si>
  <si>
    <t>55A2ABEE92D7CFD23E7F38E2A3C301D7</t>
  </si>
  <si>
    <t>C0A508CAA4C5ACE023911B702F0E7AE6</t>
  </si>
  <si>
    <t>BD0AA226119C7A6BA91BF396A455176E</t>
  </si>
  <si>
    <t>55970D0450158ED75E8B4D822BABEF0E</t>
  </si>
  <si>
    <t>2ED065CFA1339625E2CA13758CC88D0E</t>
  </si>
  <si>
    <t>6E8FACA4356BDD0EAE990C19AD81892D</t>
  </si>
  <si>
    <t>F5F9BE2F28B9CF8F995CF7E5BAF03F9D</t>
  </si>
  <si>
    <t>F428921643C506A83F7ECE492DF39AA8</t>
  </si>
  <si>
    <t>6006762104B8ECF467C0EB15C94154E2</t>
  </si>
  <si>
    <t>76B9966463D87BC69653960989236214</t>
  </si>
  <si>
    <t>05D8E42230F8C81275CC37282227CDA0</t>
  </si>
  <si>
    <t>C82FDF58F4BD7290571C14446D4367C8</t>
  </si>
  <si>
    <t>52FCBFF07227E4C05847774BF2622B10</t>
  </si>
  <si>
    <t>5BCEA9FED6412ADF22FAB278E1666520</t>
  </si>
  <si>
    <t>11580C2F4E5D0E3D4B57C801E4348420</t>
  </si>
  <si>
    <t>A2767C8F25316DFA78FDE0AF34EF19CE</t>
  </si>
  <si>
    <t>BD00F16E83D9BA28A9D39BFA9EA149F2</t>
  </si>
  <si>
    <t>AD6EF7F8A8787F7450350D975D53D678</t>
  </si>
  <si>
    <t>831146BC6AE2830D2D35565AFCCDA03C</t>
  </si>
  <si>
    <t>815C9EFC9E9FFAC1C3A12E3FC8B5E6EB</t>
  </si>
  <si>
    <t>E943A45299E2FB8DF7589BFD629B2A77</t>
  </si>
  <si>
    <t>FF859027C8FB01AC28ED754944B10FD8</t>
  </si>
  <si>
    <t>310029F7B195FC44B14705B7BC2816AF</t>
  </si>
  <si>
    <t>65C379668269826CBA908401E84C891C</t>
  </si>
  <si>
    <t>1C5DBAC14308AB4B420DB8574C0B575B</t>
  </si>
  <si>
    <t>1B4182F74B7CD0474B84A3868AEAE151</t>
  </si>
  <si>
    <t>C32460838B37F385AD64BA4B66E6B559</t>
  </si>
  <si>
    <t>1FD94EC0CEDA1655A655CEE83267720E</t>
  </si>
  <si>
    <t>B0EFADC430649A2153EB18862B63B37A</t>
  </si>
  <si>
    <t>130E42C435C2B0E819A1BA5C74A3B292</t>
  </si>
  <si>
    <t>7A62BB19AEC2CE973B9DDDEED30CAEF3</t>
  </si>
  <si>
    <t>6A8A2BA1AB5F22CC5B62A02100478FDC</t>
  </si>
  <si>
    <t>8A7498D1DF07D252C319951DD6A4960F</t>
  </si>
  <si>
    <t>A201BD87D77F699B72C25C5F1A181B82</t>
  </si>
  <si>
    <t>19FCF0AD17A707DB8EF3EE78F867ADEE</t>
  </si>
  <si>
    <t>D990F19132C64123484888F03760D015</t>
  </si>
  <si>
    <t>EA5B700002185D67BFB82909DE7AC879</t>
  </si>
  <si>
    <t>868EE0F70DCA87DBBA233733DAC412E6</t>
  </si>
  <si>
    <t>D3A5245AA731E8E875B6398CA59B8F5D</t>
  </si>
  <si>
    <t>C3BEA0629058AABBEC61725DF0906C91</t>
  </si>
  <si>
    <t>6642EDAC36B825A07FD208345E7C4546</t>
  </si>
  <si>
    <t>16A205FBBB05B2CC8AE90360E6B6D38D</t>
  </si>
  <si>
    <t>0C6CA104F2542FF05C3217DB0742137D</t>
  </si>
  <si>
    <t>01515718E0FE92351394D766A81688F4</t>
  </si>
  <si>
    <t>B8AFF636D4519BB67F190557A70526EA</t>
  </si>
  <si>
    <t>E4F578F40495901BF248A1E10E12261E</t>
  </si>
  <si>
    <t>AC7F894A05737E65F7BC90CA543C9A4B</t>
  </si>
  <si>
    <t>B083840A55CE64FCCDFD20BA5B1EAA69</t>
  </si>
  <si>
    <t>17A1CD29A805D5D2A66692CB132A7F25</t>
  </si>
  <si>
    <t>A112C1913406B025880BF618CF765197</t>
  </si>
  <si>
    <t>9B5C4C9ED355C547D9B0049D64209956</t>
  </si>
  <si>
    <t>2F62B8497ED188ACB286850FF11E410D</t>
  </si>
  <si>
    <t>B6A105430CD0DBA3703963892F960B4C</t>
  </si>
  <si>
    <t>B1AEE2AAF501EE0199A9AF627B1EE153</t>
  </si>
  <si>
    <t>6D0CD62A582822CB78BF857235831DBE</t>
  </si>
  <si>
    <t>89035FE1553022FF31600B89DE0BC38B</t>
  </si>
  <si>
    <t>42DA0A8DAC8369BB3638CBF93947E149</t>
  </si>
  <si>
    <t>A8C25842186911217353724A5FD28FDB</t>
  </si>
  <si>
    <t>087D32DCBDA4C7B7771C7AD19567D409</t>
  </si>
  <si>
    <t>6B81B0348744C4CFBD841856B3DF3BCB</t>
  </si>
  <si>
    <t>A9619067214DE7C80AF64AA2C223A6C7</t>
  </si>
  <si>
    <t>0F9D55D25C338106F32F37E05EACD56D</t>
  </si>
  <si>
    <t>D8B9A6AD6D875DC4CB740EEE7A24E9BE</t>
  </si>
  <si>
    <t>074B5EFEE971CFA2757A65FFAD0ECC5C</t>
  </si>
  <si>
    <t>850A2CDAD780692B1E712876AF6CECAB</t>
  </si>
  <si>
    <t>F0D1367BFF260E2034564E39DA298184</t>
  </si>
  <si>
    <t>AA6190EFC808E9105C64C26D3C046FA7</t>
  </si>
  <si>
    <t>0028D50551E31EA3E443F6B4C0AE2DBB</t>
  </si>
  <si>
    <t>A5874F5C3A6F6FE37FBD3AFEE28BA376</t>
  </si>
  <si>
    <t>F142B683A0B96BEEA2046E29F5E09F3B</t>
  </si>
  <si>
    <t>04EC64A6031C85C265CE83EDEFA70BE4</t>
  </si>
  <si>
    <t>71A5057B78B534F93FF408DF8E43FF5E</t>
  </si>
  <si>
    <t>D424620A3BE882F7CEDCA5FB8D4D5242</t>
  </si>
  <si>
    <t>19A59E7BCC56AFE8269243247D917D65</t>
  </si>
  <si>
    <t>23579E2D3168411AF9BF59C3B690FB56</t>
  </si>
  <si>
    <t>B8DAA53FEF4388D462094CFAFF42C9C0</t>
  </si>
  <si>
    <t>76660F7C7850DA1047D3D9E91ED236DD</t>
  </si>
  <si>
    <t>9454A124367BCB2CD2CBA3D01E0C9FBC</t>
  </si>
  <si>
    <t>CE76270A989ED16887BFE60B1673DBD9</t>
  </si>
  <si>
    <t>F45B4153FEBC1B0B48C42444D0302232</t>
  </si>
  <si>
    <t>9CEFAD209A490746AF9BC51E5E4FC244</t>
  </si>
  <si>
    <t>9C6FB7A5B3D7E40B908875BC1311BAB9</t>
  </si>
  <si>
    <t>C7818F7F7ADE35FC525F99AD12AC4C90</t>
  </si>
  <si>
    <t>34142137E520870046141CF825CCAAB4</t>
  </si>
  <si>
    <t>5285038481A4591CD230E6C7BCC69F69</t>
  </si>
  <si>
    <t>F5CD0C1F4DB7BF43CB8D9A08CBB2A3BC</t>
  </si>
  <si>
    <t>9955A39DEAA32B63D4F4F854CE107429</t>
  </si>
  <si>
    <t>108500DDB258AAB07CFCD5937D30F5B8</t>
  </si>
  <si>
    <t>DC032A527C18DC7D01F8A13AB4C5DED6</t>
  </si>
  <si>
    <t>2152DF15A3BDADF0FA36198C4BC13AEE</t>
  </si>
  <si>
    <t>A1247566AD90ED25EA9C21F40D7D7162</t>
  </si>
  <si>
    <t>A09A0925602827410F2D6FCEB17E1E34</t>
  </si>
  <si>
    <t>ECD1D5B3799ED8A7E9A54B95F1C44AE0</t>
  </si>
  <si>
    <t>A56CA12B4784F52A41D3C3F6B02DE890</t>
  </si>
  <si>
    <t>11D5986C07E86B12F66633692AC3858E</t>
  </si>
  <si>
    <t>F6CE4E56857B1B2C04CEE4267313BC2A</t>
  </si>
  <si>
    <t>C48F3E0A8A9E23EA01138B590D7CC26A</t>
  </si>
  <si>
    <t>6194C627E42318299019AFBD6E95091E</t>
  </si>
  <si>
    <t>9B5C2304703A9AE057EC7CBE2CA89B25</t>
  </si>
  <si>
    <t>E5512CE38E221F477FB1C95A35E3EC74</t>
  </si>
  <si>
    <t>9E7F0F7F2C04AF608733BF182C0835BE</t>
  </si>
  <si>
    <t>DBAC1C09D7DA8BE4B97C4CAA3D730575</t>
  </si>
  <si>
    <t>7B048A714B3095211A68F12AFF3E93F5</t>
  </si>
  <si>
    <t>C26E9AA334A02D9CCCF3B3AB44A4729B</t>
  </si>
  <si>
    <t>1A7A6FF91C50B9851E1B7A95C735E56D</t>
  </si>
  <si>
    <t>E16B1EB8CDEDFD5809CCAC8CC7A86285</t>
  </si>
  <si>
    <t>19241E1C72E60551CF659720243CD55B</t>
  </si>
  <si>
    <t>AA555A8F08A1932309BD1A4FCC79A207</t>
  </si>
  <si>
    <t>A2F16A6E82EE6EC4A68FFAC4EEE83C2D</t>
  </si>
  <si>
    <t>4D8AC4306ED4188521E9138742DD2E53</t>
  </si>
  <si>
    <t>6EF966653FA248F45579396425A10AB0</t>
  </si>
  <si>
    <t>51281F33FD44C0B43695896FA8969865</t>
  </si>
  <si>
    <t>9485E7948B84C1122FD2B2AA1E38D491</t>
  </si>
  <si>
    <t>104ABA4568579924DB9FE1309E103059</t>
  </si>
  <si>
    <t>0EE858604610D2BACB98B1C43C9A64F3</t>
  </si>
  <si>
    <t>A2C0F1D4A62DE806FB910A71621FA6CD</t>
  </si>
  <si>
    <t>6CBE93ADA037C4CBB75D0447C55406DA</t>
  </si>
  <si>
    <t>445701F454E58F43DB0108985DC91FF3</t>
  </si>
  <si>
    <t>A59E0DB72A6EA0CEC547CF6D9C33508F</t>
  </si>
  <si>
    <t>C18E913EBE0E6F6800E3D83357930450</t>
  </si>
  <si>
    <t>788D5C9970032BDD9FAEAAA37C63DC03</t>
  </si>
  <si>
    <t>35D3B08EA91C706F1D7240BDEC77C65E</t>
  </si>
  <si>
    <t>2B011E0A8BF2D460F8630F8416063FBC</t>
  </si>
  <si>
    <t>D768A7C98FABEC61A67E52F44E85496D</t>
  </si>
  <si>
    <t>F97D15C19690F1883AAF66FB0A94CA15</t>
  </si>
  <si>
    <t>E3B037939C6B3DC3212637C82563E088</t>
  </si>
  <si>
    <t>5D7212E88566379A82DD96DFC714AD64</t>
  </si>
  <si>
    <t>228E0164C29506FADE3864F20C5E13CB</t>
  </si>
  <si>
    <t>061B23DB072495DCD8B1119CA47ADB76</t>
  </si>
  <si>
    <t>E4BA27EED14083C4D8D5790E3DF8C8FE</t>
  </si>
  <si>
    <t>9885996FA113182C2F29B8F8D0E332A8</t>
  </si>
  <si>
    <t>5ABD530D09F8989D1D349E441C490D19</t>
  </si>
  <si>
    <t>681E12187E2071CF564266F0D31F67EF</t>
  </si>
  <si>
    <t>046466DE7D055FC82D94641377E1A865</t>
  </si>
  <si>
    <t>3579C9DEF45DDE63BF8D9EB5317BB107</t>
  </si>
  <si>
    <t>AB574D5C06262B5791D39B86C8D09A85</t>
  </si>
  <si>
    <t>A9DEC056168C033BE31FA11C65F56285</t>
  </si>
  <si>
    <t>D0D5C14C5EE1123E5014E87CD9A4A7DB</t>
  </si>
  <si>
    <t>3A6499938E5F15DDB2FC0B49B938CE8E</t>
  </si>
  <si>
    <t>3144A947164E51DD05F71348686C3A0E</t>
  </si>
  <si>
    <t>3E824821E0A4B0086F8B0A9BD9D9A963</t>
  </si>
  <si>
    <t>4221B7C92D4BBAD3154D7083CF59C3F2</t>
  </si>
  <si>
    <t>817E60157820D70BC6EABE9F663E6055</t>
  </si>
  <si>
    <t>B44A79569249E055BC86EC2F81EF9A1A</t>
  </si>
  <si>
    <t>4D461D1A6E502A1DA64D86C4DA5DCBA6</t>
  </si>
  <si>
    <t>72F59961E4DB15F72C8CA077751E7731</t>
  </si>
  <si>
    <t>333D41AAA64FDE7F7365F9BF26101232</t>
  </si>
  <si>
    <t>93353D92EDB888D21B2D65CD0B5ED376</t>
  </si>
  <si>
    <t>72EBC0A138DC6EA6782FCCB6B106D343</t>
  </si>
  <si>
    <t>E881D812A71BA372F61E15C4D221955C</t>
  </si>
  <si>
    <t>FCE2F9318C237C3856FED6715C905525</t>
  </si>
  <si>
    <t>1BCB49AB2B61B7D75836C983040B1203</t>
  </si>
  <si>
    <t>BDCD29FDE4BCF426CEFE4B2F4738A1E8</t>
  </si>
  <si>
    <t>6E95A8D409DCCF411100970CBDECE71D</t>
  </si>
  <si>
    <t>6AEE60EC8CFE24C976D2BA5505E0A5B9</t>
  </si>
  <si>
    <t>8271D743B3BD72B500E5B8FF67BFC522</t>
  </si>
  <si>
    <t>E1123A80091B9723A678EE56ADBA9FEC</t>
  </si>
  <si>
    <t>6CEFC5C31338D9E798D90428F0B1850D</t>
  </si>
  <si>
    <t>BAFF57FE21CC3DDF6D2C47619520EA05</t>
  </si>
  <si>
    <t>C7D50751A4FD1880309FC213B5D56836</t>
  </si>
  <si>
    <t>557686FD58CED7B108B1EC57DA29F2B5</t>
  </si>
  <si>
    <t>3DDDD6ED5BD1CE73FC7529ED98771FF2</t>
  </si>
  <si>
    <t>311584863FB35F3E0CED33BA92C9BB4A</t>
  </si>
  <si>
    <t>656A4FEB5D245E35673D25B7696EAF97</t>
  </si>
  <si>
    <t>81DD8F34D41E5BCC7B61C03667E4D6C2</t>
  </si>
  <si>
    <t>F338BDEA2483C251453AA9FE0ED0BD58</t>
  </si>
  <si>
    <t>6597D31606D118B118E2D94592E5E2A1</t>
  </si>
  <si>
    <t>291FBFB651CA7F9B3F081C04F2431962</t>
  </si>
  <si>
    <t>A54095503882DED9DA2DDC03A4B83F8F</t>
  </si>
  <si>
    <t>C4E3172FB9347D5BE439BE311A3A7D1B</t>
  </si>
  <si>
    <t>D3C0EF3D47B8B4CE002C16806A6DAB1A</t>
  </si>
  <si>
    <t>95B420D8E4CEE195BA1A1BBDEBBE0D01</t>
  </si>
  <si>
    <t>E1215ED0323055924D49D75740FFAABD</t>
  </si>
  <si>
    <t>438D117C473E0753C97E2007D9100431</t>
  </si>
  <si>
    <t>45B982E180B47240326A699662448976</t>
  </si>
  <si>
    <t>FD7F953288802ED300804572EAA8AFE9</t>
  </si>
  <si>
    <t>1374A83CB49470E34E89AB0296922E88</t>
  </si>
  <si>
    <t>F2F922AA8CB6AF873367C01F39AF52D1</t>
  </si>
  <si>
    <t>44E9548C2FF2BA0B71CC1B9B10F0EC70</t>
  </si>
  <si>
    <t>E154995591EFEECF08C7F5B431AC6419</t>
  </si>
  <si>
    <t>6CB5BB1DD43A0F21D0617F642A1CB3CE</t>
  </si>
  <si>
    <t>2AE96EE1FF0822C546454D08F22A7FED</t>
  </si>
  <si>
    <t>DD51E69734C1F6652A3D8BC21B7DADAB</t>
  </si>
  <si>
    <t>DEA2DD99B736C2EF571D84FD60A52DA9</t>
  </si>
  <si>
    <t>D8FE2B1B1AC5F3F07B584CDC6D3F13F4</t>
  </si>
  <si>
    <t>486F3CF7372D257E8A6126D26EB76B68</t>
  </si>
  <si>
    <t>116823FAB96ED95DFB982361F8DC06A6</t>
  </si>
  <si>
    <t>D94C78FFE0DBE5D0414004D9496E97CA</t>
  </si>
  <si>
    <t>DAA8A6540666EA6F7775E09BCD84B0C6</t>
  </si>
  <si>
    <t>35464FCDB3C46F334D6D98AA7EB223A2</t>
  </si>
  <si>
    <t>CAF4EC51F31BBD17923243ABD2B01C72</t>
  </si>
  <si>
    <t>EF5D55BA3C2C8FE932B3A065387CDFD5</t>
  </si>
  <si>
    <t>8689D32BC927426C6D96EA2E12AAFF6A</t>
  </si>
  <si>
    <t>B43C26688E8CA9B44F23F7E3EAFEBA21</t>
  </si>
  <si>
    <t>B8D2683885A0FB3EE14037B54C3C079A</t>
  </si>
  <si>
    <t>4E7AD401622761FEBE2B26C65E8ACCBC</t>
  </si>
  <si>
    <t>E7D50539A43E96E268FC25BD74D1D099</t>
  </si>
  <si>
    <t>3961848F0EA307C7380972E67C35F75C</t>
  </si>
  <si>
    <t>2D9BBF75FD3A90AA104F26450614F2C4</t>
  </si>
  <si>
    <t>2BE05CFC04F5D6A9DFF18EC32255AA23</t>
  </si>
  <si>
    <t>6A29A3F441BB8F999C03594F22D37218</t>
  </si>
  <si>
    <t>1C90DECCCA437938BE0BC1649BD01554</t>
  </si>
  <si>
    <t>966A625C99A3873AF0E8A7D23CBD7D70</t>
  </si>
  <si>
    <t>A17CE25CFED969E0BC08901EF79AE823</t>
  </si>
  <si>
    <t>340C4A2C5388CEAAC60FF9DA8525F7C9</t>
  </si>
  <si>
    <t>B357F5CBBC78C00B6E749B504BA56920</t>
  </si>
  <si>
    <t>461EFF876246B0409C00A7626F057A49</t>
  </si>
  <si>
    <t>06BCF50513C8041903CE732481FB17A1</t>
  </si>
  <si>
    <t>C44D0C9966BA9E52D2A7BBF444371677</t>
  </si>
  <si>
    <t>7ED7B5DC1B6097B56D6CC1CF226AAAAE</t>
  </si>
  <si>
    <t>F893731C42FC49A43B0140C4F313E070</t>
  </si>
  <si>
    <t>C681EA1218142EB73DD52A06B0A34024</t>
  </si>
  <si>
    <t>9A27F24B520B58D24A4175531B8202AD</t>
  </si>
  <si>
    <t>3B5DEF58DB2DB8477ACFE4923FE4AEF0</t>
  </si>
  <si>
    <t>BABE77478BB633C54E147C63933BEC51</t>
  </si>
  <si>
    <t>12CF74BDC82E05EB80B41940BF9982E7</t>
  </si>
  <si>
    <t>201CDB256D5A1A200C529677E317C0F7</t>
  </si>
  <si>
    <t>6286BCC30A954E6BC2D77D2D22F4DFBB</t>
  </si>
  <si>
    <t>7589D1B40576572DD6458D4243B9A4EE</t>
  </si>
  <si>
    <t>B8E1C885151C896460C92120CF3980BC</t>
  </si>
  <si>
    <t>E21BDF6A531FBFE63C88472C55AF694F</t>
  </si>
  <si>
    <t>B7EB257BC8DE6D9B13E2FE5741F43313</t>
  </si>
  <si>
    <t>79B5B936101D35E3D9688B544D6EC900</t>
  </si>
  <si>
    <t>CF217F6CFB706A2C7813EA621E9A1615</t>
  </si>
  <si>
    <t>EC9B740E98714442AE06678D6190A04C</t>
  </si>
  <si>
    <t>EAB86F042FBE94ECD60F0EE613B31223</t>
  </si>
  <si>
    <t>2F0307FA90B2A956D4007C61CBD54542</t>
  </si>
  <si>
    <t>FA1B2C2C64CC4C5263955828D0F9071E</t>
  </si>
  <si>
    <t>F8A736624E71652DB1392CEA079BC868</t>
  </si>
  <si>
    <t>208B4877C9C4DBD7F1918EBFD0BA2F36</t>
  </si>
  <si>
    <t>BEB32825E666F47972BF55FA79395661</t>
  </si>
  <si>
    <t>448B508ED4F09D09ACE62EF399A08AD9</t>
  </si>
  <si>
    <t>E6F0469ED0B86D2664871B2AF2453ED6</t>
  </si>
  <si>
    <t>6F95B398531307DBB5A2ECACFDB92AED</t>
  </si>
  <si>
    <t>87C4347A9A6A210B0B5F42C24B30519F</t>
  </si>
  <si>
    <t>9D4A4DF0A30F48484946A8469D94916A</t>
  </si>
  <si>
    <t>18630E5BDE83346EBA8FD96BFCA5E225</t>
  </si>
  <si>
    <t>FF7EB2DE2711642A98650D3120FE311D</t>
  </si>
  <si>
    <t>E76E98536FFF6EA01BE64AFA8A0CB672</t>
  </si>
  <si>
    <t>57FA3F14F43A9D8088487FB2B4BE6535</t>
  </si>
  <si>
    <t>21E04A183F5C2E66C67D12F60073210C</t>
  </si>
  <si>
    <t>CFE60A1A872A4A8C3CF7B2B7F2E9838F</t>
  </si>
  <si>
    <t>2CE7378ABEA10FEAB266710DD8F7B6B5</t>
  </si>
  <si>
    <t>FFDADAF4B7050C5F690E2B26D79777BC</t>
  </si>
  <si>
    <t>3AA55A276424109464E211581799C157</t>
  </si>
  <si>
    <t>AF8EBA3662E4BFE7BB2AA099C86A9464</t>
  </si>
  <si>
    <t>EABBF812D986FD47B517E1D98F746EDD</t>
  </si>
  <si>
    <t>A6226045C686080EC2973C18C73C2737</t>
  </si>
  <si>
    <t>8CDA6FEA2BC014BDFE51C0A54B0CBAC1</t>
  </si>
  <si>
    <t>1AB00D3A2FB7FDB9025C2165C3C1877F</t>
  </si>
  <si>
    <t>5C36B69F4E6E8D20BAFF11B459347A9D</t>
  </si>
  <si>
    <t>14949E4E9C501359741F020B5CBE3DD6</t>
  </si>
  <si>
    <t>58FB64234908F77A8CA9BA9F0E52220B</t>
  </si>
  <si>
    <t>10CDE86170DD1157770C5CD254E27A8F</t>
  </si>
  <si>
    <t>73499520B2ACC9CB3791E227D2617D7B</t>
  </si>
  <si>
    <t>A6FAA9E3C1321070E03D311DEEF012C2</t>
  </si>
  <si>
    <t>75D020D075E9333DFC17E4AD51091A76</t>
  </si>
  <si>
    <t>C2E6E2C81208867331C53565BC196830</t>
  </si>
  <si>
    <t>2FE0D33A7E610539BF362F926A2AC623</t>
  </si>
  <si>
    <t>503944E2037AFDDDEDF4283FCE6FDF66</t>
  </si>
  <si>
    <t>116680A6154D1C5DB64E4DD20F5F8F49</t>
  </si>
  <si>
    <t>9B995DE49FA3DC448A5E240400425358</t>
  </si>
  <si>
    <t>712569639D13A588C0E32121FE43BD25</t>
  </si>
  <si>
    <t>C8BCBED1276B86921495091C1132D477</t>
  </si>
  <si>
    <t>6A3B4E5C838738F8830A9EEFD6A99E28</t>
  </si>
  <si>
    <t>17ABAA26C624C782826B2D3A7B709CC7</t>
  </si>
  <si>
    <t>7CD9945C745DF0EAA34E769859B5A71A</t>
  </si>
  <si>
    <t>B693A4262B73EFB5E0848E24DF28BC69</t>
  </si>
  <si>
    <t>4121390DD8F077E34A0456BE7CF82D69</t>
  </si>
  <si>
    <t>42BBB6651AAE03274DF36299BB8F26AB</t>
  </si>
  <si>
    <t>62BFC9511C3C1523CEC232B3937F7160</t>
  </si>
  <si>
    <t>17AAA8C95AC7B03633B2F59B946EB3B0</t>
  </si>
  <si>
    <t>DFCF3C0C3AA70957695F293C38D69317</t>
  </si>
  <si>
    <t>7BB5ECD343E79FCE874F88254BFBCD82</t>
  </si>
  <si>
    <t>603BDEF62CDC7C1E81BC70D24801BA97</t>
  </si>
  <si>
    <t>8D487534FAE610287010ED3CA45F3446</t>
  </si>
  <si>
    <t>96D05C764D2A66CCC2BA634CBD9C95C5</t>
  </si>
  <si>
    <t>EA35E991C7C844964FD3842A2E291429</t>
  </si>
  <si>
    <t>C096AF44C10BDBF291944DAF598DF212</t>
  </si>
  <si>
    <t>D3EF91508051635C99B44ECE910F8880</t>
  </si>
  <si>
    <t>959506A3C617AE84B4DC31DD1036796D</t>
  </si>
  <si>
    <t>181C94969C695C7D5C11EF9DB8D69E07</t>
  </si>
  <si>
    <t>916C727122C8E50281F964FF68595C0D</t>
  </si>
  <si>
    <t>710577D225425314CD456DFD6B378730</t>
  </si>
  <si>
    <t>CA47DD427F74A23063C79ACF37AC850F</t>
  </si>
  <si>
    <t>A54EE7DC62298F20897712E4105CC20B</t>
  </si>
  <si>
    <t>62902F7CEDB578460BFC8BC32D28E370</t>
  </si>
  <si>
    <t>EF4D8B04C6E3E117BB655CB24022BC9D</t>
  </si>
  <si>
    <t>8DFBF332B845C676DCCF04329B54F940</t>
  </si>
  <si>
    <t>868F7940F1F570255F2590914A074308</t>
  </si>
  <si>
    <t>A50C9C785BEC1B846D4AD38E18081F3B</t>
  </si>
  <si>
    <t>682AB7A751D590482B80EE9EF597D3A5</t>
  </si>
  <si>
    <t>B743BD216651650D96714D356C30DD1E</t>
  </si>
  <si>
    <t>64A70D29D35CDF0A750079182A0F9412</t>
  </si>
  <si>
    <t>4F839FE436A5E36B03F1B40738DE9BF8</t>
  </si>
  <si>
    <t>FB446DC6F8E51C3B411CD92ABDE82AC6</t>
  </si>
  <si>
    <t>922CEAE54947A3482377B582C3E50542</t>
  </si>
  <si>
    <t>80D28B4A725CE39CFC659C7D1B7D5DDF</t>
  </si>
  <si>
    <t>C363C2BE530202508A95271D514D304B</t>
  </si>
  <si>
    <t>723E314CA156FF36E3B222FD70600494</t>
  </si>
  <si>
    <t>4E557C5EB42C52F104B65ED5BF0F3808</t>
  </si>
  <si>
    <t>6A2C7856FA052AB07B1C7AD066146CAD</t>
  </si>
  <si>
    <t>1732314916CEF590FC7F39D37DAD3831</t>
  </si>
  <si>
    <t>F78066CA292C252D699E55C50040A3F1</t>
  </si>
  <si>
    <t>1EF2A97108B692C9E350651FA16CDA29</t>
  </si>
  <si>
    <t>F7C2A50D7F05FF4DF2D99F9BA64C9D3E</t>
  </si>
  <si>
    <t>E3B7EFBC0DA189BB3C240FA909CDFC4E</t>
  </si>
  <si>
    <t>F96DAC4538B9C68875513E411FEB1AF5</t>
  </si>
  <si>
    <t>70277E76E7AA8538656D8E476FAF414A</t>
  </si>
  <si>
    <t>7A44F6364533A3B4959A5489EF38D126</t>
  </si>
  <si>
    <t>169ED2CE7427DD6DA77F28B9A08BDD07</t>
  </si>
  <si>
    <t>F0346FA8FC0B4A4A8EF1CE1293F96AA4</t>
  </si>
  <si>
    <t>640A633DC7CB93D44E6B3D7ADC839389</t>
  </si>
  <si>
    <t>D73D3577137F594E27162846C1E9BEFE</t>
  </si>
  <si>
    <t>88AD1EF8FBB2E34AEC150F93979EB412</t>
  </si>
  <si>
    <t>7A3F642F34F19CDBDE6533674DECFDDA</t>
  </si>
  <si>
    <t>3BA3C6D7D67E6116550A6217B53F829C</t>
  </si>
  <si>
    <t>96911F2C77C03D51ACB8BF7AB86D22D6</t>
  </si>
  <si>
    <t>303EB86961B2E07EE4BEB259BD045971</t>
  </si>
  <si>
    <t>4F0DA7055144041237D4A55E4A251E7A</t>
  </si>
  <si>
    <t>5DA19EAB4F7C53AD87B0D843BB0BDBD8</t>
  </si>
  <si>
    <t>B73CAF64D8142EA4D2C0BE9A4C2A1D2B</t>
  </si>
  <si>
    <t>46C9E7AA9A23B093BF073BD412C8609A</t>
  </si>
  <si>
    <t>180E965A6664EFE11C660884F0770B9A</t>
  </si>
  <si>
    <t>9A3CA65E968AB6B498DD910781E98938</t>
  </si>
  <si>
    <t>233D27565227E90BE62AA4F3C5FA42C6</t>
  </si>
  <si>
    <t>11542FA1803976A2285EB026DDBCA496</t>
  </si>
  <si>
    <t>66744D582EC27CAF5F532F71DBE59030</t>
  </si>
  <si>
    <t>189D4376B5449F0B3E80939E2F5ED50E</t>
  </si>
  <si>
    <t>1033CF21CE71E1493002E21826CA749F</t>
  </si>
  <si>
    <t>E3F781829DBEC5A5952A1F5EB538EC3F</t>
  </si>
  <si>
    <t>2FF82C8FC80BBFE261B7D3F7A6D0056E</t>
  </si>
  <si>
    <t>823F786D005F4442EF0A421EE8FB7A01</t>
  </si>
  <si>
    <t>F8EEC43758BF68AD89310EA9F14FF707</t>
  </si>
  <si>
    <t>5D561558906003FEB3D8F98573B8D92B</t>
  </si>
  <si>
    <t>97EA5F20573E685490B176C1AC649E26</t>
  </si>
  <si>
    <t>9762409C387F8B3E457AF80669F977A9</t>
  </si>
  <si>
    <t>EBDA9C17C9815D0C9D1F44A078735D24</t>
  </si>
  <si>
    <t>D5771CA61D27CA04A1F335265F5C2423</t>
  </si>
  <si>
    <t>C9A8C5D0BF565999298564D96333F2BB</t>
  </si>
  <si>
    <t>B5838C4B17A5CAA112CE6DB485D60C29</t>
  </si>
  <si>
    <t>A8666B20D2D290F79067C7837C7A000F</t>
  </si>
  <si>
    <t>BC1F096BE4E97E3A5F7DDFEB62C05FA7</t>
  </si>
  <si>
    <t>E131300BAD782172A90C9174A0CDD723</t>
  </si>
  <si>
    <t>28D068C9E39BEAFF62EFDFBEF8142137</t>
  </si>
  <si>
    <t>548EB5CA04F2A5FF4530AD8269341DF9</t>
  </si>
  <si>
    <t>B2D4735B797F772D68A670929EDCF674</t>
  </si>
  <si>
    <t>730CCEA6FCD90550AAC6FD6F31F49BC7</t>
  </si>
  <si>
    <t>5BE0C32E640A59116945FE715F571B0B</t>
  </si>
  <si>
    <t>02BA7B02FE273B688E951C3C0319AD7B</t>
  </si>
  <si>
    <t>70EB44B977F6BC9665D9157B374CBF71</t>
  </si>
  <si>
    <t>F57A180A1F2F52BDCFD84E66FCAFE5D7</t>
  </si>
  <si>
    <t>7706781D31589F9235A87A61331A4B06</t>
  </si>
  <si>
    <t>B1D5AA8273AA81239C727B5E0BB9D10C</t>
  </si>
  <si>
    <t>48F9FD5E9915BBF0CFBB9ABE2349AB70</t>
  </si>
  <si>
    <t>943E9FFFC4EA211A3412D5C5C152CB08</t>
  </si>
  <si>
    <t>8160D7D66FC3916ABF8B61EE907595B6</t>
  </si>
  <si>
    <t>8D7B4F24BE35BF783CD49FBDAB2E1219</t>
  </si>
  <si>
    <t>DAB9797726656574A373EE8BB2047975</t>
  </si>
  <si>
    <t>C359B3260C145B0869A1FA57814C3C1D</t>
  </si>
  <si>
    <t>FE455024D3468B13AA321BF2A0DCEE6B</t>
  </si>
  <si>
    <t>079AAC50003191B0CCFA16BD1AD28D0C</t>
  </si>
  <si>
    <t>71DB23E0679D1AA634A9058247ADCE80</t>
  </si>
  <si>
    <t>7F55F97B8602FEAB73B85B72141822E5</t>
  </si>
  <si>
    <t>D5D10ED9F8106F7F889607CA046A70E2</t>
  </si>
  <si>
    <t>A2A61825A6F85E1E5504413F9C9E1EA7</t>
  </si>
  <si>
    <t>577F9EE2CF7A815F80E588F394CD79C2</t>
  </si>
  <si>
    <t>B0070704EC1C0767BBC9C677CA2FC297</t>
  </si>
  <si>
    <t>83A53978C6EA07AC257B8EFD8F71EB91</t>
  </si>
  <si>
    <t>0E7156E81DD257A537DAFE6E5722A1F8</t>
  </si>
  <si>
    <t>6182CFB7A0C0B30B1F78C3BED958D1B7</t>
  </si>
  <si>
    <t>349430818633209952B7EC0C493FEA03</t>
  </si>
  <si>
    <t>25C7CB02CEBE5359996EA04168E7F5E1</t>
  </si>
  <si>
    <t>C7A7D9C8CB948534AF11CA675F5EE972</t>
  </si>
  <si>
    <t>2AA6905B15A2C24942CB999277529BC3</t>
  </si>
  <si>
    <t>8CC995F6658419A5A997EA955247CC81</t>
  </si>
  <si>
    <t>F5C728E1BB6C3DE404F1E4796656F9BF</t>
  </si>
  <si>
    <t>4D41D1DD22CD86BBD5674516B1A99584</t>
  </si>
  <si>
    <t>6CE105AC08C49642EF48082925D91E2B</t>
  </si>
  <si>
    <t>5ECBA2F2444EF733BC46C36488D32CDA</t>
  </si>
  <si>
    <t>66D48A891C0E40123DAB0E4CFDD9E178</t>
  </si>
  <si>
    <t>DE551F25CC8B29CCC951A62DF350B08A</t>
  </si>
  <si>
    <t>FD9CAC2B32203D0CBFDDB23EC857B39E</t>
  </si>
  <si>
    <t>FC0DA15AF5DA5922A9550E147A1377C8</t>
  </si>
  <si>
    <t>402188AC92C0C6D6C4FFAC1D500B6787</t>
  </si>
  <si>
    <t>80435BF7DC86D789D1BD104D79A5AAF9</t>
  </si>
  <si>
    <t>7224CEE4199D3733927BC2AF869CE69E</t>
  </si>
  <si>
    <t>96CF8BB3973A5F7E67023ABE80D6255E</t>
  </si>
  <si>
    <t>620ED124605CA2DAD21A6E86D406C68F</t>
  </si>
  <si>
    <t>C9B48D91341E417151D70FCE4E3BFCBF</t>
  </si>
  <si>
    <t>512A838DFC36B7596C1256652691D78D</t>
  </si>
  <si>
    <t>E330BEE5D03C9D51FE0725DCBBEB6683</t>
  </si>
  <si>
    <t>1503BE6C05784A6542C96C0378F1FF49</t>
  </si>
  <si>
    <t>8F8177C1B87286FD5B83295BED799AED</t>
  </si>
  <si>
    <t>C8BFB0D30B473B7C04236705B174D5F4</t>
  </si>
  <si>
    <t>C98F4FDED67E374AE256D37725D87188</t>
  </si>
  <si>
    <t>8A604DF80D49DF8CA061D399AC98D455</t>
  </si>
  <si>
    <t>48D2705D04947B84DFE990EA1DA93A5B</t>
  </si>
  <si>
    <t>5188BE1A6E099B0F0C5302A27932123E</t>
  </si>
  <si>
    <t>2FDEEACD5E5A244C405573F6FE9D8EF5</t>
  </si>
  <si>
    <t>512C6C2D6DAE48F472951F5BB5E557D4</t>
  </si>
  <si>
    <t>151626FB995C6E9EA938FC0F0C422B49</t>
  </si>
  <si>
    <t>F816EC53CC50CA8CF93792EB73706A59</t>
  </si>
  <si>
    <t>DAB813AEDA713E2EBE0832D4F241C124</t>
  </si>
  <si>
    <t>7DD996384DCD9BBA5402A969C7CA2BDF</t>
  </si>
  <si>
    <t>6E1993B0311F910C1D54F91D3771E890</t>
  </si>
  <si>
    <t>01D26B2D11A6E7AACC47D863647B0A93</t>
  </si>
  <si>
    <t>619DEDA69712116950837BB154471F63</t>
  </si>
  <si>
    <t>C693C65A01F308EE2808063AD9EA9B1D</t>
  </si>
  <si>
    <t>B5D8C3E37D5FD18775670F0A6CA497B1</t>
  </si>
  <si>
    <t>D51FB28F2277F86E47FD6CC0162BE534</t>
  </si>
  <si>
    <t>FD90BED92CDA6CB19D10DB1B30247982</t>
  </si>
  <si>
    <t>4309E0C8DD5F66040AAA2E7B6B27CAF9</t>
  </si>
  <si>
    <t>C47F3EA0ECAB8DF29CBDE77CCE1E9226</t>
  </si>
  <si>
    <t>5B294AAE8FF2BF00B3D093AAD91825F8</t>
  </si>
  <si>
    <t>1E39487F4AE1B506E85B1DE5E8F6B9D2</t>
  </si>
  <si>
    <t>73E78B7FF4C90F46F35F28BF4AC2E2DC</t>
  </si>
  <si>
    <t>C2C9C02FFFD0C52EBF5CE2FF804FA175</t>
  </si>
  <si>
    <t>D840D923703A4C6039260D5D0AD91054</t>
  </si>
  <si>
    <t>116235C1E7F91A48CE9413EC41546AB7</t>
  </si>
  <si>
    <t>3BA2F0BDC41538F061B456BB324EAFFB</t>
  </si>
  <si>
    <t>DB2FE7F52B6976D2FBDEBAD51E47D7AA</t>
  </si>
  <si>
    <t>9AC1FDF23CAB8348719C388C8DE161C5</t>
  </si>
  <si>
    <t>4F16870E60C62B64D592CD1A6139FDB1</t>
  </si>
  <si>
    <t>DA442D7BF84D0504C90670C86A21E5D9</t>
  </si>
  <si>
    <t>2DD05E0AC799E074023B10224C8C23A5</t>
  </si>
  <si>
    <t>4E4185FF6864CB9C386404317AA9DE21</t>
  </si>
  <si>
    <t>34A99DC14ABEA9E1142BF06D9F2FC412</t>
  </si>
  <si>
    <t>9BA5D046CE192A21843F4DD126B4E6CA</t>
  </si>
  <si>
    <t>61B2080043A4D6B6885DAFDFFAC51E70</t>
  </si>
  <si>
    <t>00BE90CA0F0A2596060AB654514FDA43</t>
  </si>
  <si>
    <t>167E7CCF61E7EBFD9D4B1B3A5F77743D</t>
  </si>
  <si>
    <t>C0D3298C4483ADBFA971AEE50D0D936C</t>
  </si>
  <si>
    <t>D5D94E7C0FFE175036E09FAC48F3AA2C</t>
  </si>
  <si>
    <t>38F3B4B2263FBE8A8B6F7EF2CC72614A</t>
  </si>
  <si>
    <t>537B649BE66F5BF4EDA8B4695915B9C7</t>
  </si>
  <si>
    <t>DFDBBE76092BD3D5B1A574B702CD46E7</t>
  </si>
  <si>
    <t>69CD8204D7BE86206036BE36B801B33C</t>
  </si>
  <si>
    <t>73DA676C06AD43399CE1125A99BF69B4</t>
  </si>
  <si>
    <t>FB24474C0D4492CDB4E68F6065126AA4</t>
  </si>
  <si>
    <t>83A6C8D1BD0313703E6A7A74A613AF9A</t>
  </si>
  <si>
    <t>70FAEF19CAFD73722B0BDC294F537599</t>
  </si>
  <si>
    <t>B55CB623D6B7AC9E142CA3F93E20BD30</t>
  </si>
  <si>
    <t>75CC049979FC850D9F59FDD524D056EB</t>
  </si>
  <si>
    <t>863A56CC603C96C62E61143883A78725</t>
  </si>
  <si>
    <t>3B0AA56B276FB3ED4E656AB8838D45D9</t>
  </si>
  <si>
    <t>CFDEBE3EE24A3F684A73EDA1EA128545</t>
  </si>
  <si>
    <t>DAE6B273684C902B08FF6E15400016DF</t>
  </si>
  <si>
    <t>1E70A18BA5EE2BF21DA3B3054EA6C5CF</t>
  </si>
  <si>
    <t>3E4430466FAF57DD845CE5EBE40FD89F</t>
  </si>
  <si>
    <t>6F639C8EF9E19F3E06EE6523968A1BA8</t>
  </si>
  <si>
    <t>6BC35A2D09AB1501A194918DB59D386B</t>
  </si>
  <si>
    <t>D1E68E11DCF4DBB2FE3F2BE4272DA6C7</t>
  </si>
  <si>
    <t>A187ACF7A49AB48D5D5877BD577B990E</t>
  </si>
  <si>
    <t>A9ED09A9594F3DCEC7ABA9CA159C8BF3</t>
  </si>
  <si>
    <t>186D0698B18486D74688C93FA30063CB</t>
  </si>
  <si>
    <t>A0AC507C07D30EBA9A318BD6DF709B54</t>
  </si>
  <si>
    <t>ADF1A032A584DF03264D0DE49F726C49</t>
  </si>
  <si>
    <t>BAAAC22D71E90082D8C7846F6B42BC42</t>
  </si>
  <si>
    <t>36CD14D1E790A348F20A7AFC7B8A28F4</t>
  </si>
  <si>
    <t>B89B908CA3982C6736F156C95FB78F73</t>
  </si>
  <si>
    <t>4BEB71053343D9111620E7E3B2578B4A</t>
  </si>
  <si>
    <t>854BB308762CA4337E8E5551E450F5E6</t>
  </si>
  <si>
    <t>4C2AEA474853E0A4ABBD500A703546A8</t>
  </si>
  <si>
    <t>20C738CDA736F022E43E5318BA1CF382</t>
  </si>
  <si>
    <t>329671329B4E3AAC8FC039C40B633E93</t>
  </si>
  <si>
    <t>5DE6FE505323C36B5FFF036F28D75AFA</t>
  </si>
  <si>
    <t>F474E9C3F6FC7A1E72D2A4EAFB75DD47</t>
  </si>
  <si>
    <t>C0A833E423AD4F195067B71F24950137</t>
  </si>
  <si>
    <t>DB0E9C4250E9DA9AB718A744B667D5CC</t>
  </si>
  <si>
    <t>6671A9F5583859F9CA38381D0CD9B242</t>
  </si>
  <si>
    <t>325E22F41284CED4905D8BE8AEBB8D4D</t>
  </si>
  <si>
    <t>1EBDCFFE44E8F90783D917452ECB7641</t>
  </si>
  <si>
    <t>70A27A987AF3053BCBE20D0CE4870B42</t>
  </si>
  <si>
    <t>9E63B76257BDC69CE0523F04064E2C65</t>
  </si>
  <si>
    <t>B835432482443EB5CFFC317A92069F09</t>
  </si>
  <si>
    <t>7B9E85903F38E1A9C3910FFB86391702</t>
  </si>
  <si>
    <t>533AA6F2F2B70A6FE1D0ED4CCB33A0AB</t>
  </si>
  <si>
    <t>5875EF7B0A9E5FF5ECB6EB7BBD6736A8</t>
  </si>
  <si>
    <t>AA594059E6C4B517B88850D01B2DF874</t>
  </si>
  <si>
    <t>B0D048B928158D37044207142C662857</t>
  </si>
  <si>
    <t>C69AF6B4639F311B4DC7A6723DD8237B</t>
  </si>
  <si>
    <t>6D5830089DAC1E6A4CF27BF835D39698</t>
  </si>
  <si>
    <t>B8E2E1BA2DE5669A77A7DDE951870C77</t>
  </si>
  <si>
    <t>4622CC92D56F29DDB0E73E3AAB3F4999</t>
  </si>
  <si>
    <t>1572F06E9A18A332358C14467AAA191C</t>
  </si>
  <si>
    <t>651DA604B2800668C1ACEDD7115CD4FA</t>
  </si>
  <si>
    <t>D11A533EF02BC03B638D20406F28400C</t>
  </si>
  <si>
    <t>7214FD551C965791455047FB8657776B</t>
  </si>
  <si>
    <t>B7FC833B7912C78CD1218FF2D6B6668D</t>
  </si>
  <si>
    <t>67F4C847575559F7768635247BA17948</t>
  </si>
  <si>
    <t>4B6028291F8B0950E935295C30BF1803</t>
  </si>
  <si>
    <t>25256904D438D0BB94B18F2704189801</t>
  </si>
  <si>
    <t>6F95C91C5528C2BAB994DF83D837E412</t>
  </si>
  <si>
    <t>41C5F4CF30F560221409F8FC42D1D337</t>
  </si>
  <si>
    <t>2B5A6BB1AE9977BB02D10C6BD09B56B6</t>
  </si>
  <si>
    <t>73873D5747FDF47F343206E54C7D1856</t>
  </si>
  <si>
    <t>2EB0F123F003ECA0EC6B700172D3C696</t>
  </si>
  <si>
    <t>7650EB19609555378EB85A366A7BED2B</t>
  </si>
  <si>
    <t>A02CD4B9DFC8CE3BAA7E6CD30391FAA2</t>
  </si>
  <si>
    <t>97D980F0FF41C5AAC928FB5E0693E613</t>
  </si>
  <si>
    <t>606CDBD32672F88B4B4F3CEB2DB29643</t>
  </si>
  <si>
    <t>BD37954E2261D72E677BC7CE30F7CD84</t>
  </si>
  <si>
    <t>34AE8EF223F5C22743A553857D945336</t>
  </si>
  <si>
    <t>CEC6409A36BFD06695ABDBA2C675A1B9</t>
  </si>
  <si>
    <t>C01BC388755D9288874310DCD688BAAA</t>
  </si>
  <si>
    <t>82AC4397D17D0ECDF298934F5E783AD6</t>
  </si>
  <si>
    <t>B051585A5ACA3091D8E683BA16687149</t>
  </si>
  <si>
    <t>CEA2DB3AA41C5FFE04CDAAA5F3851132</t>
  </si>
  <si>
    <t>B79E92BBD1D74F47663C0F99D0594731</t>
  </si>
  <si>
    <t>66167EDF39925D52A3D8558EE2EF85DF</t>
  </si>
  <si>
    <t>8A42FAE0A2EAB0EF0A52EE473DDDDE83</t>
  </si>
  <si>
    <t>3AE4A70A1E2F6220B5E3429B5B68B74E</t>
  </si>
  <si>
    <t>3546DB19B1F80A8ECBF97E61E1E38FF7</t>
  </si>
  <si>
    <t>AD49F5BD9253DB32623FF0991BA31CEF</t>
  </si>
  <si>
    <t>E1DB3AAA8570EF43572A1C42F68B3C6B</t>
  </si>
  <si>
    <t>46641313961201F93B0FB3A6F68C978B</t>
  </si>
  <si>
    <t>5F758526BBB681C063AB7F151F13B672</t>
  </si>
  <si>
    <t>E6CFD56197CD28A038DA47F7B9A7CC3D</t>
  </si>
  <si>
    <t>5BBA600B8DA9CEB865A2F8067A76922E</t>
  </si>
  <si>
    <t>DF7D1D8413F87F9F76027FB3F9BA6B8C</t>
  </si>
  <si>
    <t>7A2B3AC566978CF804654463D8740125</t>
  </si>
  <si>
    <t>2A2574D81D110DC250B01294D087B41E</t>
  </si>
  <si>
    <t>1BC82B70B21B1A15379A8360D3D8F9D4</t>
  </si>
  <si>
    <t>D7419CE7A80B70A9DE56555C28EB9175</t>
  </si>
  <si>
    <t>10AD2F828E75955556FADD641E267794</t>
  </si>
  <si>
    <t>4ADC4839B5FA8F624D89C1209E94FDB9</t>
  </si>
  <si>
    <t>45EEEC872B33FD216ACE69C9FEAB2333</t>
  </si>
  <si>
    <t>4428D8DE21A9CAEB36A3BC9CB6E71404</t>
  </si>
  <si>
    <t>D1007EB0D3FEA178304E9996D1FC145A</t>
  </si>
  <si>
    <t>AB7461B595AD92BFF12D3D1E61D6CD52</t>
  </si>
  <si>
    <t>F3FE05621217EB0D0B1B0AE78C1847D6</t>
  </si>
  <si>
    <t>C1FC81ACF2695842A0F301620F0787F1</t>
  </si>
  <si>
    <t>1CB629AA5B63E9D889AB72EACA305662</t>
  </si>
  <si>
    <t>D3F954E56AB6A36156F2FC6FA32D03C6</t>
  </si>
  <si>
    <t>4CD55CBDE5E407528F6ED472B74A7B7E</t>
  </si>
  <si>
    <t>44B3B4261DBD1EF4D11758B87BE71522</t>
  </si>
  <si>
    <t>9A97026CD45FA91E8146036C8DBF1482</t>
  </si>
  <si>
    <t>DAE09ADE9290CE4E6378610A372B7284</t>
  </si>
  <si>
    <t>C30AB7047EA0CB0FA5DAA63BD8397D25</t>
  </si>
  <si>
    <t>CC14B68F4B041735E203E563A758A7DD</t>
  </si>
  <si>
    <t>B5DB4C4E3F8AD400F55739890A70C68F</t>
  </si>
  <si>
    <t>0A63A4982E599410F4CCFF253738152F</t>
  </si>
  <si>
    <t>01B816B9B9B9D57EF5ED9D2B798CC9E4</t>
  </si>
  <si>
    <t>56E4305BFDA5C9D76434C8B05BAC45C7</t>
  </si>
  <si>
    <t>E8A94E6E14FC0348B62D4A060450B1B1</t>
  </si>
  <si>
    <t>48C8AAEBA9D18F6A7588B4DDF3BCBD46</t>
  </si>
  <si>
    <t>97087FEA5AF9669FCA2AC9406745B10B</t>
  </si>
  <si>
    <t>AAD9C6412671EF267A49DCCE34D6E432</t>
  </si>
  <si>
    <t>99A59789A01F0C2F352EB896BDEB63AE</t>
  </si>
  <si>
    <t>FC9764BDB5101C6A28BBAC8FADFE05C6</t>
  </si>
  <si>
    <t>8CCCC80CA2695ECD76A39B3FEFEB0A1F</t>
  </si>
  <si>
    <t>93A75A40CE91601CDB31A14A630B0B2F</t>
  </si>
  <si>
    <t>6E03B56746670A5A5437DCF682363641</t>
  </si>
  <si>
    <t>07608F2F2FA8C93A20115B3AD950940C</t>
  </si>
  <si>
    <t>AF107E7105842DF76D1AEE351B943265</t>
  </si>
  <si>
    <t>D3B51B3027B4AF2C21ED67F49306E1D4</t>
  </si>
  <si>
    <t>7600D764E152B619512378EDF12335E4</t>
  </si>
  <si>
    <t>2721F9D3D2989739401310271D55ECB0</t>
  </si>
  <si>
    <t>31054814FFD894B341674A5D4EA08760</t>
  </si>
  <si>
    <t>1F167CCF955D9A7D619EF71BDB9E7FDE</t>
  </si>
  <si>
    <t>9A1F6F99910EEDA1FC71AD303A24CB3E</t>
  </si>
  <si>
    <t>BA71779343675DF609D2E216E4D8A2FC</t>
  </si>
  <si>
    <t>7165EE3BE2D4ED4C30215CD36137BC65</t>
  </si>
  <si>
    <t>2B2C3353833A733E1E478C8106888CC0</t>
  </si>
  <si>
    <t>BEB5E69AF62FB997FB40428BF965B31C</t>
  </si>
  <si>
    <t>6BF13EF9D6AFD2255500AB084C0DD204</t>
  </si>
  <si>
    <t>E60BB0DF99610CA194DE282FCEF161EA</t>
  </si>
  <si>
    <t>F382662F3B1AAC69C95D954153F9F861</t>
  </si>
  <si>
    <t>75E526500AC461E4C9EEF60847299EF6</t>
  </si>
  <si>
    <t>022D99B44DE981FA52473979F369927C</t>
  </si>
  <si>
    <t>067DEF8B8CFFA7109F79391897E231E1</t>
  </si>
  <si>
    <t>288216B186F49375544A3F823773B91B</t>
  </si>
  <si>
    <t>4417EF6AFB59C6B7125C5E406BD5746A</t>
  </si>
  <si>
    <t>B4D9C06F35EF616BF8F269393A0DF3FE</t>
  </si>
  <si>
    <t>50B8AC50F0E6B3DCAB9CB1CAA60467D7</t>
  </si>
  <si>
    <t>804A25031E1BF9E2AE2457A11DD85100</t>
  </si>
  <si>
    <t>ABD6CAE71FD94E65D1F2797AB06FCDB4</t>
  </si>
  <si>
    <t>7397010D59D0F8CDA683051FDAE4EC68</t>
  </si>
  <si>
    <t>C561C881F22665FA73B2C000254954BD</t>
  </si>
  <si>
    <t>74621ECBC36B89D82F0140DF6EEF2EE8</t>
  </si>
  <si>
    <t>2C46ED324A182F9A4040A68B663A7DFE</t>
  </si>
  <si>
    <t>4DF32BAB0E36551EB0FF212576364ED7</t>
  </si>
  <si>
    <t>043B266FF7D994DC6193EEC8995F8293</t>
  </si>
  <si>
    <t>32D377A7F498FD2683416E38B668DEDA</t>
  </si>
  <si>
    <t>7F5CFB2006852074D6457B5E7DD741E8</t>
  </si>
  <si>
    <t>6C1F192B56D410CE59ED7A76A845DDE7</t>
  </si>
  <si>
    <t>8A2C856B687039977B9C5D26F47BF83A</t>
  </si>
  <si>
    <t>D423F0AFA3ACD493C74CEFD474FF2FE9</t>
  </si>
  <si>
    <t>555F12788A5574625CC229C901E18C51</t>
  </si>
  <si>
    <t>96F885AD375C0BB9A2B0F550CD71109C</t>
  </si>
  <si>
    <t>7F7698E5770EC7C7486E7CAF4E1175E1</t>
  </si>
  <si>
    <t>198821D8648494C74FBF3A02A0EDFCFB</t>
  </si>
  <si>
    <t>03AFA7D654B474D323F0FBB4909A8579</t>
  </si>
  <si>
    <t>24B7466024EAEC993926162C80D0B35B</t>
  </si>
  <si>
    <t>5FB4A57E97B8C25701AB28332CDCAF5A</t>
  </si>
  <si>
    <t>37B8764513540B995AF1C0FBAC144DBF</t>
  </si>
  <si>
    <t>6C8E81CB27A58FF9AF1E85E85FF13CCA</t>
  </si>
  <si>
    <t>530A79A5064F2666E4D1323C37FE8375</t>
  </si>
  <si>
    <t>C799E2CAD3066D1FA45CED58E2D58257</t>
  </si>
  <si>
    <t>F925F81F4070B58636566C8C6272AD6C</t>
  </si>
  <si>
    <t>26ED77A05C7E4A9A753D2FBB1A437828</t>
  </si>
  <si>
    <t>47B6D41F122D91311AAFF1ECEDDAAC5F</t>
  </si>
  <si>
    <t>115AC903E967BD404B829981F0091AF8</t>
  </si>
  <si>
    <t>ACF83FA21E003874CF90618B822AE77C</t>
  </si>
  <si>
    <t>CDA1162091BD0FB06057A25B677BE0FD</t>
  </si>
  <si>
    <t>2A655A068EB0345E233BD95A02A7885F</t>
  </si>
  <si>
    <t>492104E88746D366C54B160964DAE7EC</t>
  </si>
  <si>
    <t>D9DB0C2DAD369D0BFB14425D5EBF8BE8</t>
  </si>
  <si>
    <t>E4395887EEE912C22A143177C6DE0178</t>
  </si>
  <si>
    <t>D207D8FEF72C5F1FA1455F57039426AA</t>
  </si>
  <si>
    <t>915D0032D3C8FCE6DB066674D2BC9846</t>
  </si>
  <si>
    <t>F4848D2E49C6F1CC26AB83B49098EBA7</t>
  </si>
  <si>
    <t>E9693CB273C9FDF40D7A168A62437EDD</t>
  </si>
  <si>
    <t>44C249CD4349833EA4455DA49480164E</t>
  </si>
  <si>
    <t>D84D7863E918FA30679583DB5E530BBA</t>
  </si>
  <si>
    <t>314CAF5FCB136B6D80DD195EDB2923C6</t>
  </si>
  <si>
    <t>18D9BE935A2FD9BE6C27157F0FB0328F</t>
  </si>
  <si>
    <t>9067E94B8B94DC7E40C25BEFEC5731BD</t>
  </si>
  <si>
    <t>7C0357909E2789AA6C3F89DE2695286D</t>
  </si>
  <si>
    <t>794BE2179B414DB6F523544515E66730</t>
  </si>
  <si>
    <t>C6558F51196D697A2CAC6E19DC7E7372</t>
  </si>
  <si>
    <t>39B95B397F8B46458BFAA78E27C6B201</t>
  </si>
  <si>
    <t>C8BC36067CC751E04901999E177123F2</t>
  </si>
  <si>
    <t>6F4921B89C8907A3108516402B06BDB8</t>
  </si>
  <si>
    <t>8AE2C805AFD7C01650ADD2DA40BE4CC8</t>
  </si>
  <si>
    <t>3D48D24C66EA049536101A5F022BDF67</t>
  </si>
  <si>
    <t>6CC2AA1D625EC0AD3724CC7316433D4A</t>
  </si>
  <si>
    <t>29A6533CABDBC4CD1E5CF12D81566D88</t>
  </si>
  <si>
    <t>9384E85F5F4DCCFDB2CE8E39BB13EBBC</t>
  </si>
  <si>
    <t>B5898B944DBB2283BB0823A86C8691C9</t>
  </si>
  <si>
    <t>3760ABDCBA3F9C154DF84FD04519CA88</t>
  </si>
  <si>
    <t>C04BAAD103B7C5AFF0307960F24F8ED9</t>
  </si>
  <si>
    <t>A3F3D635E0A6BE185EFE681A7B93FB4E</t>
  </si>
  <si>
    <t>74840D7AC1ED366A80D94EC65E8A9FD4</t>
  </si>
  <si>
    <t>B9FA0A77661DC3A2528DC92F90F9BAAC</t>
  </si>
  <si>
    <t>93AD1D48D9AAAA65D3570F8097CE84D7</t>
  </si>
  <si>
    <t>2B5ED49DB4F08A4389173063F7D23D9F</t>
  </si>
  <si>
    <t>4A0C88685DBEC099058BB8E10B36D0DC</t>
  </si>
  <si>
    <t>F61CA384105A02BFF802CDE2C5E0A2D1</t>
  </si>
  <si>
    <t>D40905D176E5751AB61AE307486556CD</t>
  </si>
  <si>
    <t>085B4008EF7FAAEAABAB04825160F329</t>
  </si>
  <si>
    <t>AA811EEB942C7080DEE7D9882000DDA9</t>
  </si>
  <si>
    <t>BA8034F4300BC66666091DC65DAFA180</t>
  </si>
  <si>
    <t>8E8CABB56141C2993CCE627CF03223EF</t>
  </si>
  <si>
    <t>CF3EEDFCB4761E219E403FD4BD60299C</t>
  </si>
  <si>
    <t>671A666A621A760325131BB7795709DF</t>
  </si>
  <si>
    <t>10FE487FD49363DC3E57F07B99CF1F32</t>
  </si>
  <si>
    <t>29769D06A3B2377B6EDBB09DDF5F0105</t>
  </si>
  <si>
    <t>63A015EECF4E90B47DFC659C9161748C</t>
  </si>
  <si>
    <t>4DD4BDEC9AC03EEC75D8BA06192FAC37</t>
  </si>
  <si>
    <t>AA6321ACA74F99E75C972E7CB9B4E44D</t>
  </si>
  <si>
    <t>4945D918BF301987C9142EDCB14E5746</t>
  </si>
  <si>
    <t>CDB2B409EFEB76846B00CB1208703EA0</t>
  </si>
  <si>
    <t>0151B31CB4B1C3A5518C119ED8166B7B</t>
  </si>
  <si>
    <t>B079AE96192400730BA2C3AFBBF9B95A</t>
  </si>
  <si>
    <t>60E38DE9D44A3841D3D7204CE126BD4D</t>
  </si>
  <si>
    <t>42DED87D7611312011B59904DC4FD8D7</t>
  </si>
  <si>
    <t>D230AD9740D127E49D3EAE6231DD3717</t>
  </si>
  <si>
    <t>4FB2142449B304C1DC4C78772E790C52</t>
  </si>
  <si>
    <t>DBC5F5B3E2C87C9E16B66F71AA3595C2</t>
  </si>
  <si>
    <t>044D8A9E9814AA3490E5B2D7B4158902</t>
  </si>
  <si>
    <t>1C31131A9BA731E13FE4D4E06B1D275A</t>
  </si>
  <si>
    <t>6CF0608298257E735A43D2899B1B61E5</t>
  </si>
  <si>
    <t>57AF584D32E7221D737F2297F9A5F0DF</t>
  </si>
  <si>
    <t>F62251A9872BA9586C898014EB857BC7</t>
  </si>
  <si>
    <t>122B938F780EECEDE9F0008C4FF69321</t>
  </si>
  <si>
    <t>387C15771F767E7A96B1F1EF27593592</t>
  </si>
  <si>
    <t>976309B781634B3FD9F2364E585F3708</t>
  </si>
  <si>
    <t>7088D1B8F9C6D58997C2A2B57899786B</t>
  </si>
  <si>
    <t>CA84DF6B12535EDBC643B93108161893</t>
  </si>
  <si>
    <t>1590339F57EEEBEC972392E07645F286</t>
  </si>
  <si>
    <t>82DC678ABE7DA6EAC166CFD292959D68</t>
  </si>
  <si>
    <t>43D5A1CE33A1A3D4A3AD598432BC4534</t>
  </si>
  <si>
    <t>94D43C166FAE32A7240FB76649CF0965</t>
  </si>
  <si>
    <t>86BC2FDE0A4AE1B83673017BFFA088C6</t>
  </si>
  <si>
    <t>C49D8324CB373D51D2AAF973207EBE7B</t>
  </si>
  <si>
    <t>0D20FA3B4AC4FF4C9C7302356F622C64</t>
  </si>
  <si>
    <t>35796A68FDC50DAB1C9F3B19F5FED6B7</t>
  </si>
  <si>
    <t>6CB285CB926D084E83EF4BB4EB0C01D0</t>
  </si>
  <si>
    <t>72D2B203C8C1A529B49E00E514534A7D</t>
  </si>
  <si>
    <t>3756A280E63DEF6B6DB881A39F42BF87</t>
  </si>
  <si>
    <t>189CA6CDA40B5E0D60F5BDA66DBB734F</t>
  </si>
  <si>
    <t>825B827D1FCB638032BD94112D21D86D</t>
  </si>
  <si>
    <t>5DDC7B57773863EAA1E968BE9E40FB4D</t>
  </si>
  <si>
    <t>0A43B5E04BCD7FC5FCCB88720B63620F</t>
  </si>
  <si>
    <t>4E1B84E3AE66A79B5650F5DDD55A5822</t>
  </si>
  <si>
    <t>DC462B0EC4A74993F33A9A5ECEA2C0FD</t>
  </si>
  <si>
    <t>963D5FF77FD3ACEF7AA9B2D81E42C683</t>
  </si>
  <si>
    <t>AB6EE9C55DBEBD35B387D451BAEF8EC0</t>
  </si>
  <si>
    <t>0C62936D2154A0FB36B2ED4D7B89C06C</t>
  </si>
  <si>
    <t>156D0558F090822FF029BD12BDA054B0</t>
  </si>
  <si>
    <t>1DF34CEB7F45167BD1FF77031D885FB5</t>
  </si>
  <si>
    <t>936B90A35CD835C23DA4091FC826F265</t>
  </si>
  <si>
    <t>D28E4B6860B1CA81F5038C85DD10AD98</t>
  </si>
  <si>
    <t>8B8FB108A17512731A1F1FD3B7D92579</t>
  </si>
  <si>
    <t>6691ED339B9E610B1CF559145ED3C11E</t>
  </si>
  <si>
    <t>EE8D021AF4DF522269A9BA25EE01410A</t>
  </si>
  <si>
    <t>5505130D35E6B56A18D75C10C79D7AF7</t>
  </si>
  <si>
    <t>C8B7FAD8DE65E031AC3F5C75E9F0B269</t>
  </si>
  <si>
    <t>22432CD09D2BD0B407AA17CE44ABE295</t>
  </si>
  <si>
    <t>A1363459DC3322E3B12A529EDFB0EAC0</t>
  </si>
  <si>
    <t>0838F3FE4E17B02AA39C68589521D0E8</t>
  </si>
  <si>
    <t>B3F204B3265CA6F134BAFBC4C414F679</t>
  </si>
  <si>
    <t>7627306CAC9D9AC7EF19FBAE4BD49E21</t>
  </si>
  <si>
    <t>DFF4CF3F7C7C2C1F528041BE394684C1</t>
  </si>
  <si>
    <t>163C7019A8B29AF5D7325E04873882D8</t>
  </si>
  <si>
    <t>34353547A7B616C383038B86E0DC46DE</t>
  </si>
  <si>
    <t>F5C64CD6B9B4AADCFB58DD6EE1A20781</t>
  </si>
  <si>
    <t>3AAEFF62B7AD06D2E65751E2F2366F29</t>
  </si>
  <si>
    <t>CFA14D0AD1B8C56EA62A88595722C4CD</t>
  </si>
  <si>
    <t>3EFC8060636F928BA3E7117EB85CA255</t>
  </si>
  <si>
    <t>3520B920DF0247E197290EB29651859A</t>
  </si>
  <si>
    <t>F99FC1FC737E6886E276C3C6BE4568A1</t>
  </si>
  <si>
    <t>F4805291518C5D33E457F3CE164610F7</t>
  </si>
  <si>
    <t>5B05ADE7515C7ABEBA41A324BB584431</t>
  </si>
  <si>
    <t>EA699711149F7180E4C5AA8D315E77A0</t>
  </si>
  <si>
    <t>C1F43FBF11643D0D0E087723EA5B7866</t>
  </si>
  <si>
    <t>0B0331CB46C7B5DD78251569F05014E4</t>
  </si>
  <si>
    <t>85E4251733B1960C9D64C0727437E067</t>
  </si>
  <si>
    <t>495C7F946290C97CBE13C96B58AC0472</t>
  </si>
  <si>
    <t>F7AC24EB3705DC1C7ACD99B72F754D3D</t>
  </si>
  <si>
    <t>7011769BE903F05D7CA437C1A0212E68</t>
  </si>
  <si>
    <t>06771A914C84F63DEA4C39908800FC26</t>
  </si>
  <si>
    <t>7FB01B10E30E0BFE053266471824F853</t>
  </si>
  <si>
    <t>BAD19F1080D877A4DC047BAAFB022132</t>
  </si>
  <si>
    <t>A4AD6E037B2881029EAF821A17370A5A</t>
  </si>
  <si>
    <t>8A524368DE84E79736434C7EBDB7220C</t>
  </si>
  <si>
    <t>D3C787F796928F7CA91B0782ACE0C2DE</t>
  </si>
  <si>
    <t>336A00EB0B5D0B0B73107590AA34726C</t>
  </si>
  <si>
    <t>8AD5C91236628B85AC75A2D09087BF54</t>
  </si>
  <si>
    <t>25A779C79D2547C226F3B0F081B060C3</t>
  </si>
  <si>
    <t>D78FFBAB9E5F4713F13D31AA8A4DB4E9</t>
  </si>
  <si>
    <t>FCE4E6AB9AD2F1BE9F4B3189A230CFA7</t>
  </si>
  <si>
    <t>5CF8485E875EFC92B260B6171D5BD56B</t>
  </si>
  <si>
    <t>65AD733ED2714B787BB4E39E4213B5ED</t>
  </si>
  <si>
    <t>8F31408CDF199341AB305C0F008276EF</t>
  </si>
  <si>
    <t>B47AAE85EAF13F94B8931447B613FB8D</t>
  </si>
  <si>
    <t>DBFC174E6CE80138E505A1C6F9A41949</t>
  </si>
  <si>
    <t>CF7C98AA163D259DE44ADCC7005BFA45</t>
  </si>
  <si>
    <t>35494DA9E47A4E3DAE2CAAF71F616FAE</t>
  </si>
  <si>
    <t>E1773798484C8A1A225E310AECC467C2</t>
  </si>
  <si>
    <t>66F52F82242FA08D75CBB60B2CBD45B6</t>
  </si>
  <si>
    <t>400FCF6A0C834BA1D99AAB9DAECEB67B</t>
  </si>
  <si>
    <t>A43106D0CE9B0467EC4CCA1FC8C4D266</t>
  </si>
  <si>
    <t>798388FCAB232A9BBB9FB218B30F4240</t>
  </si>
  <si>
    <t>7B503FE203EFA8F789931FE371A53A32</t>
  </si>
  <si>
    <t>011342AA89EDBBA793A2CF39FE33F7CC</t>
  </si>
  <si>
    <t>333F7BB47B16733732D4B6B0F26D31C0</t>
  </si>
  <si>
    <t>0AF19E6A69343CD7CA595482CD3136A5</t>
  </si>
  <si>
    <t>EF767FB117A4E20FB5B8A16F6A37B9DC</t>
  </si>
  <si>
    <t>F4C5081E1947C295AB98732675CB19BF</t>
  </si>
  <si>
    <t>0FC693D173E2264F71C2E8495BC21E3B</t>
  </si>
  <si>
    <t>23499BB02D7273BBB4D44F2C247CB32D</t>
  </si>
  <si>
    <t>0FE7925949334B3CD3D5C2F6AD185CA9</t>
  </si>
  <si>
    <t>79851AA51E6B362823F0BDC84D11DEA6</t>
  </si>
  <si>
    <t>2A64EFD85387CA2C58650C7D9C01C9CF</t>
  </si>
  <si>
    <t>5BB17AE0016F48A6601D0F10476E1A1B</t>
  </si>
  <si>
    <t>D42B821E6F4BB1D97293E17E72208579</t>
  </si>
  <si>
    <t>3EC78D58FFFDAE2A27B1FE433AE676C8</t>
  </si>
  <si>
    <t>19E3C6BDEF95A782DF48972B3F6D8792</t>
  </si>
  <si>
    <t>D9A713DEFD4D203C5DA1836A7CD70BF5</t>
  </si>
  <si>
    <t>9AA044436C5FA25ABD08BEE72393C6AD</t>
  </si>
  <si>
    <t>28E404D0B303BAB287F6DC2A517C621B</t>
  </si>
  <si>
    <t>0D403BFD79B0C3BC77D230C484A4EB58</t>
  </si>
  <si>
    <t>F53E42D7051E9DDC771A32679F173C59</t>
  </si>
  <si>
    <t>1D7211865CC1B1A72DFDD6964DFF636B</t>
  </si>
  <si>
    <t>E7FA6B720930A708E89AC73FBEEFF34F</t>
  </si>
  <si>
    <t>AB61C53C0D020A1929FE40368F07C6B6</t>
  </si>
  <si>
    <t>C9840FAD35D7AE5311906307FA753C6D</t>
  </si>
  <si>
    <t>1E591EF53F72FF3BECE779C72C5B2903</t>
  </si>
  <si>
    <t>CB6844C90794B70CDD46F55E73BEA2EA</t>
  </si>
  <si>
    <t>F4B6CF3E2A0AA5A5E932782C5B8AF419</t>
  </si>
  <si>
    <t>51E5E891698F72403F04936D37B85B46</t>
  </si>
  <si>
    <t>932D528ED2A2A1DF5AFCE7B1E5EF0A0F</t>
  </si>
  <si>
    <t>93FEB978BA5DC7E741FE671E9B16B4D3</t>
  </si>
  <si>
    <t>56E1D44A442B0159A95046BD8265102B</t>
  </si>
  <si>
    <t>6914700D6BB10371D0832FC385A1360B</t>
  </si>
  <si>
    <t>9BFF73F926F1AC79F10E7C639CC30F0E</t>
  </si>
  <si>
    <t>740F33CB1522EE0C1C2B83809AC12244</t>
  </si>
  <si>
    <t>922FAA057B0B5EF0E683C10F4E5CFB47</t>
  </si>
  <si>
    <t>D1707AF25FCC8A1A82A5F5AD9030FA4C</t>
  </si>
  <si>
    <t>B2F9C0EBC12E038816E546C08F84A03B</t>
  </si>
  <si>
    <t>B5D194DF39EB0955A1A53E3C64C432BE</t>
  </si>
  <si>
    <t>1766A6DD0FDCCB4EE1AD9FF71E6A9D5D</t>
  </si>
  <si>
    <t>3AD7701A38F2D31FC4D92B67219CDD1B</t>
  </si>
  <si>
    <t>043C80D63D8AA0E65E9D1939B549A9FE</t>
  </si>
  <si>
    <t>EB34B5515920341A38A0C83E3930FF7F</t>
  </si>
  <si>
    <t>8BCA8BA2E222CA792B758915EFB02EC6</t>
  </si>
  <si>
    <t>3C3FF0D64C114C1A7D2D0D4A67CD6E91</t>
  </si>
  <si>
    <t>5E78560C8F824D238BC66FA854D63BD2</t>
  </si>
  <si>
    <t>7E6C973B794CA74F233DE8F4DDD52980</t>
  </si>
  <si>
    <t>8B23ABC9878347B89F7148EE3C49826F</t>
  </si>
  <si>
    <t>FEDF0C810CD37B29DF40E44F3BDD38F7</t>
  </si>
  <si>
    <t>7DB99E4AC4F2C6B47BFD153D344DDB43</t>
  </si>
  <si>
    <t>5D4E44FDDD78C98547B9ADF71CECDCF9</t>
  </si>
  <si>
    <t>F3F824154194B8754590B7E0F33829AD</t>
  </si>
  <si>
    <t>FA77307BCF02756BE37BEE5CC14A49D9</t>
  </si>
  <si>
    <t>4343085FFA01F74B6B0895F546ED6F43</t>
  </si>
  <si>
    <t>A3CBD387BF8ED670B869EEA67DDE67EE</t>
  </si>
  <si>
    <t>728525CD4CEA660088038FB639413B4F</t>
  </si>
  <si>
    <t>CE4C9C32F36876858CA60BCCFAB91969</t>
  </si>
  <si>
    <t>97E3C11AC8C392C03A4C820D8095C9D4</t>
  </si>
  <si>
    <t>5A6368781766142CBEB6C37211BE7042</t>
  </si>
  <si>
    <t>AAF5EBF61ACFF4CFD4DECE0CA868305B</t>
  </si>
  <si>
    <t>F4D1E1C7077F5A7F02335B023D442199</t>
  </si>
  <si>
    <t>30664F3F046D001E293D2C28A851B720</t>
  </si>
  <si>
    <t>07774FF0EAEC715875BA46BA797CF669</t>
  </si>
  <si>
    <t>FD3DA85E4FAF2CA3280BEF12498B234A</t>
  </si>
  <si>
    <t>3ABF5BDAE3AFAEA7A4E0A2AD235FCB99</t>
  </si>
  <si>
    <t>5443AE6BB7BEE321B8AA99A0DC49B112</t>
  </si>
  <si>
    <t>296BEE58A51102C17AF78A7DE30BDDBB</t>
  </si>
  <si>
    <t>250E2FFC467E1BF1667EEDCA35823B62</t>
  </si>
  <si>
    <t>60E35B07AACCE8F5F8215D1F44DC1B0F</t>
  </si>
  <si>
    <t>753BF3750148F7693E47FA735AC02E85</t>
  </si>
  <si>
    <t>558A5A0D5161D14EABA4B5E4F5A94986</t>
  </si>
  <si>
    <t>58160D69B5430094D99F7EBBF18C065F</t>
  </si>
  <si>
    <t>A2670EFF24568947205D75EC9624D1ED</t>
  </si>
  <si>
    <t>1569D2F1113056ACE439B80C2EE76FC8</t>
  </si>
  <si>
    <t>4387EB345C94F440FC8A583100C1D687</t>
  </si>
  <si>
    <t>6A98663D2DD05A6A35D632956B948C81</t>
  </si>
  <si>
    <t>EB82D1439721E0D4A9C3195C00C5DE9E</t>
  </si>
  <si>
    <t>3E7A2E3A85A3B1DAE7795DCA229AC2CD</t>
  </si>
  <si>
    <t>D2845BB56156187D2459BAE11BEA1F72</t>
  </si>
  <si>
    <t>D04440A1E1DF61D64060D0ECB185D389</t>
  </si>
  <si>
    <t>2E046B19D9039638E275508FFF15D832</t>
  </si>
  <si>
    <t>1E1AEF8762F6BAE44CFF7F255C8FDD09</t>
  </si>
  <si>
    <t>9F313E660CF4540FF1A63E2C489C1A55</t>
  </si>
  <si>
    <t>83262CF6C04FDAED987DB219D612867E</t>
  </si>
  <si>
    <t>9D85E09E3CA624B16640CB2084B7329D</t>
  </si>
  <si>
    <t>09B149F35849BD2C0FB6C95BE794B4C1</t>
  </si>
  <si>
    <t>000DB5F9B23DF43F2F54D94280CF6593</t>
  </si>
  <si>
    <t>5D2B4468EF5D78F268221052FA78811F</t>
  </si>
  <si>
    <t>62A01AB552CAABE6A38DA6B9C8DF3E17</t>
  </si>
  <si>
    <t>6E77640101CA47790BA0F43162F7AE0D</t>
  </si>
  <si>
    <t>A1CA7387F05CCABAEE0A2C074BB778B9</t>
  </si>
  <si>
    <t>15A14A37119597C80000CC80CEBC034C</t>
  </si>
  <si>
    <t>F3D25F89C752B147B295E792B257509D</t>
  </si>
  <si>
    <t>C05A79C7605A18187DF6AC90A5106C9C</t>
  </si>
  <si>
    <t>9443BE2A999BA64CD759E5777D5236AE</t>
  </si>
  <si>
    <t>6AF4980EA70AE6C010D819E516B77C05</t>
  </si>
  <si>
    <t>6103DC9992925DC2E61F9BF7B6349D3F</t>
  </si>
  <si>
    <t>9A4CF180F583203A009FC2CD63655746</t>
  </si>
  <si>
    <t>BC51E46F877E7477EF4F60139AACA3E7</t>
  </si>
  <si>
    <t>E1240801AB1A4BE9737D3A140A24183D</t>
  </si>
  <si>
    <t>F0405E0F744E580C058C88E315F709B6</t>
  </si>
  <si>
    <t>9258827B7B7142C4B4740D12F95C1710</t>
  </si>
  <si>
    <t>DFABE49DC23FA61B20057925109542F4</t>
  </si>
  <si>
    <t>42598956A0382EBEDEA35BC699DFD7E6</t>
  </si>
  <si>
    <t>56C237016B6D25911200AB736A907791</t>
  </si>
  <si>
    <t>21635925E55BE9456B4D1A78CF62D4A5</t>
  </si>
  <si>
    <t>20C0FE37A569CAA005E5E3C6E57D0AAC</t>
  </si>
  <si>
    <t>77E1FC713D0AE7715C1093CB4A3CBB4C</t>
  </si>
  <si>
    <t>48ED605B177D8FE1E960B3D7DCF04676</t>
  </si>
  <si>
    <t>E040E7C85A87064644BD1BB52E5EC9AE</t>
  </si>
  <si>
    <t>E5946EAA029A4DB9B2149626BEE93A9D</t>
  </si>
  <si>
    <t>62CC1A774275CEEC3F749E529C81595C</t>
  </si>
  <si>
    <t>C5BA74444AA8C0314F61291D418C7EB1</t>
  </si>
  <si>
    <t>E240C6A2E73101B28AC8CAE958C20E94</t>
  </si>
  <si>
    <t>AE4ACCB06D9CC1CD3A153834BB298C08</t>
  </si>
  <si>
    <t>83C116B81E22F43CA6D76DAA9B74D76B</t>
  </si>
  <si>
    <t>195034071E88FABC8A174D70BF50F248</t>
  </si>
  <si>
    <t>3C4C1F3FAA5591F044DF687E55EA45E7</t>
  </si>
  <si>
    <t>A4A890AD6C882FEBEBCC710ABE5FEC46</t>
  </si>
  <si>
    <t>7BD4BF64C57393F7CA0C78B672317413</t>
  </si>
  <si>
    <t>9167495ECD63B98620055F06F69E2378</t>
  </si>
  <si>
    <t>C6E9741279B012D7A7D950C6350F940E</t>
  </si>
  <si>
    <t>5A83C20EAAEDC130A0B74DA1ABBF95A4</t>
  </si>
  <si>
    <t>A67F30589C74F9971313B084EBFDBDA6</t>
  </si>
  <si>
    <t>A982842EAA93A9BF96973B99624CA0F9</t>
  </si>
  <si>
    <t>1DFC14CE1BA8AB7686B28745613A1DDA</t>
  </si>
  <si>
    <t>8772511A2F98E8F1D6C3B0E9FA0DFD2D</t>
  </si>
  <si>
    <t>25FF57AD697FE4A416C856C2883DA0AF</t>
  </si>
  <si>
    <t>79F5CA17937EA26EE759474BE03C0453</t>
  </si>
  <si>
    <t>AD7EE75C08A2F9A1073B43B7B0463544</t>
  </si>
  <si>
    <t>759727A3FA3D456F15C96BD45FDA3FA3</t>
  </si>
  <si>
    <t>417E3B0FE0A79E27841377FE8736EA6B</t>
  </si>
  <si>
    <t>77850AE3A93359C244BA2AB90A20F992</t>
  </si>
  <si>
    <t>732F8A2184C40C1D9EABFD42CF401FCF</t>
  </si>
  <si>
    <t>8F2129EEF2211398EF37CE0BEA4536C8</t>
  </si>
  <si>
    <t>B06C71FFEF90DDE03E6B1E89A8E77FC5</t>
  </si>
  <si>
    <t>6CCBCF1B3AEF89EB587C741DCF54500E</t>
  </si>
  <si>
    <t>F6A2BAEEF524FBF65E56F11849BB9AE0</t>
  </si>
  <si>
    <t>FD30D927F071D1E05D65384BE5DFCAE3</t>
  </si>
  <si>
    <t>BDBB4E0D8DBE5379DDBE4D7A571F8509</t>
  </si>
  <si>
    <t>501EAFB1440F18908E62E9BA1DAFA865</t>
  </si>
  <si>
    <t>AC836B27CC8E817AFE020E08D2978DE0</t>
  </si>
  <si>
    <t>1DDAEF01BA37006DFA4865AF18C6E0ED</t>
  </si>
  <si>
    <t>F13EF22926A88D9D52C75864A2564BB8</t>
  </si>
  <si>
    <t>FA652FB70790F2704A8950AD91E79E3F</t>
  </si>
  <si>
    <t>8F70D4717A7BB85C0CA5FA1A8B25BE18</t>
  </si>
  <si>
    <t>221903CB923AD282AE780F8A38AE72DC</t>
  </si>
  <si>
    <t>4E402B7B41F5C269F3F27107FD0536F4</t>
  </si>
  <si>
    <t>509CA3E612AB7306CAF1D1C616969B28</t>
  </si>
  <si>
    <t>67F61672BE1741DA290235A219D87D9B</t>
  </si>
  <si>
    <t>A84AFEBACD9844066D309C110D3B56EE</t>
  </si>
  <si>
    <t>C423B2AEBDF9FCA903FFBA5878C9AEE3</t>
  </si>
  <si>
    <t>34BD1A3F0007056951E9588E8B10DD57</t>
  </si>
  <si>
    <t>C584DC65F27BCB32F0482BC58B11157B</t>
  </si>
  <si>
    <t>F2274F756AA38106833DB04D7F021D39</t>
  </si>
  <si>
    <t>27A8CC0D708A59332D705A4889A9FF64</t>
  </si>
  <si>
    <t>8B87F01B5247312CBB18A12F5A916812</t>
  </si>
  <si>
    <t>9E3DEA17FF767AB85085B9902D660016</t>
  </si>
  <si>
    <t>9CC72BFF009550C6F5BC951E1C6BF926</t>
  </si>
  <si>
    <t>8100D74B2F4D0237F4EE6E0CC4302E4B</t>
  </si>
  <si>
    <t>AA3CA4794959875E9B3ABA43C67F87CD</t>
  </si>
  <si>
    <t>4E5E78C75BE2BAC8FD660ECFD8EEB354</t>
  </si>
  <si>
    <t>31E141B81BED69F2A4E8B3E9D6A57A29</t>
  </si>
  <si>
    <t>4B90C37B25EFEFC0A31CD4170B4B3D01</t>
  </si>
  <si>
    <t>B205C033CD1202A484E895C2D5DA2E53</t>
  </si>
  <si>
    <t>B0A0C62139A9A015F2F3B8D6FEA3C47C</t>
  </si>
  <si>
    <t>DF02550C33CB9D91EF1BE9B76254CBE2</t>
  </si>
  <si>
    <t>E1A21E2872E5F9E1557769A084B8F8D6</t>
  </si>
  <si>
    <t>89EFDF20D65259E20A9524D4090126A4</t>
  </si>
  <si>
    <t>0C0497313FD3C56CA31478FB98587301</t>
  </si>
  <si>
    <t>678235E2CCEC792417B32A8366371D41</t>
  </si>
  <si>
    <t>3B5566192D931479A4036B10BF7F66F7</t>
  </si>
  <si>
    <t>04794F8B6B2044A494E15F0959E3156B</t>
  </si>
  <si>
    <t>8F508BF5B788D2AFC357D9EECE8F7603</t>
  </si>
  <si>
    <t>25C76ACA7E575A84B0309A7414444E7E</t>
  </si>
  <si>
    <t>DFEE70EA8088AF0B5AC01778597BFFCA</t>
  </si>
  <si>
    <t>3B4F315F3E3361564CB81428A7700467</t>
  </si>
  <si>
    <t>274094A8289AA9BBB0F70C3B1E6DFB2B</t>
  </si>
  <si>
    <t>E9304B57C62F39E5BD4AD4DDCE27E448</t>
  </si>
  <si>
    <t>614D1DC1DE624E042B4F26D88B8CFA57</t>
  </si>
  <si>
    <t>732D08FC16EFA9DE77F96028B166860E</t>
  </si>
  <si>
    <t>31B2C1D82E6B6DD5A72E2AD698742CE4</t>
  </si>
  <si>
    <t>4B25BE89E43C8FF028BB57A8D6338B5F</t>
  </si>
  <si>
    <t>CB646B2CCD1641794CD0741858B7A6B0</t>
  </si>
  <si>
    <t>99E0B043EAEE4FBCFC4704B4C9E3A681</t>
  </si>
  <si>
    <t>2BD7C446DB7067ACBE493B81EECD7B99</t>
  </si>
  <si>
    <t>F29E1A21E62E92FF35616B2EAE9CACA9</t>
  </si>
  <si>
    <t>E95294BDE6577E7AFA0A99DD6F72DD71</t>
  </si>
  <si>
    <t>1F9606B5C5369F03795AA06B390D8E81</t>
  </si>
  <si>
    <t>6FBA715049EF2737802D71F63C035201</t>
  </si>
  <si>
    <t>9472D2A68C642F10FE3B4ACDC9BFAE0F</t>
  </si>
  <si>
    <t>256EC6145906E1E2F5445309E318BACF</t>
  </si>
  <si>
    <t>21C905EC6B527A608C2CDE367C288493</t>
  </si>
  <si>
    <t>EB4F230B5DC221739658FB97E560948C</t>
  </si>
  <si>
    <t>EF126DF606AF523D4889ED2D32A176F2</t>
  </si>
  <si>
    <t>02B81257670D70812171D91D9B520270</t>
  </si>
  <si>
    <t>8E8F49D23C7D8C3A4F6D66D9CBBDD87E</t>
  </si>
  <si>
    <t>92BCE85376C9535596B6EE5BD192760D</t>
  </si>
  <si>
    <t>F8B5A06A4FCAE5DD1A5A7F33BBD70161</t>
  </si>
  <si>
    <t>C84FDA9E4ACD925109CC0EA7956880E3</t>
  </si>
  <si>
    <t>1FE6979F446E9EDB4CCDCE4D97D9A7B7</t>
  </si>
  <si>
    <t>74296BFBF27D7D0FAFE9652183E89AE1</t>
  </si>
  <si>
    <t>FCAF38D574E397283F94E065B2B2B541</t>
  </si>
  <si>
    <t>7DBB99DC3044C4A412822078D0A074CA</t>
  </si>
  <si>
    <t>D640E689071E132BEDF74FA85C90D70B</t>
  </si>
  <si>
    <t>819D1FC02C5F109EE7362A7FE6D82AC3</t>
  </si>
  <si>
    <t>01BAD97D602BC201E544720E3F43A7F9</t>
  </si>
  <si>
    <t>3726ECB5AA3F13EC2B3FE7CE5DCD5F81</t>
  </si>
  <si>
    <t>FFFF751C6B40F9E078156B9D59B31212</t>
  </si>
  <si>
    <t>02D41027AA88A0ED06854D2DDA71C80C</t>
  </si>
  <si>
    <t>4FE1D9F184C7F65736C6812308A33DFD</t>
  </si>
  <si>
    <t>394832C0BD5E4D0867D07E81B6124F1D</t>
  </si>
  <si>
    <t>EBDF178B194A9911AB15184C3D1C157B</t>
  </si>
  <si>
    <t>2930D01EDAA4D2B8F0718D21AD04925E</t>
  </si>
  <si>
    <t>89A185D26B45D9BA554FEAFC097045F4</t>
  </si>
  <si>
    <t>EE8E9DEBF69AA31571AE037E8331A01F</t>
  </si>
  <si>
    <t>72531DE8A47F7439F9CE85595CDEF72E</t>
  </si>
  <si>
    <t>438873F3FE298BABB7BC1AB205274F09</t>
  </si>
  <si>
    <t>69A5C4D57952ABC361AE318668B84EF6</t>
  </si>
  <si>
    <t>800090C0C986B42692D30C110645511C</t>
  </si>
  <si>
    <t>78239BA029C471EF7608FBE51643DF61</t>
  </si>
  <si>
    <t>4DA82D96F24B754B1E11AE72CD2AB5EB</t>
  </si>
  <si>
    <t>22FAA1B2B07AAC9C39605B253840011D</t>
  </si>
  <si>
    <t>1209DCBB522A11B099A5231DB4AF5EE6</t>
  </si>
  <si>
    <t>9E23C16C5CBADDB1D54DB57CBE47F983</t>
  </si>
  <si>
    <t>6D866EA496152CC7BFECF385BF4F64AB</t>
  </si>
  <si>
    <t>E5E61A6FE3A831716C8B7426F73A1B96</t>
  </si>
  <si>
    <t>3BD85F2E1A7E572636C66B619D831F9C</t>
  </si>
  <si>
    <t>814EB35FA4F450FEA24F4E5B08B9753F</t>
  </si>
  <si>
    <t>E47373DE7C86C58AD8DFD947B0E45520</t>
  </si>
  <si>
    <t>7518A0E915E2903BF4237D664FD8846A</t>
  </si>
  <si>
    <t>912C1319F838DFEC2C871E8E545B73F5</t>
  </si>
  <si>
    <t>8B6E262B58BE6BB20FD355F020BB0648</t>
  </si>
  <si>
    <t>02E6FF125AC7E47E9A5851B4DE925367</t>
  </si>
  <si>
    <t>91F6860E18AD7D3874A11D275D1C3B59</t>
  </si>
  <si>
    <t>664BC1ACB2688D65B361E7BE14161FB9</t>
  </si>
  <si>
    <t>5B9D51DD520F3F03D0575DCEB59237B6</t>
  </si>
  <si>
    <t>92219A71C759299D76BC631BE651D992</t>
  </si>
  <si>
    <t>06B72A2BEBB0AE5DF14A67D5A0DF2D7F</t>
  </si>
  <si>
    <t>BD5AF022C00D4044B99F0E01E40E6377</t>
  </si>
  <si>
    <t>C7CF9F3F60FE225313D701BAD9343516</t>
  </si>
  <si>
    <t>494650CE4878980FC740619ADC2CCF5A</t>
  </si>
  <si>
    <t>0DF9946830CEBA17126793F1385F8158</t>
  </si>
  <si>
    <t>CEA7C1D7141833FDB9D572B3F25AAF65</t>
  </si>
  <si>
    <t>E8B39E47902AA6B0BEA93606F4239701</t>
  </si>
  <si>
    <t>18480CF0C00BA224F722714F9E69A90C</t>
  </si>
  <si>
    <t>95DAB5FC929316D640022AC4E9F48112</t>
  </si>
  <si>
    <t>68F82596DE4B2B1FBE5B37F4AF477D21</t>
  </si>
  <si>
    <t>8496FF199E0831582CE8D1F4F5ECCB0F</t>
  </si>
  <si>
    <t>0D238421B2B1357BE0F96B971B09EA64</t>
  </si>
  <si>
    <t>56BA4708D81F7E6BC6F64A64CA4E5BEF</t>
  </si>
  <si>
    <t>969574035DBC2526C7BC5ED894FB49BE</t>
  </si>
  <si>
    <t>A78FA66845494AF565C0046EDA2E2E4E</t>
  </si>
  <si>
    <t>262A7B6B4CE2A3AFC5A6E4EA79066493</t>
  </si>
  <si>
    <t>207F551B81B854A9B36DBEB6F65367E8</t>
  </si>
  <si>
    <t>BE879F5DA504564633A651CD45A74B61</t>
  </si>
  <si>
    <t>755137BDDE534F99FC59F3A8F7B5CE02</t>
  </si>
  <si>
    <t>9DCA3A38BEEF0391F49ADE11BC042494</t>
  </si>
  <si>
    <t>4306E753391F9D9851D585420A22903F</t>
  </si>
  <si>
    <t>A356CA7C9AC747D6BF9D766D3332BE9C</t>
  </si>
  <si>
    <t>4E74A8F96D5181D3BF773449539E1440</t>
  </si>
  <si>
    <t>88610F5B36A9EC835FCEBFD774F86720</t>
  </si>
  <si>
    <t>1BC19CBAE725074C92AB3BD1F4E18CA5</t>
  </si>
  <si>
    <t>466293897DE723EFAF9AD00931BD4259</t>
  </si>
  <si>
    <t>C2A6B33F1CB256EA7536E2DB9ABBC6F3</t>
  </si>
  <si>
    <t>8793F86A5FF84190A7C79624C9BCC497</t>
  </si>
  <si>
    <t>06AC8C83B2C1582439A70CE3BA135C8A</t>
  </si>
  <si>
    <t>A4D40116BC5D41AECA9A766D47FF23CA</t>
  </si>
  <si>
    <t>FC5648424BB2B9098CD6D27BB28768F4</t>
  </si>
  <si>
    <t>0D01B1EBAC748D94F58E8BB99F69CBA6</t>
  </si>
  <si>
    <t>7DECB0722227E6ABB8E333E78B1C9282</t>
  </si>
  <si>
    <t>A6D0D2BA4CDD7356B898058951D6403E</t>
  </si>
  <si>
    <t>700A965BC14D6DD308D577EB9074355B</t>
  </si>
  <si>
    <t>E45998EC280D94618F4175CEC13D7EE4</t>
  </si>
  <si>
    <t>0FB5A0DAFB4A145D27CD9D0185DE9CBD</t>
  </si>
  <si>
    <t>3A32539EC704107547661C930FD4D94D</t>
  </si>
  <si>
    <t>50BE381F9D7B365A9CB34F44231B47E9</t>
  </si>
  <si>
    <t>5A975B995D385C7DD411C949BB173A61</t>
  </si>
  <si>
    <t>ECE0DF7D4B8FEB81EE1F75E85AA0699C</t>
  </si>
  <si>
    <t>BFEBCEC9978D416AFFCC62E80BE5C0ED</t>
  </si>
  <si>
    <t>F3738FD935D4109703F62F7FEF332D0D</t>
  </si>
  <si>
    <t>B16C705AF37459D31F1280AFCEAFA4ED</t>
  </si>
  <si>
    <t>335444E5784C1FEC44406BCFAA491F4C</t>
  </si>
  <si>
    <t>3A73ECE7CC15DF90C42D2D6CB7B0C08E</t>
  </si>
  <si>
    <t>ECC6CC19050A61356C9EAF1149FAD5D2</t>
  </si>
  <si>
    <t>790DB316A00092BC92A0BA26F7BF1F5D</t>
  </si>
  <si>
    <t>925FB61768AA02E32AAD54EC1326618F</t>
  </si>
  <si>
    <t>37B0D28D27D82BCE11ED863FA216B689</t>
  </si>
  <si>
    <t>D4DCEFDFD855C5BBD7296020EE123BE5</t>
  </si>
  <si>
    <t>AFFC6B6DFC0CB79F36221F5DDB934CA7</t>
  </si>
  <si>
    <t>B89832094D8FCF8EA648235A695F7560</t>
  </si>
  <si>
    <t>EF36A5DD7A85326B8CC3B02352EE70D7</t>
  </si>
  <si>
    <t>8CEF5102851336A12742EDCE299A49C4</t>
  </si>
  <si>
    <t>0B7ED7364AAFE54FB480FF1CD0DC6611</t>
  </si>
  <si>
    <t>F602A90B3E3ECC8BEE112081D52C2F64</t>
  </si>
  <si>
    <t>85CFE40888A83D21CD259774D200D300</t>
  </si>
  <si>
    <t>FC6332985A21637D8EED56B4499F381D</t>
  </si>
  <si>
    <t>9876CFED415F803E909CFDF941BA193F</t>
  </si>
  <si>
    <t>9B94181DE2A2F466CACE4BFA8AC9EE96</t>
  </si>
  <si>
    <t>4CEC8ABF52204DD8180E05F0EB9FC88F</t>
  </si>
  <si>
    <t>F7897815A54A1923B2EF4AB254C2BD78</t>
  </si>
  <si>
    <t>03EDFCDF33C113BF1B8A259167E93F66</t>
  </si>
  <si>
    <t>123AA5AD7BEABA98F5173FE11E410E05</t>
  </si>
  <si>
    <t>D851EAF3B85F87CED71424A853DAF7EE</t>
  </si>
  <si>
    <t>A8F2A94E606077B4B929083DBA36781C</t>
  </si>
  <si>
    <t>EEB84BA9438673FFBA0354FB6BCC70EF</t>
  </si>
  <si>
    <t>8F53E15F5CF70668C1BAD241296FE43E</t>
  </si>
  <si>
    <t>12831468BB27C7F4080FB6F17DAC5CB0</t>
  </si>
  <si>
    <t>DB735A3736566F11961EC36E63751044</t>
  </si>
  <si>
    <t>FB809263396C16B4B7F5E375F6E3BF2E</t>
  </si>
  <si>
    <t>CE101C284CB86B4A8A1C14300DF7BD8B</t>
  </si>
  <si>
    <t>E7AA6EDCD7E77DFC670CC1A778A4F56B</t>
  </si>
  <si>
    <t>0C1729C01F04B6A235124274C9CCFE54</t>
  </si>
  <si>
    <t>2BEA3C1B56DD14602F84931A6332EC80</t>
  </si>
  <si>
    <t>61E5C88467F49CB1AA8710202E939274</t>
  </si>
  <si>
    <t>375DA811C1165FB02A51EE151665D697</t>
  </si>
  <si>
    <t>3F2D81BB8A41E658DC1D12D5C44A56A0</t>
  </si>
  <si>
    <t>20DF8695CE4F8E06FDD777DC72AA9565</t>
  </si>
  <si>
    <t>7A2A8FE0F82BC7D7B7EBCF1F9CA78B2C</t>
  </si>
  <si>
    <t>405286FA206AF84F601B23FF973FE68C</t>
  </si>
  <si>
    <t>B07E3AAD4458A3C0F42F96A62EDCA2FB</t>
  </si>
  <si>
    <t>39E8F644ABE14E1AA0826258D9867028</t>
  </si>
  <si>
    <t>5B3F25B5815B9AEE8BD148BFCAEDA130</t>
  </si>
  <si>
    <t>7FDA9CF126FF5A95BE4F4ECC2E63E46A</t>
  </si>
  <si>
    <t>49A2542992BD4E439AA78E092895981E</t>
  </si>
  <si>
    <t>8DFE69F8D994AC0AED31CF056F2F8993</t>
  </si>
  <si>
    <t>CD843B6E11340994A5A6F7B0C4A542F2</t>
  </si>
  <si>
    <t>FF0506D19F5F2CF66FDA950C18A8B5FB</t>
  </si>
  <si>
    <t>EA3C7280018CB3F215F0779CE018BCAF</t>
  </si>
  <si>
    <t>5E3E727E2AA6B088F6CB116180F1137D</t>
  </si>
  <si>
    <t>7E749DE85201974D3D2675304CFE4FD7</t>
  </si>
  <si>
    <t>F75080F90DD87B37FB90BA697CFCFF4D</t>
  </si>
  <si>
    <t>62EB0D2DF174F5AA0FF1F09D4C9E9371</t>
  </si>
  <si>
    <t>9FCC98B37BD6C9BC0FA312C881E888D0</t>
  </si>
  <si>
    <t>AE97E52210DFC348A9DD72417ED44A80</t>
  </si>
  <si>
    <t>DD63480CC5F27E29F5B532C5D2F74777</t>
  </si>
  <si>
    <t>47F68C4F7371CD06A62631D8D6540471</t>
  </si>
  <si>
    <t>4DC77842CE3E40C1B3A2BD266FD30FFE</t>
  </si>
  <si>
    <t>2961FD157FAAD466A6B01D02C299D572</t>
  </si>
  <si>
    <t>DFBA6789443F59B4172C04E68F14067E</t>
  </si>
  <si>
    <t>0570E239D880FF3F7163199399B346A7</t>
  </si>
  <si>
    <t>0E3AE126DA9D3F334D340420C84164E4</t>
  </si>
  <si>
    <t>2B82BA80B7CB1F2009313D5BFAC0141C</t>
  </si>
  <si>
    <t>9AF839CFB55AB426D79EC6B8EDEBCAEE</t>
  </si>
  <si>
    <t>22E428C8805295BB7D5FBDFFB01D5B1E</t>
  </si>
  <si>
    <t>F1F246FCE8FD6C820B7861A2D1F20D7E</t>
  </si>
  <si>
    <t>3708B01B4A833CE8DECD0D3578A04909</t>
  </si>
  <si>
    <t>008F962100DDC0A65CA1770E3B39FA97</t>
  </si>
  <si>
    <t>AD6158BD2C24AF972EBCA82583D60178</t>
  </si>
  <si>
    <t>18BC07AD6E72F8A9EBE67B9839C773A0</t>
  </si>
  <si>
    <t>867B1939C720CBEA89D2458254237215</t>
  </si>
  <si>
    <t>082627F0628FD6EED4CDBFFF12D27CFD</t>
  </si>
  <si>
    <t>557444A0E6C83648E1FAF9853B417ADB</t>
  </si>
  <si>
    <t>8B4A65AB0E91FD77E6E4352D3B0B853D</t>
  </si>
  <si>
    <t>8C918E1D6CBD4226D18C90A321C9E3A6</t>
  </si>
  <si>
    <t>7C4B09FDE27AE3072815285FFEF3BEA7</t>
  </si>
  <si>
    <t>578203E7D66ECEA849CA742303E33998</t>
  </si>
  <si>
    <t>BDF91A937DE0DA33F5474E0D8F05FDFB</t>
  </si>
  <si>
    <t>2F51B4838E5D67900A894248F95D2AE4</t>
  </si>
  <si>
    <t>614125D4064B4F61F94FED842707BC37</t>
  </si>
  <si>
    <t>CEDD3F7639BECC8CC9D7351526FF8DC6</t>
  </si>
  <si>
    <t>7F9845821B8201F4EFB8F0EE9B32B19E</t>
  </si>
  <si>
    <t>952DBF189D929C49D6B58CE7E9B3D8EC</t>
  </si>
  <si>
    <t>A8132BB358B0E595F2EDFE418C0113A8</t>
  </si>
  <si>
    <t>E3B2365988B76D2FE6768049A569143D</t>
  </si>
  <si>
    <t>8F0B9B1E58852AE567D4B786C5E6E62B</t>
  </si>
  <si>
    <t>62AB0EF276DAEDF33D07B70B052A2DFE</t>
  </si>
  <si>
    <t>7CF02565841CC6F29844460DD97FAF8C</t>
  </si>
  <si>
    <t>F828EFFD2C22A3B49BEEA6F669191C73</t>
  </si>
  <si>
    <t>C48C57553C772DE0FCBAE55511DC8F27</t>
  </si>
  <si>
    <t>F52E5C4CB50D598D601CF4BFB4870A8A</t>
  </si>
  <si>
    <t>64F1840884C55387356FE1F905C5C706</t>
  </si>
  <si>
    <t>36561C4D341BE9656C96C470EF529F9C</t>
  </si>
  <si>
    <t>F8563559660C06A09C860EC3053BC315</t>
  </si>
  <si>
    <t>0AE09DCA0A8F3ED443EC4CA4AAAF46FA</t>
  </si>
  <si>
    <t>CC6B8859597A009F580A3F20F0EAF244</t>
  </si>
  <si>
    <t>889F94CAB85E07B86A5951F4E1829F06</t>
  </si>
  <si>
    <t>971E982C0EAB755394DC91E2208716F2</t>
  </si>
  <si>
    <t>AAF5128768F2A8C1BA0212DB4D5F07B8</t>
  </si>
  <si>
    <t>0D3B449B84C4C5812471C548C1FBC445</t>
  </si>
  <si>
    <t>8DC6C5C1CF47F8B3A7824DE956B1E533</t>
  </si>
  <si>
    <t>08820DF634CCE421E4C691E4D417A097</t>
  </si>
  <si>
    <t>D7D0B815D4CC114499DC43D34153389F</t>
  </si>
  <si>
    <t>508CEA2393D55B973C777CBD21D249E0</t>
  </si>
  <si>
    <t>CD220DF27407DE441C99E184B8011731</t>
  </si>
  <si>
    <t>D7AE841FD9B206DEC96ADBDBB238871A</t>
  </si>
  <si>
    <t>72864CEA2221FA008891E49C2661534A</t>
  </si>
  <si>
    <t>F6CB7B2C8D92A483F4DB32DB56DCC8BA</t>
  </si>
  <si>
    <t>086621926C802F716AF84D3F6435334A</t>
  </si>
  <si>
    <t>AEB6DE95EBE8A38D13191601CDB2BDDC</t>
  </si>
  <si>
    <t>F466FD5F447E3B9930D346A4AC8880F2</t>
  </si>
  <si>
    <t>494FDB689592EF2199C5FAF0F536BD7A</t>
  </si>
  <si>
    <t>805C3C72AF4C230F81EE34AD3D824271</t>
  </si>
  <si>
    <t>BA7C2628001599526F3361E00553F67B</t>
  </si>
  <si>
    <t>9D531CAA29F9B67461A3CA9332BCE987</t>
  </si>
  <si>
    <t>39A1D1850A1299272A74E6A0551C4811</t>
  </si>
  <si>
    <t>576537CE5F06680E139515EDD5657750</t>
  </si>
  <si>
    <t>EB7A36A1A6AD1E588BEB6AA8F92CA0A1</t>
  </si>
  <si>
    <t>C4DF3822ACAC0660283108E5C5173FC3</t>
  </si>
  <si>
    <t>3353714B99FDACCFF66C66C710ECBAF2</t>
  </si>
  <si>
    <t>3B5CBCD8DCB36AAFF09253441217D04A</t>
  </si>
  <si>
    <t>BC3F8355605E96034CEB37E452115FE9</t>
  </si>
  <si>
    <t>E41D32367D5F25AD2537B5BCABA3C0CE</t>
  </si>
  <si>
    <t>3DF2EEBAA17C873481D19991EABEAB79</t>
  </si>
  <si>
    <t>60DA459A4AE6C9525CE67A7276FA2504</t>
  </si>
  <si>
    <t>0C9D6A3E8DF1A26E810CAEADA57540C7</t>
  </si>
  <si>
    <t>595B0AFADCDA428B25A6A7E50E6CC77B</t>
  </si>
  <si>
    <t>AC0F9A81A63D520F2EC5CA6526A0A96B</t>
  </si>
  <si>
    <t>EC96B51AE139641279AA04CD0EE149C6</t>
  </si>
  <si>
    <t>A75CB8B0BC6F8032836CD986ECE1D0A0</t>
  </si>
  <si>
    <t>808600B1E3C851393F6EBF5675E79119</t>
  </si>
  <si>
    <t>A5586F9F2AA88AE8490A9E631C9AE0D2</t>
  </si>
  <si>
    <t>0C69769D804E73535936A3E532204126</t>
  </si>
  <si>
    <t>8FDF5F457A144704A7CD28BB384D6C46</t>
  </si>
  <si>
    <t>A56D0E786A286877FE87CEE749F14D67</t>
  </si>
  <si>
    <t>73D2638628BAE0332E1BCAAA47783FF5</t>
  </si>
  <si>
    <t>F6AFA85306139919E957E3A998AAAAC0</t>
  </si>
  <si>
    <t>44212E3943B74410DC9F0C365DD48C94</t>
  </si>
  <si>
    <t>A1FA1EFDBBAC0DA7478377576DAFAF4E</t>
  </si>
  <si>
    <t>1B9DACC84CB82492DDAA4D3707AE2436</t>
  </si>
  <si>
    <t>84BFC54ADB5C582699D248A7ABFB19C4</t>
  </si>
  <si>
    <t>16A708C640E24C02A0F23A9B532FFE38</t>
  </si>
  <si>
    <t>7EE8D4023177E8CC06E9AB6B42C9DD1F</t>
  </si>
  <si>
    <t>7D982225CC0B436F0C0117E7675D2A70</t>
  </si>
  <si>
    <t>2BD5C81024A9047E509CAD79ABD38F7B</t>
  </si>
  <si>
    <t>2368C314DE40A20C42FC724E9DB15B47</t>
  </si>
  <si>
    <t>792F999477340FF0A0D6A7350078ACBA</t>
  </si>
  <si>
    <t>F6293B95F6F23568FF9B976D18470313</t>
  </si>
  <si>
    <t>2CCB4A2DDC9E39A0155771AA4C0C89A0</t>
  </si>
  <si>
    <t>8D0B44903859702EC42812801752589A</t>
  </si>
  <si>
    <t>9A1EFE1ACB102D117F3116264F827272</t>
  </si>
  <si>
    <t>22060EE8622518A2A5D035D6B449E8C8</t>
  </si>
  <si>
    <t>F8D30CCC571F812B5386848303180EEF</t>
  </si>
  <si>
    <t>114EA0DBFFEC86CFE50ADEB0DE875C9E</t>
  </si>
  <si>
    <t>BFE3E3E2A21922D18EF3140F4BF4CD0D</t>
  </si>
  <si>
    <t>FDDBEBF20BD960656F31E656D462D477</t>
  </si>
  <si>
    <t>F8D1DD2551B80BE7324E618550B154DA</t>
  </si>
  <si>
    <t>3BFF534CE29CCCB5DCD6B6B20414AD77</t>
  </si>
  <si>
    <t>957D9CB29DDE900EC827CA2D52189A9C</t>
  </si>
  <si>
    <t>8F979F4A7747113558E6725CD191EF2E</t>
  </si>
  <si>
    <t>9C3F616EDC77A76C98ADF5E26F6657EF</t>
  </si>
  <si>
    <t>D8EE58EDDDAB5B8864128BA41FBDF89F</t>
  </si>
  <si>
    <t>AAB13889E9B9BBE795CD884881D46721</t>
  </si>
  <si>
    <t>C12F3B526FDEC98B876EDC9B61D4FD37</t>
  </si>
  <si>
    <t>DA799B82BD7DF86C8F1E50B00DB52427</t>
  </si>
  <si>
    <t>26636380AA986D9CC12024D97CE9D8DF</t>
  </si>
  <si>
    <t>5F2D0EA7DE1D8B4318296911B9E502D9</t>
  </si>
  <si>
    <t>64A1402B6EAC46C03CA39F7E50ABB276</t>
  </si>
  <si>
    <t>A98867F2CBA7A59DA065190610EA3BF1</t>
  </si>
  <si>
    <t>5254BE51D1EABD2D20B5A4EF43FE07AB</t>
  </si>
  <si>
    <t>3161219C252BA8C9C8A4E6C7613CF7D0</t>
  </si>
  <si>
    <t>55A7089BDEB4989A258BDFAA71DBA7E9</t>
  </si>
  <si>
    <t>D72214748E2BE8205077474A9F70A026</t>
  </si>
  <si>
    <t>40ED7056B3308D7C2E633529212DDAFA</t>
  </si>
  <si>
    <t>10343F84146FB7A9A36A28BBA0460E2B</t>
  </si>
  <si>
    <t>1C8EBB3EE1AA348286960C703BD7BD95</t>
  </si>
  <si>
    <t>E3F27E5DDA86725E68EAFE9711EEECC9</t>
  </si>
  <si>
    <t>3727E94801E2729EEE36110E5D241AF6</t>
  </si>
  <si>
    <t>5B776F35410298F90B9B631144215342</t>
  </si>
  <si>
    <t>C22A6C603019B5D0309F1A1E56FA3213</t>
  </si>
  <si>
    <t>B2045A0B1280B167FD8B3AFCD3880B68</t>
  </si>
  <si>
    <t>B3A89619DFEDF08A74D33B9B00E6975D</t>
  </si>
  <si>
    <t>04DF8191BFB029F651FE8F984BAD14A5</t>
  </si>
  <si>
    <t>D97AE7C6C1A921D109A67C7CBB856284</t>
  </si>
  <si>
    <t>00869AD5F421AC37F2D8702750806AAE</t>
  </si>
  <si>
    <t>5BF7E3D36F570219C40F430401872BA0</t>
  </si>
  <si>
    <t>1C1A0434007DC33745DA8B7D8B55A2F5</t>
  </si>
  <si>
    <t>E70E81958BF3EDB7B13D9B428B0D1809</t>
  </si>
  <si>
    <t>5F1A915E4AC79E30EB9770BF2CDF01C8</t>
  </si>
  <si>
    <t>48330E1AA67A938A767B78AB173E340F</t>
  </si>
  <si>
    <t>8C55B4FD6639B03D21AE857467E3F404</t>
  </si>
  <si>
    <t>52A830C416001E1F7313AF76D9E5A627</t>
  </si>
  <si>
    <t>AA81A44EB73801795A423A190DE69483</t>
  </si>
  <si>
    <t>F9D2DE85643E59F1EE59EC1C4CF460F2</t>
  </si>
  <si>
    <t>D54C6BD5F8303D7155FAC9406F1A1D14</t>
  </si>
  <si>
    <t>F7FB0018F34A636670220096532CC420</t>
  </si>
  <si>
    <t>F4F515CECC2FE4623414809405BD7EAB</t>
  </si>
  <si>
    <t>73D725CA2E746EFDE2CB09107BD39ADF</t>
  </si>
  <si>
    <t>9CE5ACFBC8569C7AA029478BF5EE3C4A</t>
  </si>
  <si>
    <t>D3F75291DA6C883CD20A74DC6E67C189</t>
  </si>
  <si>
    <t>5CC8C042C3935325BEBE97BACEBD4EB5</t>
  </si>
  <si>
    <t>54784D52F43313F5A52E8A2DB6715B7E</t>
  </si>
  <si>
    <t>42EF15CAEFAF254EED2994EFA0D1EC95</t>
  </si>
  <si>
    <t>809763102AFF36C9060819650EC5B9EA</t>
  </si>
  <si>
    <t>990ACCD02FF098C57BE11B3BA133C392</t>
  </si>
  <si>
    <t>D5831CF8A54F0A17F3CE44E34E85B99B</t>
  </si>
  <si>
    <t>BFBA98011E363A4DFB33B6BF7AE71E89</t>
  </si>
  <si>
    <t>2D3FDDAF73FB5B793050161469C637E4</t>
  </si>
  <si>
    <t>1CDCE03C83D62BECB93127A012AED0C1</t>
  </si>
  <si>
    <t>EEE1B11C8DE32EFAB99BA5590756C292</t>
  </si>
  <si>
    <t>AA0516A4D4B4C14F2F18A9B0887B20C6</t>
  </si>
  <si>
    <t>0B747D54F3DDF1382D56F0D1177BD267</t>
  </si>
  <si>
    <t>18B90BD41641CC54FB474809CC5E2170</t>
  </si>
  <si>
    <t>76034B5A08ECE3C0691853911FADEB5D</t>
  </si>
  <si>
    <t>F7538AF486BC536E51A04040A5E5E06B</t>
  </si>
  <si>
    <t>BCD08580F84BE31E34DA6B8CF473DD29</t>
  </si>
  <si>
    <t>B52BBCEB9A1367362FF51D868243FACC</t>
  </si>
  <si>
    <t>8580F802B5CD9654D5701BC168AC091F</t>
  </si>
  <si>
    <t>A250225D0EC56588E277BD255C5491DD</t>
  </si>
  <si>
    <t>6CF4C61B6175B2FB45E7B257096BC9A5</t>
  </si>
  <si>
    <t>A0834FAE79FDF23DF8738EA01149F96F</t>
  </si>
  <si>
    <t>2BD8CC6C419FA58135D5DCE4FE6DC159</t>
  </si>
  <si>
    <t>AB09DDD3AB05C25FBBBB785D493CB7C2</t>
  </si>
  <si>
    <t>88D5EB54E924349CCA07E7ED07C44842</t>
  </si>
  <si>
    <t>AB8703F182FB2FCC1822EF49C9340B9E</t>
  </si>
  <si>
    <t>E8D82B7189D189AEC3A5F4C56D2605B1</t>
  </si>
  <si>
    <t>F08B532448303638A026CCE76B5A65DC</t>
  </si>
  <si>
    <t>C5EEFEFCF6607B9A79B812CCF4D71E31</t>
  </si>
  <si>
    <t>180C41960601B2C3812EBD87CCFD2B85</t>
  </si>
  <si>
    <t>4457E65EC8825191F605BF7578404420</t>
  </si>
  <si>
    <t>755404E7A71BD179DAE6CF0E9E5FD82C</t>
  </si>
  <si>
    <t>794C158FDC32C45FDE862338EADE12BB</t>
  </si>
  <si>
    <t>8BDC6E4DE605B6D42C14F50DEAD46808</t>
  </si>
  <si>
    <t>302B54FB69993E2F5122B956A5A83160</t>
  </si>
  <si>
    <t>7CD4905BBEA7AD8B2095CD493608C783</t>
  </si>
  <si>
    <t>8F29DBCF987F431BCFD1ED2F34B71860</t>
  </si>
  <si>
    <t>03715A5468D8217B9E1556D754730044</t>
  </si>
  <si>
    <t>A0072815A4F5E4F06E534673A525B056</t>
  </si>
  <si>
    <t>844FBA469AD33C51E1160B7BC616217A</t>
  </si>
  <si>
    <t>1A2DBD98464A4121FE213F5A3CA8ECBF</t>
  </si>
  <si>
    <t>BA6C529BC7E343A811AB78A356914118</t>
  </si>
  <si>
    <t>27A78F7D872645FEEC708A6AD040DA38</t>
  </si>
  <si>
    <t>80E2AEF30157B7353667CA2BBF8AF784</t>
  </si>
  <si>
    <t>A9EBBE8D654F2A7FA794BDDCA546773D</t>
  </si>
  <si>
    <t>4BB3F9852971A5023F11FD2D315C560F</t>
  </si>
  <si>
    <t>5F3EA47A20A630AA50ED543EE2149550</t>
  </si>
  <si>
    <t>7FBF9448BF16D9E93BEC4F74AB679103</t>
  </si>
  <si>
    <t>0C6985F577EEAC80A4C69B757BAD78B9</t>
  </si>
  <si>
    <t>154BE8A99572B1ADD4BB7BC8171D0FAA</t>
  </si>
  <si>
    <t>72E081299C061B59C6A530D0FEDB4359</t>
  </si>
  <si>
    <t>3ACB90E2697F2B6795F2608562BC162B</t>
  </si>
  <si>
    <t>CA4593792480770D250F1150FBCE2279</t>
  </si>
  <si>
    <t>4F537A808BA252807FBAAF6915922C7E</t>
  </si>
  <si>
    <t>4180D4AE1F4FE83F1AE74E12BF049EA5</t>
  </si>
  <si>
    <t>8C41966383DC0867C56C01E13D9345BD</t>
  </si>
  <si>
    <t>F24E6667D229C9A0512D0BC79708F121</t>
  </si>
  <si>
    <t>81E25B47DE9EF25AEFE4CE9F722E772B</t>
  </si>
  <si>
    <t>0528A4EBE79DA020112B9CA9F575DDC2</t>
  </si>
  <si>
    <t>67DC2D343245F56003D550354FF8032D</t>
  </si>
  <si>
    <t>3343B2D48D306B5E2371EDFAA1F1BCB7</t>
  </si>
  <si>
    <t>332E957A9D0ED36629D8D54C939A81E7</t>
  </si>
  <si>
    <t>571190D04FFBEE988388EA2136FD9B0C</t>
  </si>
  <si>
    <t>559F93208C9641C2F75596070AE16245</t>
  </si>
  <si>
    <t>3F8D0968787EE690265EDF11C6B48C7C</t>
  </si>
  <si>
    <t>39778A08D88CB4A62B863F1DA6FC6202</t>
  </si>
  <si>
    <t>6F8294250AF3DB77C979D7252DAEF37C</t>
  </si>
  <si>
    <t>B9A1082A48F499724C9F835049A2505F</t>
  </si>
  <si>
    <t>43AF9CEC4A87E5B9C9287A6FA1FE1D1D</t>
  </si>
  <si>
    <t>CF1FE3FBD58DB52C28D243DCB53F65AC</t>
  </si>
  <si>
    <t>F4D52F7DA687AF51ED806F60E9222357</t>
  </si>
  <si>
    <t>B38E7835B7FFCC9DACA5AAFE64A366A8</t>
  </si>
  <si>
    <t>50A7E55FB92CFB0AEB42A250CC193446</t>
  </si>
  <si>
    <t>25C3AE4526B05309949D486389ED571C</t>
  </si>
  <si>
    <t>7F65D4C754128FBEB0D5D6904A89D75C</t>
  </si>
  <si>
    <t>299C9D88FF589E5001BF438B886CB370</t>
  </si>
  <si>
    <t>6C49A0805295CB4B2E1B5AEC5CA68725</t>
  </si>
  <si>
    <t>98105E1FFC67FAB93FCE9D05BE1A7247</t>
  </si>
  <si>
    <t>332DCD7C164C15492D66B0F85FCB8E92</t>
  </si>
  <si>
    <t>A5BD82800259013F8B6B9EA14D677E77</t>
  </si>
  <si>
    <t>B21F6E5B8CA9937ADDDD3007DB0BEA8C</t>
  </si>
  <si>
    <t>55359998ED8F4F9CF1265B97E19A1F9D</t>
  </si>
  <si>
    <t>EC4C4CDEA92DCB07674752340F2B4A48</t>
  </si>
  <si>
    <t>C9728F64DEA7244781DC7B7C33BDBA45</t>
  </si>
  <si>
    <t>391A958DEFB13682D64467B5F08F8A6D</t>
  </si>
  <si>
    <t>C426D55CC62531C9F968499BEBE99233</t>
  </si>
  <si>
    <t>04C9CF91B5697241D38F5D027D614CA7</t>
  </si>
  <si>
    <t>AECE5BD9DF9CFBEC69DD89944B1A6790</t>
  </si>
  <si>
    <t>45B1AC984297C7389A1871A7E7C38F81</t>
  </si>
  <si>
    <t>7F5DACE2AEC2C4FF300D2102DB397016</t>
  </si>
  <si>
    <t>05152F23C92890120803C6BD1DF70D1C</t>
  </si>
  <si>
    <t>31DAF35C9C0FB1CF7434D5CD05126F3D</t>
  </si>
  <si>
    <t>556BA98F79246836921AFE5F8B152F8D</t>
  </si>
  <si>
    <t>BDB9035DD5958CDB379539F14D09D6DF</t>
  </si>
  <si>
    <t>2AC896F581DEAC250BE1F2A194D6F212</t>
  </si>
  <si>
    <t>49B0591B8EEC2D6A343A83A0F064D6E7</t>
  </si>
  <si>
    <t>1757EDE8DC13627B48D81A4CADC4D347</t>
  </si>
  <si>
    <t>B8E4D0108F60727590817245D0D2426B</t>
  </si>
  <si>
    <t>1935EC85CCF45085064E855C658725F0</t>
  </si>
  <si>
    <t>4C46F805A7A420F60558BEC5189E66C0</t>
  </si>
  <si>
    <t>029E6285CE4431AC98BA2CC70F61A4B4</t>
  </si>
  <si>
    <t>FA223D9CD3B048401FEDA2A7664E26F8</t>
  </si>
  <si>
    <t>A4E2A972DAE06007539054192EDA2BD9</t>
  </si>
  <si>
    <t>4C4A2D7C213F1CF2BB85C2DC507F3C5B</t>
  </si>
  <si>
    <t>62BE2B019320228E638C0D3A930F2CA5</t>
  </si>
  <si>
    <t>75828BACEBAAF33E82CE2BCCADAB2F15</t>
  </si>
  <si>
    <t>47AAA2C2C1EA1C44A9F8857766221127</t>
  </si>
  <si>
    <t>E0B7FEE18FF7A62D12BD17721AAC9239</t>
  </si>
  <si>
    <t>53BEE5810B4E2197587E0F385FD516CB</t>
  </si>
  <si>
    <t>62EE59EBF14C74E1672C902601A0AA5C</t>
  </si>
  <si>
    <t>371FB3AA8DD67B51A84C1CB23A5E9FA5</t>
  </si>
  <si>
    <t>2EED954F416288B56DCF87A69E4A70CD</t>
  </si>
  <si>
    <t>458A5CF0AD461B3D8B166E44BCB4835D</t>
  </si>
  <si>
    <t>414B3ABBC5DE2CACC24DC8007DC36C6B</t>
  </si>
  <si>
    <t>82C834A1A69E5CCA8C22B0A6F24ABF88</t>
  </si>
  <si>
    <t>06091B54A917717238A0832E0DCA1872</t>
  </si>
  <si>
    <t>379491C849FCE0FE34B9C9A1999185B8</t>
  </si>
  <si>
    <t>524466197E72575FCCD7B7C3609907CF</t>
  </si>
  <si>
    <t>604225180632AE98CA33029F48079324</t>
  </si>
  <si>
    <t>CCE26312CE8EC538754BE04C01A02A8B</t>
  </si>
  <si>
    <t>35956B7ABFA8C9C92A8ABFA53316C6B5</t>
  </si>
  <si>
    <t>D1297A28645DF0839C3116390B5A2CB9</t>
  </si>
  <si>
    <t>EC4B2217AC7D5519BC34E60F5D265B19</t>
  </si>
  <si>
    <t>6C0150BC6B4B00DF198F58CA1C67E90E</t>
  </si>
  <si>
    <t>8D423C4633B16E361E35169BF41706AB</t>
  </si>
  <si>
    <t>FD24280EE37133DB503CFD647CC3BE56</t>
  </si>
  <si>
    <t>D21B192B4EECB50BE1A6D63A33FFD377</t>
  </si>
  <si>
    <t>ED823EA8FE61FDC51552FF8C350FEAED</t>
  </si>
  <si>
    <t>04E3290F53B149AD4AB2E9FBB4424963</t>
  </si>
  <si>
    <t>8D380BDC3F1F71E4DA40D7C0CF8F6C0B</t>
  </si>
  <si>
    <t>10B9721FC18B911C6BB19717345B8376</t>
  </si>
  <si>
    <t>B847F6700562A6A7EA563BC0216A484C</t>
  </si>
  <si>
    <t>CC6E8399B0F1FD449C3E262017978960</t>
  </si>
  <si>
    <t>DF62A38985815FB6A5391BB079137E1D</t>
  </si>
  <si>
    <t>9EBCB2D4F552EF858BDC3AFB13E3571B</t>
  </si>
  <si>
    <t>3DACFE36DA16426E6C2DAB1EE4929E87</t>
  </si>
  <si>
    <t>B78FE50215D4FC9061CEB3718C40EA5F</t>
  </si>
  <si>
    <t>67E4F07EF52FDFD753E0D6DB4ED309D8</t>
  </si>
  <si>
    <t>8F85CE95F8302E838B46AC9BEBBCF5A3</t>
  </si>
  <si>
    <t>449C849A41DDB4080361F45FCF691F15</t>
  </si>
  <si>
    <t>3F82965C847B061DE2B663D2779D01A1</t>
  </si>
  <si>
    <t>BB18721BBADF68252D2A5ED1F20F1B30</t>
  </si>
  <si>
    <t>9B87339B54F318FF3F15F4A1237CDDDC</t>
  </si>
  <si>
    <t>08245796E6F3A97E4A63C04E879F8EA6</t>
  </si>
  <si>
    <t>F787973BF385B3132F695612F3FCB83E</t>
  </si>
  <si>
    <t>A437C69B4B0008D3A45B35E5085F034E</t>
  </si>
  <si>
    <t>16D5DA2AE6F257727F0BDC0F7ED08C9A</t>
  </si>
  <si>
    <t>10FF0C50A3C2E94B52A228158DE289AB</t>
  </si>
  <si>
    <t>45BEDB31759F25DB641F6C340E01A640</t>
  </si>
  <si>
    <t>CEA583C250E9E87AF76CC839C4226052</t>
  </si>
  <si>
    <t>E2C1F4F648722A688A1B3ECE7BC4B25B</t>
  </si>
  <si>
    <t>F1968C2CB2A74E59EEB657A5F5B61CA9</t>
  </si>
  <si>
    <t>2ED75F4441D111EAD8A4328D563E08AD</t>
  </si>
  <si>
    <t>20E837CBBD9880E792189B6859F6042F</t>
  </si>
  <si>
    <t>90FCEB4C994DDD585AFACE47D5649B13</t>
  </si>
  <si>
    <t>BE62C8B95194D3F6E25BFA15545D8EF5</t>
  </si>
  <si>
    <t>FE0EB08DDFF01B9B1F79B32BD2A6F36C</t>
  </si>
  <si>
    <t>5A10B36DC3AA50A022BBD4B24ED5F160</t>
  </si>
  <si>
    <t>B10872B7541C62C7F9C1270DC048AECD</t>
  </si>
  <si>
    <t>5D96A1073B0DBBE0892BD46B391F8512</t>
  </si>
  <si>
    <t>B93B19F6524F806BA64F3C6DA888B7DD</t>
  </si>
  <si>
    <t>250994C5796DC698E24962D8C078A290</t>
  </si>
  <si>
    <t>36D779CDE251ADC39C00EEBDE94D9E55</t>
  </si>
  <si>
    <t>222CFE9BE516ABE75C030140907A544E</t>
  </si>
  <si>
    <t>6355F761719C03E16862A3EC6FEC4AC4</t>
  </si>
  <si>
    <t>7F91EF486FFAE416BA3EA5BABE19AFAB</t>
  </si>
  <si>
    <t>CA27DB2DCD4EA83FB85CEB833B5E10BF</t>
  </si>
  <si>
    <t>C11F7245AAFDA7056B74D4831ACBC332</t>
  </si>
  <si>
    <t>52DE88D4F166A095976F9FE9C2E9BC16</t>
  </si>
  <si>
    <t>BC299F87015F45DD5062E0E8CF68752E</t>
  </si>
  <si>
    <t>CDEE5FDCA4AD1733F09BFD3CD1752BD3</t>
  </si>
  <si>
    <t>EAD47A3DA50A95A119CB41C27F0E03CF</t>
  </si>
  <si>
    <t>FC52EF4FFDBC2AB063A9421525C7C775</t>
  </si>
  <si>
    <t>ECAA5E1F850CBEB6845B911E11EAAE56</t>
  </si>
  <si>
    <t>9BD8840A120FD6B8D2381980690701D4</t>
  </si>
  <si>
    <t>DC51476341D55DC7256228C5780B3BB3</t>
  </si>
  <si>
    <t>F45FAB139566894D8DE335A73BB3AB64</t>
  </si>
  <si>
    <t>4DA2BD5AC835AAC252E2FABEA6A24DBA</t>
  </si>
  <si>
    <t>B5C132793EFD38B37A832638A3B00C23</t>
  </si>
  <si>
    <t>B214103898F1BD900B3CB0A270782B0F</t>
  </si>
  <si>
    <t>F1E15245C79390DD57A520B8F8A55497</t>
  </si>
  <si>
    <t>1A4DD1D619264251DB0BD3BBB28D06F0</t>
  </si>
  <si>
    <t>74CD5B82AAC93D744688AD7CF8A47639</t>
  </si>
  <si>
    <t>AB42286AC7B710686317C041FF8A491E</t>
  </si>
  <si>
    <t>24777796C1CB84A88ADB3688C31909B0</t>
  </si>
  <si>
    <t>C347801736CD59A084192870606F4928</t>
  </si>
  <si>
    <t>735B70A51D12D5507BE0EDD112D273CC</t>
  </si>
  <si>
    <t>23E8CD408B2367A71C877E162C9ED7B1</t>
  </si>
  <si>
    <t>C91A6BF6085412A84A176671DF4573FE</t>
  </si>
  <si>
    <t>F4EEF7348025D826587188801965CF02</t>
  </si>
  <si>
    <t>314DFEB122A5D27F56B8589CEDD61076</t>
  </si>
  <si>
    <t>E5208B4EDF72104833CE9B2830C15F95</t>
  </si>
  <si>
    <t>12A900774C5CFF1301F46D2DA9B5E86C</t>
  </si>
  <si>
    <t>313FE4A8481A6F2029DAE0D683B0FA68</t>
  </si>
  <si>
    <t>DE264026499B5A0DA2C5EC2FA37DD0BA</t>
  </si>
  <si>
    <t>B95A304D6F5DED50788D1EB85EA46345</t>
  </si>
  <si>
    <t>3637A67CACA2D0547E1180B0C493B946</t>
  </si>
  <si>
    <t>3DD86B788B821FBECD9AAB81C969DA67</t>
  </si>
  <si>
    <t>D861A12AC8934A5983DD7DFEEFA95017</t>
  </si>
  <si>
    <t>99ECCE8E415D9300712250FCC9DC942A</t>
  </si>
  <si>
    <t>E5E104CF9451745D555FA1C8F5B8FFC3</t>
  </si>
  <si>
    <t>CB4CECCC74EF33C307F96541776D3F0C</t>
  </si>
  <si>
    <t>505A507CA65ECC2F99DE357651485E5B</t>
  </si>
  <si>
    <t>83A5C019E3197674B4B248852C060B7E</t>
  </si>
  <si>
    <t>311023A55968BDDEE3D88C93D06587C4</t>
  </si>
  <si>
    <t>B5A39FC803A7DAFD34EECDAA6E0139F2</t>
  </si>
  <si>
    <t>CFE32DB5330663303FA9BD0C29F1C6F0</t>
  </si>
  <si>
    <t>C06C032466E8117B9B0F035E891AABBC</t>
  </si>
  <si>
    <t>2E593FFDB72F91E629AD620F27121F6A</t>
  </si>
  <si>
    <t>E69208A6BD0E65E02A54D4514368642E</t>
  </si>
  <si>
    <t>A801663B57F24E819AEAF90CC8FBF231</t>
  </si>
  <si>
    <t>B1B36A770A9CD2567D5139190F36CD04</t>
  </si>
  <si>
    <t>791EC33188FA5600813972B2668F9D9F</t>
  </si>
  <si>
    <t>41F9B7082B6004110BFFA76C2BBC9357</t>
  </si>
  <si>
    <t>6B4E290A91429ED387C0062D71BE892C</t>
  </si>
  <si>
    <t>EC756C7F387C96FB60A643E24E13F664</t>
  </si>
  <si>
    <t>8E26C7D7D627906DC41325B5F5531523</t>
  </si>
  <si>
    <t>A378E702D2082F4ADACFE8F902835ACF</t>
  </si>
  <si>
    <t>7D6A52DDC017D86F9C3AD8AAC34669BB</t>
  </si>
  <si>
    <t>10BCCF5E17695E704F216FBED2FB2E35</t>
  </si>
  <si>
    <t>36A733CF5B621F587441C77E7CF53346</t>
  </si>
  <si>
    <t>0D78E055DAE29C4C154872CE177E9715</t>
  </si>
  <si>
    <t>6A3671459303CA31D4AF837C771B66A8</t>
  </si>
  <si>
    <t>04D07E28DC73AEB825FA24D40F965587</t>
  </si>
  <si>
    <t>33AF18FED867F612BA4A179FDCC12838</t>
  </si>
  <si>
    <t>7A4A26D80C814CAD52401E76A5D16E61</t>
  </si>
  <si>
    <t>9762A36DB1B20D4C00F6725942C0A960</t>
  </si>
  <si>
    <t>596A4807DB72DB55C21B49B8F7D28CA2</t>
  </si>
  <si>
    <t>16E977D3F8F552256AEDB9B632C25391</t>
  </si>
  <si>
    <t>2B25A1EEB39506DE62FD3FC1F1BEEEE9</t>
  </si>
  <si>
    <t>DD0C934B9380176FA021655E334BEAB9</t>
  </si>
  <si>
    <t>68FEFB2BBDEB7701417B620B07C02EFC</t>
  </si>
  <si>
    <t>6A707AC8006DEC2D0A7DF7C90769913F</t>
  </si>
  <si>
    <t>685174110BBBE12CF90A99BBD5650FCB</t>
  </si>
  <si>
    <t>4FA1F16A6EC589D8777010C345479DA4</t>
  </si>
  <si>
    <t>11A602F9DA4D1E45B4BA455655C1B2EF</t>
  </si>
  <si>
    <t>2B0434D05F4228A4574ACA8625CF5516</t>
  </si>
  <si>
    <t>5D3B4E60290E9ACA148A5B4DF1C9E151</t>
  </si>
  <si>
    <t>F9F890990C738F6C0E91B23B4B4880D3</t>
  </si>
  <si>
    <t>D0D508C3F9B7BCBB63CF3451C2E16AAB</t>
  </si>
  <si>
    <t>0B9706B98350AAE8761741DDDF7A633F</t>
  </si>
  <si>
    <t>B309E4386473D849D0F5ECF86FE9CA68</t>
  </si>
  <si>
    <t>5A1C012406E584B27350498B6BA2E823</t>
  </si>
  <si>
    <t>7D1F67DE8DA2AEE88F1780E30B8E119B</t>
  </si>
  <si>
    <t>70A8AC760FB21AE6CC4C24594B065FB2</t>
  </si>
  <si>
    <t>75FC760E4678B1D8CF17DE9852EF1083</t>
  </si>
  <si>
    <t>A1DA50ABAB26620B5B4BB1B5F16D07F3</t>
  </si>
  <si>
    <t>10BBE0A6C4049FABE49FA8BE25069600</t>
  </si>
  <si>
    <t>C0750DA5E0E67C98B13D5B04959854A4</t>
  </si>
  <si>
    <t>31C848D30B638F122A8EC485902DD77C</t>
  </si>
  <si>
    <t>8FF53A6A90BB501C3FD3736AA1AB4E5F</t>
  </si>
  <si>
    <t>8F607BE49C8C254133F358BEAF1269A4</t>
  </si>
  <si>
    <t>5E10831F58B428BA865DAC55CA61BFCE</t>
  </si>
  <si>
    <t>6FD86F580249CB75C5CEDD7AF20FA3C4</t>
  </si>
  <si>
    <t>C5B95FA1700E3900F978F2CFD1F1CFCB</t>
  </si>
  <si>
    <t>BBEA3CD9DCCFB1C238AEC483CB2A6D99</t>
  </si>
  <si>
    <t>0C03FDC3DD18FBCC66E9D27688C60344</t>
  </si>
  <si>
    <t>A368DD3CD81051B0B1B2AF5BD7B61EBA</t>
  </si>
  <si>
    <t>1058EAF49CEA5D01FB120935807D3BCE</t>
  </si>
  <si>
    <t>403CD30ADBD9A092A808A853B04D64E1</t>
  </si>
  <si>
    <t>CA301477C438EDCD0730BBC17731BBFD</t>
  </si>
  <si>
    <t>C1E5601E10FCEF10AD8AFC2F1ABA4163</t>
  </si>
  <si>
    <t>7C9EA86F5E0F1D5DEAE555A2C6CDD241</t>
  </si>
  <si>
    <t>CF706D266CF1993ED90737F5F10C0E80</t>
  </si>
  <si>
    <t>06A53CABAFF466E685F5A510A9D39EFD</t>
  </si>
  <si>
    <t>D01A83DDB0546427D56D7E5263F0FCA2</t>
  </si>
  <si>
    <t>EAB3D6CD8CFE965C44138FE61B30B6F9</t>
  </si>
  <si>
    <t>1B401975022B8BE5A8AEAF8FE7FE66F1</t>
  </si>
  <si>
    <t>E76D060BC4D2C661F8B9CB09D25D5A50</t>
  </si>
  <si>
    <t>DF49BC3C8135CB75257C5BB28DAC2F12</t>
  </si>
  <si>
    <t>24F94519A6639608A6BC88E6C7898236</t>
  </si>
  <si>
    <t>4B2E803E76BD073FD7FF35F4C8542BCE</t>
  </si>
  <si>
    <t>ADCD58757A0CCCCE827B2CB4E630E947</t>
  </si>
  <si>
    <t>2915008C073E3D5BA5C2418BFD96AAB8</t>
  </si>
  <si>
    <t>DA0E4B54129D9073FF17C0007F012BE0</t>
  </si>
  <si>
    <t>601B8FB0E10BC4BC4E4C1B75C4A27300</t>
  </si>
  <si>
    <t>77403C52BBCFAD6C9775BDDE04267E26</t>
  </si>
  <si>
    <t>C107CEB78AB2519A90616128B943D108</t>
  </si>
  <si>
    <t>BFEED7A8852F8A954CA2C7FCBA389006</t>
  </si>
  <si>
    <t>C2039DEDF39482A1E94D5DAD57C174A3</t>
  </si>
  <si>
    <t>D9F9E6D33DC3CFB173F9220CA80C3230</t>
  </si>
  <si>
    <t>65CE2BAD1034BBFE5C0497B33F32901E</t>
  </si>
  <si>
    <t>97AFC6860236EB50E75DFF25ADBB5500</t>
  </si>
  <si>
    <t>4E359EA793BAE11C64366EB82F295149</t>
  </si>
  <si>
    <t>9029ED6F729460242748C0E9EBD230B6</t>
  </si>
  <si>
    <t>69000BF540E7A27C0650D2B4059BD0F0</t>
  </si>
  <si>
    <t>A3F605170EEF4B5272F7E2660A77F958</t>
  </si>
  <si>
    <t>6E6BED0EA12583E6E1F19A5A18DB4155</t>
  </si>
  <si>
    <t>83D168DE3C5ECB91F20F7EBDABCDD273</t>
  </si>
  <si>
    <t>A92AFA1D7BF66EAE680991E36D212ACE</t>
  </si>
  <si>
    <t>A27F5D1E2384C38FD50BDD454ECBC67B</t>
  </si>
  <si>
    <t>210FE35EE4C80E1ED1B210FE743DC03A</t>
  </si>
  <si>
    <t>73E2288B88E3EEB2C32419791155402D</t>
  </si>
  <si>
    <t>557213F111D30A106E6F24186826CF73</t>
  </si>
  <si>
    <t>F7A58FE85F2A27C052F0007955D0CB62</t>
  </si>
  <si>
    <t>1A33D74F3CC0777E6D0082C811165139</t>
  </si>
  <si>
    <t>613A1A43E2A818C03C9B1FE02BA47722</t>
  </si>
  <si>
    <t>B61910437B50A677476825FD86EFAB0E</t>
  </si>
  <si>
    <t>BC8E573653C75F74EDA0783DE6251578</t>
  </si>
  <si>
    <t>5246F8C0205C40444A0975AC9EF4544E</t>
  </si>
  <si>
    <t>D6F37CF7D062C8A7B10C4C1BC1672143</t>
  </si>
  <si>
    <t>FDFDB3DCE36C29FF2D2E8E82F869D263</t>
  </si>
  <si>
    <t>863807BB951545CDF9D16BDEA39CE690</t>
  </si>
  <si>
    <t>01564FF176605E5C7144359BD79A05FB</t>
  </si>
  <si>
    <t>BB46791C4DFF2C6DB37B4606C6BB0B99</t>
  </si>
  <si>
    <t>CF703B70516BC209FC29B4DF6C7C9711</t>
  </si>
  <si>
    <t>E40CECF4853C116595D6530A3ECA0514</t>
  </si>
  <si>
    <t>ED8CF975D16A217B8EA66200559F4F87</t>
  </si>
  <si>
    <t>7297B9421008695B1A7BB83F4E23D6D1</t>
  </si>
  <si>
    <t>E96319B2D03C67FF91B17AFD3EA31114</t>
  </si>
  <si>
    <t>37FF9377A3A697F6BF9592466D0305B7</t>
  </si>
  <si>
    <t>B29C43BC29AA897613E710F18F7BF509</t>
  </si>
  <si>
    <t>59E037542DBF98A2DD02314231295A8A</t>
  </si>
  <si>
    <t>723C6CB85802653117F1A071E5E21F61</t>
  </si>
  <si>
    <t>95F7B52F695C440FDEFB4DAD54B9307D</t>
  </si>
  <si>
    <t>11D37A2719AFDDC5511DFB1D3EBC7C61</t>
  </si>
  <si>
    <t>691197A55D8F2B9B5640F5D6992D0FEA</t>
  </si>
  <si>
    <t>BBA52EAEED3811A28F1E714BC6ED9310</t>
  </si>
  <si>
    <t>3DF19461E1EC69A01F69F1450384D493</t>
  </si>
  <si>
    <t>43097A93EE196DC755F5FEA8427DDA5F</t>
  </si>
  <si>
    <t>7DEDE09BC8D660362990E7E28831D333</t>
  </si>
  <si>
    <t>8144718703AA42950E13C8E8ABE0BF99</t>
  </si>
  <si>
    <t>F0AA14FB91F361F91D95B5DC41AAB656</t>
  </si>
  <si>
    <t>B17013F12060AAA33CABF945005BE95E</t>
  </si>
  <si>
    <t>DD3FE8C38752476465F628D7479A8371</t>
  </si>
  <si>
    <t>8FBAADE4203CEDAB227C713799B85EEE</t>
  </si>
  <si>
    <t>132789E547C926C6BC511DFCFE2A84AB</t>
  </si>
  <si>
    <t>F8DB435A86412C4CA57AF3F7495D49B8</t>
  </si>
  <si>
    <t>8524027E8EAEAF7D5E2D85E0BFFD4C20</t>
  </si>
  <si>
    <t>8318319BAA25A2248AF4D1744E9080DD</t>
  </si>
  <si>
    <t>3EA8FD7AE2EAB5AD5A944D502E358A37</t>
  </si>
  <si>
    <t>83E651E0D0BFCB2F343EEE23DE074247</t>
  </si>
  <si>
    <t>3FF903951C2EB155102CF797C5593F64</t>
  </si>
  <si>
    <t>2FB05A00A5C8D1DA064DA529C1CA4A5C</t>
  </si>
  <si>
    <t>14C2540BAC4813D4E5E31F9310369BF9</t>
  </si>
  <si>
    <t>AD8F779AE21BEFAC5C6A420CB56B7CD3</t>
  </si>
  <si>
    <t>C420F457C54E31D9074C224BA6D8FD3C</t>
  </si>
  <si>
    <t>A69D3456869342DF719EA4C387B2E1DF</t>
  </si>
  <si>
    <t>733ABB6E02E92012DA44B9982944B4B9</t>
  </si>
  <si>
    <t>B3EC7C2386BF773F639533036D887257</t>
  </si>
  <si>
    <t>2AFBEE62DC7030AF094031F15DF1096E</t>
  </si>
  <si>
    <t>F0FFB2A651CB34080E35AF8A759221F3</t>
  </si>
  <si>
    <t>4C3EBA7934DE20B4268351EE94BDED51</t>
  </si>
  <si>
    <t>A257C3F25B749092FCE6D2DC3A1051ED</t>
  </si>
  <si>
    <t>5FB32E02EF3F2F8018630177E4915DD1</t>
  </si>
  <si>
    <t>39065E232A363FD1262CDBF18A59F639</t>
  </si>
  <si>
    <t>48C7E9936DA6FB130C9945D1E4D514B0</t>
  </si>
  <si>
    <t>B3E7962DB184D4CFB49FEFD676D14D8A</t>
  </si>
  <si>
    <t>D91FA67AF7491FAE7641E94DDCA981ED</t>
  </si>
  <si>
    <t>652321550A678254CC8AA6EEC93F79F0</t>
  </si>
  <si>
    <t>FAFA77ED89B372CD719D73BE1B56C554</t>
  </si>
  <si>
    <t>5B67838A604A0F407FC6514D8BFDEFB1</t>
  </si>
  <si>
    <t>EC51977586A34ED7FBB123CE41C69495</t>
  </si>
  <si>
    <t>B8636E67A11F1A5122D0D90FABD05DFA</t>
  </si>
  <si>
    <t>D9F0B54B389088796BFBA30CA577DE78</t>
  </si>
  <si>
    <t>EA9FBA835E6E6A7785FC4639F85CF2E3</t>
  </si>
  <si>
    <t>48F4BA5B37745C627F8FEDFE527F6586</t>
  </si>
  <si>
    <t>A3FD3C119B36349D265616C184D9ACF2</t>
  </si>
  <si>
    <t>A3DE4B6244AE3C44A47C382439A7E058</t>
  </si>
  <si>
    <t>FBC479636F11286393B1103F3E19D23F</t>
  </si>
  <si>
    <t>5BF899C90715D64B9EBCFD4443F24FF5</t>
  </si>
  <si>
    <t>B8C0344FE52DA85DDDA46697A040F558</t>
  </si>
  <si>
    <t>57C3DEFFBEEC52AC3B2CA9E7E97B3383</t>
  </si>
  <si>
    <t>ED874FFCC56AA2FEC7D6E549D27C79D4</t>
  </si>
  <si>
    <t>C000EA78434A7B0BF9F4B6C2AA1B5D69</t>
  </si>
  <si>
    <t>1D7CC7789152BF53EC5B64C553E3AE7F</t>
  </si>
  <si>
    <t>0678BA2338AF554C3FCD47F024DDBE95</t>
  </si>
  <si>
    <t>E90CF64D5AE75D6163E0C435BD98F085</t>
  </si>
  <si>
    <t>734EB261D2CDB8069D06094DCA6F2E18</t>
  </si>
  <si>
    <t>4F4141E7579A98F36D82DD7AAD330CBA</t>
  </si>
  <si>
    <t>541E50D95069254BCC6DB958357D58FA</t>
  </si>
  <si>
    <t>DC90D23F4A9A60E9525A58AB1EA627F7</t>
  </si>
  <si>
    <t>AE9C23899C188A96DE5E5887A27AF436</t>
  </si>
  <si>
    <t>B04FB74D26188FE19E608749A6DC9576</t>
  </si>
  <si>
    <t>065AEA243E014B3CDFC6744318A5D1EA</t>
  </si>
  <si>
    <t>009E2CDE244FDFEF2E6D5E2B59DE04D1</t>
  </si>
  <si>
    <t>638677D38BE94646094EE28CB2890234</t>
  </si>
  <si>
    <t>229CC6164BE9D1B49A75A439C35183C9</t>
  </si>
  <si>
    <t>037F59C4D72FEEBA1368A9782B5EAA14</t>
  </si>
  <si>
    <t>0AEAFCD19374A17409B5CFDD9D1B79EB</t>
  </si>
  <si>
    <t>A8E17317AB50524779089D39EFCFA044</t>
  </si>
  <si>
    <t>74FFAAA1175A48637535CD6B93CA2201</t>
  </si>
  <si>
    <t>3C511528BC0453BFF25880FE6B3355A2</t>
  </si>
  <si>
    <t>A64D3B8475D3A549F7E2DC8F0771F54D</t>
  </si>
  <si>
    <t>BF295EAD6DCC6D0057E56A7F9CDB2215</t>
  </si>
  <si>
    <t>AD9825EC260FF1A7B994550D45DDD3F5</t>
  </si>
  <si>
    <t>9CAF3BE24FC1CB08119D398AF463B58F</t>
  </si>
  <si>
    <t>6620AF3087B969EB1783DD5112AAD775</t>
  </si>
  <si>
    <t>7982FAF7FFB0D091B255F07C4444D9D4</t>
  </si>
  <si>
    <t>76959611C251B0B2E35C5D7E64852810</t>
  </si>
  <si>
    <t>0A9B89E54165044D0D3AD6282EA4C919</t>
  </si>
  <si>
    <t>E346690942975F78853761ECB668B685</t>
  </si>
  <si>
    <t>FA4FC95329CA951B211C3F260C1BF97B</t>
  </si>
  <si>
    <t>3E13B7C3BDDAAE326DA7EA640B04B6D0</t>
  </si>
  <si>
    <t>9BDA56BC2D825793A9F7633F309332E2</t>
  </si>
  <si>
    <t>89ECC712D9723223F4F0641AF2DA2731</t>
  </si>
  <si>
    <t>A9080E8C430B8066F2D202CBEDB9D97C</t>
  </si>
  <si>
    <t>0B689D1B83E8069BDC9B9FED866ED3E4</t>
  </si>
  <si>
    <t>2F0DC3B0587DD8FA4386E599BB06A3B3</t>
  </si>
  <si>
    <t>D1C26CB73129C9DCC2BC1E6DE02F2BFF</t>
  </si>
  <si>
    <t>CC26A9525647597303C3C536E0FB7FD6</t>
  </si>
  <si>
    <t>D02B28571B3F8E071D5327CA5D23C738</t>
  </si>
  <si>
    <t>FD4B177839F1144BE1F35B87C88FCEE5</t>
  </si>
  <si>
    <t>EC451167D6F2AAE7DC13F05E5BC825BA</t>
  </si>
  <si>
    <t>7F4025A7BCDC1B4B8F107A7D8FAC90AE</t>
  </si>
  <si>
    <t>B0CF60B11B35E2F8CFB3C6D77F2A0196</t>
  </si>
  <si>
    <t>A78847BE869E099BD80ED47A5BFFED6E</t>
  </si>
  <si>
    <t>F0651D4367DE7F0AD0DEE25B14042679</t>
  </si>
  <si>
    <t>CF16733043ADE43A224A593636E2EA94</t>
  </si>
  <si>
    <t>297DE2072C36907009146A8DE680DC55</t>
  </si>
  <si>
    <t>7D2345772B749B0AAACA5AFECB4C4969</t>
  </si>
  <si>
    <t>9400B6CB25A9E44572351D922DBA5DB5</t>
  </si>
  <si>
    <t>A00F87E431E5A9A5D951538F9B5EAE85</t>
  </si>
  <si>
    <t>96C6ACE8E00C2538FAEC4F1B02A88E3E</t>
  </si>
  <si>
    <t>69F4F020772BC77A7DE881D42965F3A9</t>
  </si>
  <si>
    <t>18FB8E66E70286F61FD7D741EEC3A470</t>
  </si>
  <si>
    <t>9C15624165559F02B7B020C24EB5C04C</t>
  </si>
  <si>
    <t>AD113BE16E88070382001BB86BACEEB8</t>
  </si>
  <si>
    <t>8A79D8103F29B07009DAEA0F60F417E6</t>
  </si>
  <si>
    <t>476DCBF435D8F4AFDF91DE1DCCA58963</t>
  </si>
  <si>
    <t>4FC59A8280641DFBBCCC8BEEDFAF37A4</t>
  </si>
  <si>
    <t>B73BDFF067421E606FB5CA682D3AD19A</t>
  </si>
  <si>
    <t>63214C181F8E527593A802FEC6197616</t>
  </si>
  <si>
    <t>35497B4A78BA65580C602012DA390D39</t>
  </si>
  <si>
    <t>BFF0D41A68B71BED2F5BD52F34910D6E</t>
  </si>
  <si>
    <t>F0831305AF73361C9500938337E81136</t>
  </si>
  <si>
    <t>87C619A80FE674DEFAD83DD2062F4FBE</t>
  </si>
  <si>
    <t>625017352194D2ECFEEAEA8A5788D4FA</t>
  </si>
  <si>
    <t>C143CF4865A0ECD82FF076658E060E38</t>
  </si>
  <si>
    <t>EF3330C5E79E0229C8253E20211B4E1E</t>
  </si>
  <si>
    <t>564124A7E3AD3AB74BC7D554A0767237</t>
  </si>
  <si>
    <t>E5E9455047D3A4F307BFA82A54F109B3</t>
  </si>
  <si>
    <t>A999212BCA563253BA3293E616D89553</t>
  </si>
  <si>
    <t>6369EE5DFB1394B8AA23EF249228718B</t>
  </si>
  <si>
    <t>B9A123E24968706E5E5F1D7BF713BBFC</t>
  </si>
  <si>
    <t>AD77B3AB8DC4574823303BF72A267BA8</t>
  </si>
  <si>
    <t>38C87B2358F9C0BF7AFB3EE12AC2092E</t>
  </si>
  <si>
    <t>2EFE5E6F831EDD8498458562659B0B96</t>
  </si>
  <si>
    <t>FF293E09094781BF5A37B73EFBA210F0</t>
  </si>
  <si>
    <t>E08E752B3A2D1DE179615DD7089F6515</t>
  </si>
  <si>
    <t>C139463E9D1B237CD018BFC5652485F9</t>
  </si>
  <si>
    <t>F13BE610076F92C30932BAE15FBAEC47</t>
  </si>
  <si>
    <t>759D4E5FF005FE606FB8E4218F5BC108</t>
  </si>
  <si>
    <t>B3707872C4C76D1A0BC940C557BB0293</t>
  </si>
  <si>
    <t>1F957706B6BE4D7BB240203F10CE5699</t>
  </si>
  <si>
    <t>E340B3BEE8C49D394E9B4CDB40BABD94</t>
  </si>
  <si>
    <t>49A07D5B36D709897960143344119EC7</t>
  </si>
  <si>
    <t>278C905F13712BE1EBDABD9CC1CDAEE1</t>
  </si>
  <si>
    <t>87158160FDFE172602C2DAA2E9AF3153</t>
  </si>
  <si>
    <t>6AB7EE1A0C90D4934BABE00446607711</t>
  </si>
  <si>
    <t>05AAF6BC760E06B85DF1D7BDD990797D</t>
  </si>
  <si>
    <t>EF5318E074CAEFE4F107B6120C22288B</t>
  </si>
  <si>
    <t>52265833CBA706B7CD35E59BAB85C4A5</t>
  </si>
  <si>
    <t>47BB44FBE67FD810438B9A8A7CF4A7E4</t>
  </si>
  <si>
    <t>75C4BB26AB0391CEE60971470FB3FEEA</t>
  </si>
  <si>
    <t>18A9EC9B69006BC2F1DE02D83D6F62F0</t>
  </si>
  <si>
    <t>88235C409649034D1C105918432AE26B</t>
  </si>
  <si>
    <t>BD7F459145E5D03B338FC0FD15B93C56</t>
  </si>
  <si>
    <t>ABDDA07F2A8B15ECD28566433515C55A</t>
  </si>
  <si>
    <t>A6FB63B8E345B25B3DA175DEA81E4897</t>
  </si>
  <si>
    <t>78A7CA540D6E190BA47D2E64DBED39DC</t>
  </si>
  <si>
    <t>A9EDCF7D70CCABA624FBB8C92009434A</t>
  </si>
  <si>
    <t>6A64ED5DFB6F5C3B7A288AC580E22EC1</t>
  </si>
  <si>
    <t>4F3FBC675620B712B5D19233746A61D3</t>
  </si>
  <si>
    <t>529CB2882838BC535984412E12DA9AFD</t>
  </si>
  <si>
    <t>DCDE4F4F8440E83E48C73209C5A5C379</t>
  </si>
  <si>
    <t>96E8872293F9F9B162CC3ED0E4E7F3C9</t>
  </si>
  <si>
    <t>956A56BF30D7B658B04D59B967BFAF66</t>
  </si>
  <si>
    <t>F1753CD23FACDD3A445C9525E3C6A7AA</t>
  </si>
  <si>
    <t>73E811D66AF1F524C51AF765A00F5F99</t>
  </si>
  <si>
    <t>114073BE62C56CF21FD7C0F9ECEC6ED9</t>
  </si>
  <si>
    <t>E739EAE5CFB42529DE847AAE2C32953A</t>
  </si>
  <si>
    <t>830A31C8EC606E3E818EE769101E8BC9</t>
  </si>
  <si>
    <t>F4585EACE8E2F47C03AFF6322348929B</t>
  </si>
  <si>
    <t>EEB0275BFF5716B1739C008941A57A94</t>
  </si>
  <si>
    <t>0987D9082D77111D1057054233C6FD7E</t>
  </si>
  <si>
    <t>1232B7A74EDDA78FAB33B8AAF7666F8A</t>
  </si>
  <si>
    <t>DB2F42EE489776EC881908278FF9723E</t>
  </si>
  <si>
    <t>72BE1F8EE770358A2955482A713A99C2</t>
  </si>
  <si>
    <t>883CA35E5278CAD48877C5B567B6D783</t>
  </si>
  <si>
    <t>A7CF64A4FAF7ED04E8DD3379C6EE5CDF</t>
  </si>
  <si>
    <t>D9EB43559908889201A1E5923347D43B</t>
  </si>
  <si>
    <t>5E455118EDA3BB4A7006CD23F1046748</t>
  </si>
  <si>
    <t>41CA34D0766852095A9FC94836800178</t>
  </si>
  <si>
    <t>00CA76528C8C470A6013CCC8064A637B</t>
  </si>
  <si>
    <t>A879998AC487925258046169B838243A</t>
  </si>
  <si>
    <t>AAEA6F9E6DBD2ECE31BF72366E4A0B26</t>
  </si>
  <si>
    <t>5853227CA9A5C2D99328B65B36F5CB9E</t>
  </si>
  <si>
    <t>ACC532D56EA6F74349B47C37199B9B48</t>
  </si>
  <si>
    <t>C842B4E754398D3801B078507EEFB782</t>
  </si>
  <si>
    <t>2D0B8904D0D1135EEB090964857F3730</t>
  </si>
  <si>
    <t>72B7CA8D6E00C7CCAA296EB1A8255552</t>
  </si>
  <si>
    <t>4FBD89FBB70D927E1893B7350ACCF348</t>
  </si>
  <si>
    <t>30F88B5505C16994EF2CBF8942A6C136</t>
  </si>
  <si>
    <t>3479891F3678D4F8325812CB253324A1</t>
  </si>
  <si>
    <t>1B135E993ED8DE78FEA709E04B8B6FFB</t>
  </si>
  <si>
    <t>3D1843C1B2F2665B4C632283D620094A</t>
  </si>
  <si>
    <t>6CF041CD61D616C26484A1078B0D2934</t>
  </si>
  <si>
    <t>C33627905AA96708218E5EF28902DA95</t>
  </si>
  <si>
    <t>FFBC63228AF565944273262180FD9AB3</t>
  </si>
  <si>
    <t>1FB34E3F74612992B35D114D423E2CA7</t>
  </si>
  <si>
    <t>B91DFBD7866B7C7BD777F8DA9C304C55</t>
  </si>
  <si>
    <t>905350E5D84C026F61410E87EF309673</t>
  </si>
  <si>
    <t>B5B568665326E82A5FC36C448C6A4200</t>
  </si>
  <si>
    <t>6C6E749BDA48672A4869473A63A438F1</t>
  </si>
  <si>
    <t>16B970F6BBB4D6FFCF097A6FCAAE2FE8</t>
  </si>
  <si>
    <t>6ECFD54BB23DE64FF878C5E3ACA8CF5E</t>
  </si>
  <si>
    <t>6CAEEDCE9B9634CD4A6E10D58EB63F71</t>
  </si>
  <si>
    <t>ED4C7AFE8100664E13C697D2EEE8BB8E</t>
  </si>
  <si>
    <t>8F885B78AA56C9B2040AE485D53C348B</t>
  </si>
  <si>
    <t>C9E8EC7ACAB4C864914968236D6827D1</t>
  </si>
  <si>
    <t>76E49BC8DB4479C831C28B375B42259A</t>
  </si>
  <si>
    <t>B7E8C84F37B7C2B313030304D05776A2</t>
  </si>
  <si>
    <t>C0247B0EAF1E4AC3A382D2F933955A3B</t>
  </si>
  <si>
    <t>AC50A14C825A25DEB1089A13F0B2C346</t>
  </si>
  <si>
    <t>9EC9D044DE2626040F7D83FB807D587A</t>
  </si>
  <si>
    <t>6ACC512E41EE319705EF2FFEACB65849</t>
  </si>
  <si>
    <t>B918D2F6F9517F1EA2D14A6828C7453D</t>
  </si>
  <si>
    <t>232DFAF4FD6768AC7909856B082D1542</t>
  </si>
  <si>
    <t>C0485C0633C728B1DF8C94A8EEFD5EFD</t>
  </si>
  <si>
    <t>FD94C903EF1F9ABADFBB8F7D40D9CDFC</t>
  </si>
  <si>
    <t>08AA2C003A71C72A4DE36C327E3D78C3</t>
  </si>
  <si>
    <t>3E2A42AD1C0778A635186B28B1DF5F45</t>
  </si>
  <si>
    <t>7F00CBC90FB754E1910AF0E5603A3C65</t>
  </si>
  <si>
    <t>644FEBF33086776F687051CB5EF710C0</t>
  </si>
  <si>
    <t>304AED16DBA981675F09410E64954C10</t>
  </si>
  <si>
    <t>BB9F5ED87E73CB8847B7EC5088486E54</t>
  </si>
  <si>
    <t>EBEA710CEAEB847E884DCAFAFF5FE1F2</t>
  </si>
  <si>
    <t>5FC77A000CD11696542E28FE18951341</t>
  </si>
  <si>
    <t>7219B39D47F04BF0D8011828313C6513</t>
  </si>
  <si>
    <t>DCDBFC01800D4D9BA59A2B99C43BBA90</t>
  </si>
  <si>
    <t>2656934405FF244AFF590A6D5B6B8890</t>
  </si>
  <si>
    <t>6F7A09E6C94D04DC0C87091DF89787B5</t>
  </si>
  <si>
    <t>19F8262B15363F01E8B55A731484CCCA</t>
  </si>
  <si>
    <t>8345955086C498F734F9503F377EF8C1</t>
  </si>
  <si>
    <t>2C12C34D434450EA844A697CB62BDBBB</t>
  </si>
  <si>
    <t>9AB55D05B1D3932587CF47DBCBB0C641</t>
  </si>
  <si>
    <t>B971586119FBF2D86B9878C4EBDF0FBB</t>
  </si>
  <si>
    <t>178AF22BC5A106BFC7D695B1EBFFFE5A</t>
  </si>
  <si>
    <t>9AB548FD20A6F55B6643E12406CA51C3</t>
  </si>
  <si>
    <t>D227C3EEF5BD051A172C6ABD58C615C1</t>
  </si>
  <si>
    <t>0F868931F1A65A49522869349BECFAA6</t>
  </si>
  <si>
    <t>42F30C516F700977EE76DB4FBD18531E</t>
  </si>
  <si>
    <t>E369F6C49839E03D92FFD81341A54273</t>
  </si>
  <si>
    <t>D37A53EAB1FD8AB2DD47F5B3DD72EE03</t>
  </si>
  <si>
    <t>AEDFA218470CE36A971F438E8C913A6E</t>
  </si>
  <si>
    <t>A44AD1B80EB66174987BBAC3E9CF1DD2</t>
  </si>
  <si>
    <t>F4CDA6376525E45D2F95EC5DB0CA17F0</t>
  </si>
  <si>
    <t>3048BF4729150A40AD9D2DE3B4D8E13F</t>
  </si>
  <si>
    <t>6BC684C2A6CE46FD699FD0E652BD883B</t>
  </si>
  <si>
    <t>88DE71199C0345190800DE272D46BAAB</t>
  </si>
  <si>
    <t>E35373593E526F8A20830F55693FF1B1</t>
  </si>
  <si>
    <t>6465EB6C11A54EBAD8F23EFEC3DD25EA</t>
  </si>
  <si>
    <t>BC270EFFA5B2E75B4BC4C77734745937</t>
  </si>
  <si>
    <t>529506A5DAE6889D395DF6450AEEADED</t>
  </si>
  <si>
    <t>15C3B3A58BB5004C970E4CF694401DA5</t>
  </si>
  <si>
    <t>6AA41F17CF6EC8BFED14F970E1124AF4</t>
  </si>
  <si>
    <t>5115B5CA9AE7843A8363DB6BFE621347</t>
  </si>
  <si>
    <t>A335E839DDEE6582882D02561CF31E7A</t>
  </si>
  <si>
    <t>3510BD77A363BBA8C9C9CF9BC346A1FD</t>
  </si>
  <si>
    <t>0D9209C104CD05BB484D4CA25E88E6DA</t>
  </si>
  <si>
    <t>C5E7195D9B43232AC5D0BC4A9D600210</t>
  </si>
  <si>
    <t>E95491F3D37846684DA76225BEFF2DE5</t>
  </si>
  <si>
    <t>19D8CF07DDF1A57F14CFA06D6E0E1C47</t>
  </si>
  <si>
    <t>47F3F3A8B8689516C60795519C8729E3</t>
  </si>
  <si>
    <t>EACC2A14C8D699752EF88FB660727C89</t>
  </si>
  <si>
    <t>E81D7BBDE398A0AFBACFD87049C324D6</t>
  </si>
  <si>
    <t>CA832EBD85A2A2BD428342997B6F9641</t>
  </si>
  <si>
    <t>A829BEBA0BDF3A1F4EFA6134526E3889</t>
  </si>
  <si>
    <t>2707AEC9D4227B7164192E492E0BEBC0</t>
  </si>
  <si>
    <t>A314560082BAF0875CD334678156E656</t>
  </si>
  <si>
    <t>4B4CE888832E0EA2793A30C5D9B4DEFA</t>
  </si>
  <si>
    <t>17C62B233CE9B6E1B3552DA315338214</t>
  </si>
  <si>
    <t>ADBED6FC8EC7927E2005B406AB99EEBC</t>
  </si>
  <si>
    <t>0E4A2887AC6961BD042FEEBBC8B4618E</t>
  </si>
  <si>
    <t>3378E0E33B15872A092C8220D8B34B25</t>
  </si>
  <si>
    <t>8BAB79DE1C2714901324EEDAEB119EEE</t>
  </si>
  <si>
    <t>6E3B870762A0B22B088F1F24CA1512C4</t>
  </si>
  <si>
    <t>D8370DAADAE2E8C718EA9BAB8A4DA765</t>
  </si>
  <si>
    <t>4ADB36534D01F94A10CCCB8849AD721D</t>
  </si>
  <si>
    <t>258291CD1E2B782D768D426075DCA242</t>
  </si>
  <si>
    <t>1C47E812171135E2CB454AEA47D6BD1A</t>
  </si>
  <si>
    <t>8843998B9FE9890A985E8E3DD82DECAC</t>
  </si>
  <si>
    <t>7EC9BF1177BB300ACDDA41920079607F</t>
  </si>
  <si>
    <t>A5F69CE4F87428F3AF56770A4E09E917</t>
  </si>
  <si>
    <t>E0C82518973291BDA119F50C469DACA4</t>
  </si>
  <si>
    <t>17264A3D9D0B6660A77EABC975DD1827</t>
  </si>
  <si>
    <t>F0EE5E28E543F37DC035888669D25128</t>
  </si>
  <si>
    <t>A6BC18D51A3470648D47E47F03A33662</t>
  </si>
  <si>
    <t>CB9D12E5BD3443D7016D3156E0DAC85E</t>
  </si>
  <si>
    <t>56B5FBB56E9AE17EB86369673CB925ED</t>
  </si>
  <si>
    <t>E1DC7F69C579B5CA928ADB46EF66EA72</t>
  </si>
  <si>
    <t>59D75E541CFC7212F17A15D2BE6FDA78</t>
  </si>
  <si>
    <t>A57D95D77249FF8BB03DC93A1D40C78C</t>
  </si>
  <si>
    <t>07B62D1CA6A9D36D179A298EEC1A47D2</t>
  </si>
  <si>
    <t>EE5943EF6A434AE95DC5AE203A90365F</t>
  </si>
  <si>
    <t>08C4BEA9130FB9E4F764BA79DAC7ECC3</t>
  </si>
  <si>
    <t>FDF0DDDBAD2DB29121B7C38B964A2E6B</t>
  </si>
  <si>
    <t>8B45305241A13F7B408D25E1675F8B78</t>
  </si>
  <si>
    <t>D9EF82BD62FD617D77DD5E13260FD04C</t>
  </si>
  <si>
    <t>1F72181C5B5D7438055A6B0BF24D2BFD</t>
  </si>
  <si>
    <t>01F4DB399FEA45EE73980B016CAA6E07</t>
  </si>
  <si>
    <t>5A3EFD7AF51B84BEA77ACBF2A1CE57FE</t>
  </si>
  <si>
    <t>554E5B96D55D7F25EEA5210131F12283</t>
  </si>
  <si>
    <t>71130121DA355866F91C0A33FE088D20</t>
  </si>
  <si>
    <t>61A8EF74FC077AF11B764B2FB00E10E2</t>
  </si>
  <si>
    <t>D6727AB1AC67B327C5F21D2A3320EA0D</t>
  </si>
  <si>
    <t>4286A74739921B9F59FAFFB7090C7454</t>
  </si>
  <si>
    <t>D67D46E9E9C1BA80A4EDF5EB9EB8AACA</t>
  </si>
  <si>
    <t>521ABEDC625C80D43884E2B4CADA92B5</t>
  </si>
  <si>
    <t>2AB1B0679C01DD381D2329DF2E25A78A</t>
  </si>
  <si>
    <t>2D07AC97609E39C687940EBAA04CBBBC</t>
  </si>
  <si>
    <t>C6E0526C0389202991EAE5F4995EF978</t>
  </si>
  <si>
    <t>7275D994908452F198D695276B1C1CA7</t>
  </si>
  <si>
    <t>AA030280E687C4DE4C456D8FE510F07D</t>
  </si>
  <si>
    <t>84C04AC63BDBC4810F92E701D28E3694</t>
  </si>
  <si>
    <t>40FF861F026C43AC1E468EFBCAA85CF4</t>
  </si>
  <si>
    <t>D3BD4C86DC21CDE42153247E1A52D2D4</t>
  </si>
  <si>
    <t>35BA0612B62EC38F80FC0866EE14376C</t>
  </si>
  <si>
    <t>6BB652FA08B0362D47AB6AD269AE4F35</t>
  </si>
  <si>
    <t>01E57957C70FC7DD7C68DC38465C3A7E</t>
  </si>
  <si>
    <t>BFF54BF53F9D8B8970EC9E8F113B915A</t>
  </si>
  <si>
    <t>A270A93462C371F64F95CE9F1A549CC3</t>
  </si>
  <si>
    <t>1ABD821345CCE186C1240F2A0798C0AE</t>
  </si>
  <si>
    <t>6CF8D580CF43279B3EE53F055491E490</t>
  </si>
  <si>
    <t>E8199CD24CBED6DF282FE90990E3AC1F</t>
  </si>
  <si>
    <t>CE8E7A18AC736A6CFC77C520AA40BB10</t>
  </si>
  <si>
    <t>9254EE0601295B96D4E249B4FD97DFD7</t>
  </si>
  <si>
    <t>54790C41AAE7FA29A4D53864DC833E5E</t>
  </si>
  <si>
    <t>C5DC24623B94233E192C06C364D3B9B3</t>
  </si>
  <si>
    <t>987894ABB533989F66F37FA9781D5924</t>
  </si>
  <si>
    <t>8217C499186E0E9A0A6A21794C562F94</t>
  </si>
  <si>
    <t>C50FDF65873D2E41987AB7E566A90593</t>
  </si>
  <si>
    <t>61351DC690B95BC32ACFDEF734781888</t>
  </si>
  <si>
    <t>8815D6D74BBD258FC38B0193FEB65530</t>
  </si>
  <si>
    <t>4126.3</t>
  </si>
  <si>
    <t>4424EC6CE4B5CF0341CA1170486DF0BC</t>
  </si>
  <si>
    <t>2EE4EA081666F766F6BC4816502089D9</t>
  </si>
  <si>
    <t>0D1C6BD1779D1B5ADECACDDEE9D1D782</t>
  </si>
  <si>
    <t>CC6AC59D253C39B847A2B993B55ADCF5</t>
  </si>
  <si>
    <t>80BAFB43B0F91FD8703A1E2B03049564</t>
  </si>
  <si>
    <t>ADF855F4A9121D991CE309D0409CDF55</t>
  </si>
  <si>
    <t>1350056D11FC3774DC72011BD7171AFF</t>
  </si>
  <si>
    <t>B2BF76F1377100614902BC8DAD928EB2</t>
  </si>
  <si>
    <t>867F2D1672B46DD5DC623DAF7FB7068E</t>
  </si>
  <si>
    <t>11D0FBADBD5534576DAD863764679103</t>
  </si>
  <si>
    <t>4C523C15552472916B3625EED65E8A4A</t>
  </si>
  <si>
    <t>2C6D0D9DFCC209A39B90A9A4C4C06298</t>
  </si>
  <si>
    <t>F4D1D07360DF5B13B870FC83EB17E428</t>
  </si>
  <si>
    <t>4FB4A8B02A6CCBDFA1A77186495A9FC6</t>
  </si>
  <si>
    <t>148E89CE1253F1F865A6513BDD7300BF</t>
  </si>
  <si>
    <t>4538063ADFAA325E88BEBBA5263D98C5</t>
  </si>
  <si>
    <t>245DEBFAE4952ECA4CF16ED74CA633E5</t>
  </si>
  <si>
    <t>ACD7962B054CBD297E05B9EDABF012A1</t>
  </si>
  <si>
    <t>4007</t>
  </si>
  <si>
    <t>7D800523DC259A30D3C961BF21FA4A22</t>
  </si>
  <si>
    <t>7F50AA81741CCB4C1A42A2800319D78F</t>
  </si>
  <si>
    <t>F9E8A11C91526C93A1CF4E9E8C8FEF79</t>
  </si>
  <si>
    <t>B64D295AE406E44C9628D88C89DA0220</t>
  </si>
  <si>
    <t>4269AA6E2F617C91AAEBD4AF24264F78</t>
  </si>
  <si>
    <t>DE5759F6709B8089C12A1001450F1A32</t>
  </si>
  <si>
    <t>F2347BBF7C3CEDC1075BD78211F17AC8</t>
  </si>
  <si>
    <t>48AD53C3907CE0CB6D2F4A4CD214BE74</t>
  </si>
  <si>
    <t>ADD6CAB5DA61FC181407619F9EDD6756</t>
  </si>
  <si>
    <t>02993C7B2229B2588653494119269A74</t>
  </si>
  <si>
    <t>1AE990F34C7D3B08C58F6D626069521F</t>
  </si>
  <si>
    <t>3B03D13B619A8A11FEB5E9F7FAC05940</t>
  </si>
  <si>
    <t>DAE94377E9702BE55B2D0C81C9E52F55</t>
  </si>
  <si>
    <t>6CCFE5846D5345078D796CB54D73B5E7</t>
  </si>
  <si>
    <t>17503B4B42930B92FF0EE781EFA95D83</t>
  </si>
  <si>
    <t>6E3F83ECFAA2275AB2517257BE4022C2</t>
  </si>
  <si>
    <t>F8928B25D824390C754A9F0EE385BDDB</t>
  </si>
  <si>
    <t>8C94FB830453EF73AFE27C23C7051718</t>
  </si>
  <si>
    <t>313504A7131200E650483E10D3A6D370</t>
  </si>
  <si>
    <t>118EEF01AEF428EF5E21E20579569FA9</t>
  </si>
  <si>
    <t>1911339C13A79CFC5587C340F8C31516</t>
  </si>
  <si>
    <t>A956BF4B88A0883E2AE55541BB24C07D</t>
  </si>
  <si>
    <t>B8DFE7AA9C94E0857D21CC60FCDCA0BC</t>
  </si>
  <si>
    <t>7A8DCE00E567A4154445943CDFB025CF</t>
  </si>
  <si>
    <t>6126.46</t>
  </si>
  <si>
    <t>CA40278FE61493ED5A60FC48FD5B6B8C</t>
  </si>
  <si>
    <t>FD7FAB1C7B30AB3FE825C907BB484776</t>
  </si>
  <si>
    <t>EA59D1FEADB88497D4CD83F2894701F2</t>
  </si>
  <si>
    <t>A40EB25B31BC981339E081D870A28A12</t>
  </si>
  <si>
    <t>FEC139E99E3051F83D8DD698BBA3651C</t>
  </si>
  <si>
    <t>15621D480FFC526F14E9A689409C30B7</t>
  </si>
  <si>
    <t>605401EEA2839FE37035995F6AB8A968</t>
  </si>
  <si>
    <t>A7E8AA2761828A92B3AB2699A8EF539E</t>
  </si>
  <si>
    <t>0B8506C3F6E47276FFE05E1D7C93C2B1</t>
  </si>
  <si>
    <t>7753B5D54A60BF7C5E7DE67EDB54CBE2</t>
  </si>
  <si>
    <t>B9ABE13E3C52973517C72D6B0DAFD0D3</t>
  </si>
  <si>
    <t>64E00AF2DD219B287FFD4C44D4525953</t>
  </si>
  <si>
    <t>4ED461A3B11D2FAAA842223FAF387747</t>
  </si>
  <si>
    <t>8B24A94764637701750BF52ACD42874B</t>
  </si>
  <si>
    <t>2B5C7B3CB747E5AE4DEEAC0DE0CB54D2</t>
  </si>
  <si>
    <t>09BB6236872BCB50BE5A7CEB8E7AA776</t>
  </si>
  <si>
    <t>756DD957A0A12A684D0E6FF38AB121B6</t>
  </si>
  <si>
    <t>DB9270DCEDBD83A503D10D4DC363E94F</t>
  </si>
  <si>
    <t>692D8BBCCFDEEB8383F053B5A35C82CA</t>
  </si>
  <si>
    <t>87F4ADDDA3F7073FF6E58AA8A2CA85C4</t>
  </si>
  <si>
    <t>3B2B0EC5C3C51ED9E145EDD96F65A7A2</t>
  </si>
  <si>
    <t>CEFFEAAB4ED12AD96FA3A3E6E865DC16</t>
  </si>
  <si>
    <t>5799DE88149850815CCAC63E4FDEA508</t>
  </si>
  <si>
    <t>C2DB04720CAFC706643FF1F646E68201</t>
  </si>
  <si>
    <t>A03F41128B27312903DE9452ACC48658</t>
  </si>
  <si>
    <t>81D2CCDCAF20F4E7A306DE6051B9CB32</t>
  </si>
  <si>
    <t>7487C31EFFC2C1DABE22497874C90757</t>
  </si>
  <si>
    <t>41F9A62D22680E230DA292A069060F5E</t>
  </si>
  <si>
    <t>79C835E45F06624D176C16E7C1960A44</t>
  </si>
  <si>
    <t>ECC59928903D4C3A43EC7264D4463375</t>
  </si>
  <si>
    <t>DFDB840A76814F7760BBF04467725318</t>
  </si>
  <si>
    <t>12B37F04198DE0A7F7A787E119323F8F</t>
  </si>
  <si>
    <t>28B456B0BB65202E9089EC2F124BB8EB</t>
  </si>
  <si>
    <t>004503B772516C3937D3D39CFE94E0FE</t>
  </si>
  <si>
    <t>D8EB7F60500C77CBED183DE4DC235283</t>
  </si>
  <si>
    <t>51D6DB097E4C288B29DBB682D8424C21</t>
  </si>
  <si>
    <t>DE6C86F11E065D01ECFEE89529C0C999</t>
  </si>
  <si>
    <t>0DD6853635E43EA955A13FFCCD213DA5</t>
  </si>
  <si>
    <t>78A909666B4FDE0B36E0D6FCDEECB7C0</t>
  </si>
  <si>
    <t>3B020D7C9966A72C185BCEF1A58083BF</t>
  </si>
  <si>
    <t>72D547982344539C1182E8B09C4ED18F</t>
  </si>
  <si>
    <t>4C7907DCEA8A7E25FBBC65DFB1B77183</t>
  </si>
  <si>
    <t>99061F31C5D7C454CE69E83D545C8136</t>
  </si>
  <si>
    <t>E9E56D9F0E2B1047BFF15B06F098F6E7</t>
  </si>
  <si>
    <t>01212A7AD56C0FA3FC77953EBF6B90F0</t>
  </si>
  <si>
    <t>2226A60E2058586ECEAD71C93479C860</t>
  </si>
  <si>
    <t>42F4CBC1F044AD0484F0AA7AF12DB91C</t>
  </si>
  <si>
    <t>5D9B55F01DFE1D3AA5C672F7BC4BA172</t>
  </si>
  <si>
    <t>2D3317FAC455A1702D5E8B9CB99BCB0B</t>
  </si>
  <si>
    <t>AFA68AF19B0966E2BC4B7759ECED0AE5</t>
  </si>
  <si>
    <t>2B6C52E8BE214825CB53A1FC45681886</t>
  </si>
  <si>
    <t>179E19EDE958D2091A202829F57F9FE8</t>
  </si>
  <si>
    <t>5356E23B414586AB3D10D4B3D9ABF626</t>
  </si>
  <si>
    <t>BC9B85661A08E36B3EA757C3F4F68F57</t>
  </si>
  <si>
    <t>E5FD6F16D773C7597C6D6693AFAD93DE</t>
  </si>
  <si>
    <t>2AD73B9B403A1222FDE00692A78CF990</t>
  </si>
  <si>
    <t>E27F9FE3F98663AA229FEB9F39493D85</t>
  </si>
  <si>
    <t>EB773663F39AA771602F72311EC55F20</t>
  </si>
  <si>
    <t>305E71D4CF06A9A6A4099A09912D68A3</t>
  </si>
  <si>
    <t>16810.46</t>
  </si>
  <si>
    <t>A2245252AFA6D55207377AC87E9A0554</t>
  </si>
  <si>
    <t>8AFE6BF1D58DCFF2F623FCACA2224EB0</t>
  </si>
  <si>
    <t>A2BC025CF1285F7739EA0184B54F3392</t>
  </si>
  <si>
    <t>3898FFA8876022013D9FED023313F8C5</t>
  </si>
  <si>
    <t>3312E30238327241E49D1467F5FB1629</t>
  </si>
  <si>
    <t>CFC208B10BE0658E429D2A41FB9AA691</t>
  </si>
  <si>
    <t>8813D0DE68E6B0CF5ED19B676003F6BE</t>
  </si>
  <si>
    <t>97354E48029786C4ABE3C0FF76FCE192</t>
  </si>
  <si>
    <t>D98A9D378FAA1F8EE720EC84A3BE0AF4</t>
  </si>
  <si>
    <t>88297A687731C3BC7757F83D98FE9DCD</t>
  </si>
  <si>
    <t>1F36B4B8D8D99890F4D1AE4DC9D968F7</t>
  </si>
  <si>
    <t>DE2794BECD17B42424155C87FAEBBD31</t>
  </si>
  <si>
    <t>3D83C4D3DD83ED53A73D9B219C210EBA</t>
  </si>
  <si>
    <t>A18DA21CE10DB41459D1003E17EBEA6E</t>
  </si>
  <si>
    <t>233EB4631C75348D8ED7A695E1913004</t>
  </si>
  <si>
    <t>72E7E8389071E8868D0AEF5EFF5FE6CE</t>
  </si>
  <si>
    <t>2094937DE415150D52E847A50F6B7286</t>
  </si>
  <si>
    <t>37D8E939F3100DE2FF527879B9DA83E3</t>
  </si>
  <si>
    <t>0EE01F0262DCCE7128CD5AF45F666472</t>
  </si>
  <si>
    <t>407AFD60D9B498C5A11C4994E102FFCD</t>
  </si>
  <si>
    <t>725C0D9A0021074273A97FBADAA28D2B</t>
  </si>
  <si>
    <t>75CD316C85DB83374BD4B9D35F0C35DA</t>
  </si>
  <si>
    <t>A72C4F2531D776BCF480977454E38D88</t>
  </si>
  <si>
    <t>27B1ABD272AF0B23F2D5BDC5300C8E44</t>
  </si>
  <si>
    <t>18E9AC753F0D6FBF1306F365165F8F46</t>
  </si>
  <si>
    <t>49F2AD936640BFBEF86D80E694C4039F</t>
  </si>
  <si>
    <t>FDC224B7F7C2B66CED181D49B0DF8EE0</t>
  </si>
  <si>
    <t>3877AA22F0573D4629DA119E1BF6F3B1</t>
  </si>
  <si>
    <t>1B59CEBAAE63BFE6335D3ABDFD9A6F58</t>
  </si>
  <si>
    <t>7F5AAE741116C61B933F10F771A2DFD1</t>
  </si>
  <si>
    <t>97767A907A0076CE5BDD35C242BA6D72</t>
  </si>
  <si>
    <t>1FE788F4BFD216DE28D36D401C073485</t>
  </si>
  <si>
    <t>F97AFD84848DB6B8980C9A8115DA6CF7</t>
  </si>
  <si>
    <t>1077A169D28AF3E135819AD763CD1503</t>
  </si>
  <si>
    <t>5546517AEA341C75AF31C031B631DC93</t>
  </si>
  <si>
    <t>C1BF397E31C376A631F8F7612F7B6784</t>
  </si>
  <si>
    <t>5FDEA1E8C9B98C5BB6D71FCCB5FA8B14</t>
  </si>
  <si>
    <t>48CACBD44D368E773980EFCED39E6E9B</t>
  </si>
  <si>
    <t>C5065142C1190B4BB5A9AE1EFF8AE7A2</t>
  </si>
  <si>
    <t>A28C8814CCF5BA74988506391D7C36DA</t>
  </si>
  <si>
    <t>E8D67334EBAA74CE7C4F7B95203D3BE1</t>
  </si>
  <si>
    <t>D749F2666B1FEAC85A2CC145537B03AF</t>
  </si>
  <si>
    <t>548723B8F5354AC6719FDB1EB18F1367</t>
  </si>
  <si>
    <t>97B9D6AB694AE3870D33A0243742F952</t>
  </si>
  <si>
    <t>317E2FE30802FCC37C22C0C4AC97F6A1</t>
  </si>
  <si>
    <t>92AD4FA0FBCCD3FD7BC8FDB876AF6344</t>
  </si>
  <si>
    <t>D57B10520CCC0B119C7FA8ADAEC16AB3</t>
  </si>
  <si>
    <t>8B6301DE417578377509A868EB374F5E</t>
  </si>
  <si>
    <t>CEC4085F72DE65D25EAA33F050C6CE09</t>
  </si>
  <si>
    <t>6CB3F49579304EC707752CF25DAB133C</t>
  </si>
  <si>
    <t>0811951448DF8876246C678F1C733656</t>
  </si>
  <si>
    <t>19687F9544275F840D4AF0F105A07352</t>
  </si>
  <si>
    <t>187F8273DC255F1DED67F5E2B790EC3C</t>
  </si>
  <si>
    <t>A16C0348CB5F6E102D0538CBEEA26DA6</t>
  </si>
  <si>
    <t>38606.46</t>
  </si>
  <si>
    <t>22E8EF8BBB3EECA15F678074F160DF3A</t>
  </si>
  <si>
    <t>22706.1</t>
  </si>
  <si>
    <t>ABD2B1FB924B774E5609A778FA915A70</t>
  </si>
  <si>
    <t>8575EE0A214B734D354F406F06A16680</t>
  </si>
  <si>
    <t>DC9568D33111ED80F05027C7D132ADF8</t>
  </si>
  <si>
    <t>7C0881E2A10060EB3CCAC44E5411ED24</t>
  </si>
  <si>
    <t>4FA78813044CACACC5956F788F50224C</t>
  </si>
  <si>
    <t>ED62B761C96347C8D45B253534F6A5B5</t>
  </si>
  <si>
    <t>12706.9</t>
  </si>
  <si>
    <t>51CE8C5D0B5137912468F5FDB415560C</t>
  </si>
  <si>
    <t>3A85F4D6F00EA1B71A78E0FE2030FC0E</t>
  </si>
  <si>
    <t>6B2A82D1FDEB14E04E84E3F999A5883B</t>
  </si>
  <si>
    <t>FA9ADB37C16E765F6C0E82CA7643164E</t>
  </si>
  <si>
    <t>08D182AA54A9DCF9C84AC9FFDCCDEFE1</t>
  </si>
  <si>
    <t>54F5F70EEDBB697E94806394FB3D7D76</t>
  </si>
  <si>
    <t>5A0CD3767A858018DD499E996807C265</t>
  </si>
  <si>
    <t>9F7E10A1507069439C44F57307FD3D47</t>
  </si>
  <si>
    <t>7D478E101B202880ED97B4CC16C164F6</t>
  </si>
  <si>
    <t>D93C39598A296E85A262D406FE6AB5AE</t>
  </si>
  <si>
    <t>F3C8692719CEE51C90062BB965E3F1C1</t>
  </si>
  <si>
    <t>7A17367E7E933389D43A5A7143379D25</t>
  </si>
  <si>
    <t>A26461C5A86B122D49FC19BD803B42DB</t>
  </si>
  <si>
    <t>CADF0B231E742AEF32D37F2C367B14B0</t>
  </si>
  <si>
    <t>77B2B607EACED87F42AA1B8378A00DB3</t>
  </si>
  <si>
    <t>AE2EEE29A53F8BBFA5884B239A5BC10D</t>
  </si>
  <si>
    <t>8BC7C05F46C1635198A024C962D17A10</t>
  </si>
  <si>
    <t>6B97279A8150434DC6B77BE9C1014215</t>
  </si>
  <si>
    <t>C3A14107709ECAEFAC754D1E19CD611F</t>
  </si>
  <si>
    <t>3DEFDEF4EB5EFE779754A62E3863B7C6</t>
  </si>
  <si>
    <t>B9AECBBA87DE07EADFE52DF8BFF2174B</t>
  </si>
  <si>
    <t>B14E33F1A74E90CB63406F20507B7BC9</t>
  </si>
  <si>
    <t>2C7672AB6404F0E79151D7059B4FB92E</t>
  </si>
  <si>
    <t>6B9A039D2609991D5716D7CD565E830D</t>
  </si>
  <si>
    <t>58F2688C5311C0C7DA43A3D11A81B5AD</t>
  </si>
  <si>
    <t>03A6B4B7E618F325BB207CC4EF7D95DD</t>
  </si>
  <si>
    <t>617DCD0223ED2E38A2D134C3713FAF9F</t>
  </si>
  <si>
    <t>E1D06B5842D295675E97293E6AF5ACE1</t>
  </si>
  <si>
    <t>4A4EC3DD684F359095CE2597ED1E3D6D</t>
  </si>
  <si>
    <t>42232.2</t>
  </si>
  <si>
    <t>5A7DBB93C4CCB638255E655083C46037</t>
  </si>
  <si>
    <t>58778.4</t>
  </si>
  <si>
    <t>DD535A26C4D5EAA64BCB4950E2E9DD71</t>
  </si>
  <si>
    <t>C13E23781C057E10652D94A781707851</t>
  </si>
  <si>
    <t>3856C60139D36D30E1F72C21BAEA6049</t>
  </si>
  <si>
    <t>30EDFB144FE64CB3C65E126194F31146</t>
  </si>
  <si>
    <t>D9061251198C3E1D0ADFE61C1CC2A674</t>
  </si>
  <si>
    <t>C63484F7C64700CB0E57FB4539FAB8AE</t>
  </si>
  <si>
    <t>B8C786C2C182BDB082017A34C02BC1A6</t>
  </si>
  <si>
    <t>FC79CA25093E744E8C7CE8CC98B6F1E1</t>
  </si>
  <si>
    <t>01E98AEF72C37187D414D38A913B79C2</t>
  </si>
  <si>
    <t>4CCFF3008869F690BBACE43E4A97ED35</t>
  </si>
  <si>
    <t>0F3F0A7AF6855FE5BB5B628C252ED811</t>
  </si>
  <si>
    <t>15477</t>
  </si>
  <si>
    <t>D4F4B642F861DEDCD77317EC6F9C955E</t>
  </si>
  <si>
    <t>3484</t>
  </si>
  <si>
    <t>79E5B62C3E1FF41C3610867B88AD832A</t>
  </si>
  <si>
    <t>0F737062A186FCEEC064B1C0F1B47E87</t>
  </si>
  <si>
    <t>62B1E2342BA0C753D2929C626862CAEA</t>
  </si>
  <si>
    <t>A19B55EAB029DCB7FDDDC7F1E4A89112</t>
  </si>
  <si>
    <t>18BD80CB85C750BDF4F77B47D4A4F66A</t>
  </si>
  <si>
    <t>7B284ABDF24748C2DFB7D4FFD2D638C8</t>
  </si>
  <si>
    <t>C43EE535A17BB5C27BF406B6CE461408</t>
  </si>
  <si>
    <t>F2A2B9E647AB717A8AF245557A27025A</t>
  </si>
  <si>
    <t>85180AAE436AFA19C9B623EC3B9B1145</t>
  </si>
  <si>
    <t>BDFE2EDCE8AA8BCBA60158E7D8B8B243</t>
  </si>
  <si>
    <t>C30A61CBDA1ACE4360C2C1B083EC8F8D</t>
  </si>
  <si>
    <t>9B63CBE7CD1650195F0649DAF22C8ADF</t>
  </si>
  <si>
    <t>EAA30A32B212EF3E781257586A959C28</t>
  </si>
  <si>
    <t>E505FEB0233D88A7D3CB0D53FB79FBC2</t>
  </si>
  <si>
    <t>81E74FFFD7A874E5322EA0E59E0DF506</t>
  </si>
  <si>
    <t>E3AB110802D1500DB1263F130363EF53</t>
  </si>
  <si>
    <t>1802.76</t>
  </si>
  <si>
    <t>32B6396F4E1FDAD26D9B8ACA4182D74D</t>
  </si>
  <si>
    <t>06834A6B2A2CEBC9017EB083A4A2F8DF</t>
  </si>
  <si>
    <t>D5A52020C65670F79221D28E4F1907D8</t>
  </si>
  <si>
    <t>DC5FFB9E8A2D4382DF3FEE7A6A4736C7</t>
  </si>
  <si>
    <t>AA8304B3A8FF5FBE66C5D6A39C8EF9CF</t>
  </si>
  <si>
    <t>D34BD56FC5A4D4F24E108C03C06773CB</t>
  </si>
  <si>
    <t>00AE983415BA60F6A7E5B3C3E7E5A453</t>
  </si>
  <si>
    <t>C88D071EE42521117B556FBCB99B1645</t>
  </si>
  <si>
    <t>D90EB1F920D004B1E0AE5F501338DFFF</t>
  </si>
  <si>
    <t>422B9B504862C1C0C4CD1BCCDB877178</t>
  </si>
  <si>
    <t>D63D3FE1A20C72B723499A7034EE938B</t>
  </si>
  <si>
    <t>2036412FA573C282FD7201F8F74BC3E4</t>
  </si>
  <si>
    <t>E39394D508219F1424D34903A34D122E</t>
  </si>
  <si>
    <t>EB7AFA5358339C8607CE8F440E6FFB37</t>
  </si>
  <si>
    <t>0731C4C34CD673246AB87024C122E0A8</t>
  </si>
  <si>
    <t>425A6F9833A09B0C60878EE200AF9B2A</t>
  </si>
  <si>
    <t>BFF9D2A873DCEFFD7ED22BCD4B5FB327</t>
  </si>
  <si>
    <t>6915C6CF4923F49D8195D8C25B3B1E07</t>
  </si>
  <si>
    <t>2C6A205DD52E356530A7FB63C8E0A014</t>
  </si>
  <si>
    <t>4B38F9E53F361FA687ED4B9FBE60F1B2</t>
  </si>
  <si>
    <t>1704BF521FF06725A99737E0C1FE555B</t>
  </si>
  <si>
    <t>1BC82551327428A0560DC95ED8D3FF86</t>
  </si>
  <si>
    <t>490650E5C6E4D3FAC16B3CE4FB6FA57F</t>
  </si>
  <si>
    <t>FDA8A089A210099C71ACB5A324802290</t>
  </si>
  <si>
    <t>E438DC847576CCC886D45AA2DF118E3A</t>
  </si>
  <si>
    <t>D6B4B748C886E974CEA6D21CFA2C718D</t>
  </si>
  <si>
    <t>493EC379EDE8BAC3FBFCC7216B68D7F2</t>
  </si>
  <si>
    <t>E6CB9684456C7D04D7DE072938EE4980</t>
  </si>
  <si>
    <t>1727EFD1593DF0D5434FAD662086FD1B</t>
  </si>
  <si>
    <t>E746BBAFEDDFB5D2370D383283E4DBFC</t>
  </si>
  <si>
    <t>088C032BF2653C8C43D642A61BCF8896</t>
  </si>
  <si>
    <t>FF7F1E6C81E445911D3309DE6AC9380B</t>
  </si>
  <si>
    <t>A42EC842A208929FDE9F0EC104EF4526</t>
  </si>
  <si>
    <t>6B69A2186A3F093B68D30688ED4935C9</t>
  </si>
  <si>
    <t>446BD5FCEB103E3679B2961E6C6CCD08</t>
  </si>
  <si>
    <t>F647525E40A55031CB27C318F6E332DF</t>
  </si>
  <si>
    <t>71B36E47ADC873CD8E1BA5B45A4C2C5F</t>
  </si>
  <si>
    <t>63E8E2177F80952C5771BBA5C6CD9F3C</t>
  </si>
  <si>
    <t>0AB1DD9D54E07179D24A8A1CB9D5CE39</t>
  </si>
  <si>
    <t>4008</t>
  </si>
  <si>
    <t>3FAE4835D3FAF1FA4D0DE93297462A59</t>
  </si>
  <si>
    <t>9E4E25DE018FECC2B3EA4B2A65565272</t>
  </si>
  <si>
    <t>78F6057D812D4AE6D9D671F176533DA4</t>
  </si>
  <si>
    <t>83AFDCB845A7F133D01A23FFA759436D</t>
  </si>
  <si>
    <t>784BC827F2CCFF88312B8CD51A8CA86E</t>
  </si>
  <si>
    <t>A0F432C0E29025D3CC0B82EF07D00DC3</t>
  </si>
  <si>
    <t>286CC607C0C2B12F08D8620E67526CA6</t>
  </si>
  <si>
    <t>A6295DFBF0678483D891583797E064C0</t>
  </si>
  <si>
    <t>EF3B89471A12BF72732E9AB6192FE3DE</t>
  </si>
  <si>
    <t>B934A18D94F9C0BDAC86010618ACFD04</t>
  </si>
  <si>
    <t>42B346AE941D57D88C8E4FAC5F712A5E</t>
  </si>
  <si>
    <t>8A4EB6B646BFAF8CEA8AB7AD13D91C0C</t>
  </si>
  <si>
    <t>49708B7BFC044BB3735A0B2F98F1AC37</t>
  </si>
  <si>
    <t>6B1516CBC8BD5C942CC7194FFE59E9A4</t>
  </si>
  <si>
    <t>4061CA33E2434B46BF0B9B6673F1DD25</t>
  </si>
  <si>
    <t>9EE245936D8EE44CBFC2990469313102</t>
  </si>
  <si>
    <t>656CC6E1BE58D28F5C25E51C64337C4C</t>
  </si>
  <si>
    <t>CA239CBDB770A35BFC45566A131965C3</t>
  </si>
  <si>
    <t>0A48410EB1F35D8A8EFE20602165C00A</t>
  </si>
  <si>
    <t>B36931709B8E6ECB9CABEE1155843533</t>
  </si>
  <si>
    <t>5237CC74EFD2B0D0DAF248CE2E7A09A6</t>
  </si>
  <si>
    <t>18337AF2D64861611D060BA3AB424424</t>
  </si>
  <si>
    <t>10ADC0FC11BD992D455A1A2CA97AE246</t>
  </si>
  <si>
    <t>5B00A602E8537EC8182F51BE5F345692</t>
  </si>
  <si>
    <t>E1637EC84C564D2758B99B1ED9C99740</t>
  </si>
  <si>
    <t>4F506FFF16C799A6EABB5F13CCBA9B14</t>
  </si>
  <si>
    <t>0249D00E97A886138B132FD7287E4214</t>
  </si>
  <si>
    <t>1B7E13593C19D120A4891768654470E3</t>
  </si>
  <si>
    <t>8C831A0FAF8B04DDD90461E83727AA43</t>
  </si>
  <si>
    <t>F8DBAB4360397D036C42F34D9492C914</t>
  </si>
  <si>
    <t>AA959305F0C50787053A937D8161310B</t>
  </si>
  <si>
    <t>B3177DE6980D20B78D0C828A065F81AA</t>
  </si>
  <si>
    <t>BC62C993E7119FBAC920853C57FBFD18</t>
  </si>
  <si>
    <t>5E33DE0F939EDED7D45913E76C8F0ADC</t>
  </si>
  <si>
    <t>F30F515E985E00790746874FCFEFBAF3</t>
  </si>
  <si>
    <t>B63944A6682CC7B58ED5F9B49E0B4222</t>
  </si>
  <si>
    <t>F6E9EC7D33CEE3D3BAC374F83E672D9A</t>
  </si>
  <si>
    <t>095156BA37DBF079B36802824B49AEC2</t>
  </si>
  <si>
    <t>B9E54604CE30C60B29DD27506819BDBA</t>
  </si>
  <si>
    <t>4EAF76ABDF1140D1D42BB408578596E9</t>
  </si>
  <si>
    <t>434941DA9189F0D1025F1BDAA3D7AD2C</t>
  </si>
  <si>
    <t>E98ADDDDDF314957CF29F7FD19B933E1</t>
  </si>
  <si>
    <t>0A6613EA98E492C947379C1DB8379F49</t>
  </si>
  <si>
    <t>41FF71535FF9A835D36C80F814141CD6</t>
  </si>
  <si>
    <t>1C6BD9A30F789D8A04A5D78FBA9A6E15</t>
  </si>
  <si>
    <t>AD4BE4C4EFF468A1FCABD046FFAFEA2B</t>
  </si>
  <si>
    <t>44DFCA51EB2836E7E786E648EB6C0E29</t>
  </si>
  <si>
    <t>A99F9D68985587A93FE085486F173D1A</t>
  </si>
  <si>
    <t>6B245DDF7E4287FBF27E8E89B5DCCCFD</t>
  </si>
  <si>
    <t>1FB08D068AA14A0AA3060923036E699A</t>
  </si>
  <si>
    <t>B3D340F07D8AA44F03773CA7355ADB14</t>
  </si>
  <si>
    <t>95902622B405E9C2A40DE5C9D5A33049</t>
  </si>
  <si>
    <t>D8009B335DE553D0F0161D702842841E</t>
  </si>
  <si>
    <t>594E074E8035BBE9F5644E2F7095FE7D</t>
  </si>
  <si>
    <t>AB33C9E688FA28E60B7F57F80453C241</t>
  </si>
  <si>
    <t>5990DE11F65D87BAE6D806891769DF12</t>
  </si>
  <si>
    <t>885D0F058C600E4DD91E8C56F3FDF3E3</t>
  </si>
  <si>
    <t>EE39DB4F0B37AE2810A1F8464B068BFE</t>
  </si>
  <si>
    <t>DBF73AD0F0723B1A6E4055E53684509B</t>
  </si>
  <si>
    <t>181D90016C92755B816BD73D489550E4</t>
  </si>
  <si>
    <t>112019DC0961ACE4F564A0873D45EE03</t>
  </si>
  <si>
    <t>AA14B05FCB3A00B1F85CC9FACBF1EB81</t>
  </si>
  <si>
    <t>1CBC83DED0F9F6867BB258BD8ED9663B</t>
  </si>
  <si>
    <t>EF66CF88869888501F3A61E4855A8CBB</t>
  </si>
  <si>
    <t>C950CA8013072D0DF88F71EC448FFA32</t>
  </si>
  <si>
    <t>B0E0086AE3244018FF65A4D8FAF62F23</t>
  </si>
  <si>
    <t>BE44D2299B2BDC8EA7CAF06A81F9B56B</t>
  </si>
  <si>
    <t>00CAB406AFDC94E3E50528BD7FD9138F</t>
  </si>
  <si>
    <t>A17B064E92C4D24A2A9C5EA9EA60C128</t>
  </si>
  <si>
    <t>14B8538136107F4AA4FCC48B3C8FB880</t>
  </si>
  <si>
    <t>1F872EE6423042A8BC98AC0EBC64D94E</t>
  </si>
  <si>
    <t>8A9B67F3517DEC65FEEF0D920D7F6B3E</t>
  </si>
  <si>
    <t>ED6CEB93C33F17CC9D4C1829C9A1A37C</t>
  </si>
  <si>
    <t>07A54733114CD1CB399556AE3AC36462</t>
  </si>
  <si>
    <t>0B28B47FCE3B68A9190791A78A130D09</t>
  </si>
  <si>
    <t>3D51C145925AC6550F73490312D7F18A</t>
  </si>
  <si>
    <t>0EDFEFFB0B1CF4E4ACFDD4CC184FEA6B</t>
  </si>
  <si>
    <t>220C6FB7EE943D6AF606B58488C9A1E3</t>
  </si>
  <si>
    <t>DC92ED4C541E6123639255579DE60BE4</t>
  </si>
  <si>
    <t>07047BD5F07599E1C30E937F49C10B12</t>
  </si>
  <si>
    <t>C8FCE27A8447FFE18C57661FC1E46E4A</t>
  </si>
  <si>
    <t>FB26F7366D29CC20D2B542BD57700B40</t>
  </si>
  <si>
    <t>5DBBBF7E68F74506E2C52B622EFAE232</t>
  </si>
  <si>
    <t>AEF08DBE00AAE1803D96968CBECFFCC8</t>
  </si>
  <si>
    <t>4A177D54116CE01F9FB59AEA0F503F54</t>
  </si>
  <si>
    <t>41063810DF34D383E83D211D1090F93E</t>
  </si>
  <si>
    <t>CB5952908D96A75A052B3F9596300DB0</t>
  </si>
  <si>
    <t>1ADA3ECD343CDF853ACB88D248AE6010</t>
  </si>
  <si>
    <t>E2347F19933C1438C7556165C17EFD87</t>
  </si>
  <si>
    <t>86013861B743F13337EB87B3A13152A1</t>
  </si>
  <si>
    <t>FC05FBCFBAAB2B5A59CCB4D94B2C12B5</t>
  </si>
  <si>
    <t>12819D0A5B4AFA37881F1038C44ED77A</t>
  </si>
  <si>
    <t>934E64EBBBCA70ECB84C2E289174592B</t>
  </si>
  <si>
    <t>F92C898946050A896004CA5035356852</t>
  </si>
  <si>
    <t>AF39B8676EFFEC15F0223956FCAFD60B</t>
  </si>
  <si>
    <t>AA27016B854D4A0344631643FA9F6FD1</t>
  </si>
  <si>
    <t>053CF56CC685DC9292DDB777C74674D4</t>
  </si>
  <si>
    <t>90DF87131931737E73C0AD8DE77A31F6</t>
  </si>
  <si>
    <t>E2031A5727D33A43A65584513D080C05</t>
  </si>
  <si>
    <t>0F78BC4E1C3E3D7BC3D0F96DD740668C</t>
  </si>
  <si>
    <t>F1F76EF81FBAE7F38CBBC15897540464</t>
  </si>
  <si>
    <t>B1A3558D0C1A0133AA3AFFFBF5785E08</t>
  </si>
  <si>
    <t>507A2E245B394592948BCA398B5BDEEA</t>
  </si>
  <si>
    <t>6EA5BD51D7FFEF28A43FE7CF356CC2E5</t>
  </si>
  <si>
    <t>44ACFFC6DAD3AEF7EC2411C8D4208EB0</t>
  </si>
  <si>
    <t>594B5C4F94D47831370AACBFB6F965FB</t>
  </si>
  <si>
    <t>F21CC312D5D3A2E664BA86A76E211826</t>
  </si>
  <si>
    <t>E47F82B977363EB3C08305B484079626</t>
  </si>
  <si>
    <t>DAD5E33FE77AF8ABB24EC55BCAE94466</t>
  </si>
  <si>
    <t>5D0AB37DA5C192722C3CAE7A81AF0285</t>
  </si>
  <si>
    <t>FA3A1B446D8DB43B879E58740DB93275</t>
  </si>
  <si>
    <t>AEC2071A1923A0BC13C3BC23E6512D2E</t>
  </si>
  <si>
    <t>104EA5783A30FB6B8FD70E9B68BDE10C</t>
  </si>
  <si>
    <t>29F69E55111D7A4C25130C671080042E</t>
  </si>
  <si>
    <t>C2B99FEBD0C0CB5DE1B6492779ECAD2F</t>
  </si>
  <si>
    <t>ADAB920EFBB90D9D0C13D1F93549262A</t>
  </si>
  <si>
    <t>4446F6EC3F2B4FA9B3019BA9C2224B83</t>
  </si>
  <si>
    <t>886C5850689CFBDB38307E20053B7A75</t>
  </si>
  <si>
    <t>E1BC23D9E92F54366F3A21B9A636E88C</t>
  </si>
  <si>
    <t>03CB2AE8066255815B31EAB44C367FFC</t>
  </si>
  <si>
    <t>D19C645FABD0FE318B877D00D3D38328</t>
  </si>
  <si>
    <t>7DA7D8A262C9539497D26F82E084B23B</t>
  </si>
  <si>
    <t>FD6A8502C40AC76A2C4F54DAAD0BD76C</t>
  </si>
  <si>
    <t>78CE3B74D070AD41A16DC07CFF8BC948</t>
  </si>
  <si>
    <t>249FAE8D4C9A7BA5D728F1C964947CFB</t>
  </si>
  <si>
    <t>211E0DB53482207F7A18D2AEA73B34FD</t>
  </si>
  <si>
    <t>591A43D969B761D3F4AC792A43173137</t>
  </si>
  <si>
    <t>ADCBF57CD5CE205DF6440A1128052F1F</t>
  </si>
  <si>
    <t>B70CB15A5744B12C2C4349AB2310A234</t>
  </si>
  <si>
    <t>B227A8006A9A8F5086FF38AF0F4B81EC</t>
  </si>
  <si>
    <t>531C7A710A7A15A6E380CB4E9E5A5BF8</t>
  </si>
  <si>
    <t>407AC20259544C9F1D5EE78DED3480FA</t>
  </si>
  <si>
    <t>5D05D506C59361E69906DC4C26BA13AC</t>
  </si>
  <si>
    <t>66CB487462A039E23C141AB3B6F3CCF5</t>
  </si>
  <si>
    <t>7146E55FA9F22CACF8E43527153348AE</t>
  </si>
  <si>
    <t>F2A3731DF0F7026C6C56F92F7C316B79</t>
  </si>
  <si>
    <t>5C0151BD2FD1591ACCB9AB342B81AC29</t>
  </si>
  <si>
    <t>0849CCB8A40BD66ACCC820045DB66862</t>
  </si>
  <si>
    <t>ECD9F87E78216C6EF0172D38B3118F4B</t>
  </si>
  <si>
    <t>9525E6DE92C032784DFA607741F3505C</t>
  </si>
  <si>
    <t>01524479D784A46683AFE1270840F95F</t>
  </si>
  <si>
    <t>1A536E33078C8329970431E9813C442A</t>
  </si>
  <si>
    <t>3B833E290EC8B70213FBC0D19D5F0203</t>
  </si>
  <si>
    <t>9077921C1F67BBE98C79EF3DF4EF3BF4</t>
  </si>
  <si>
    <t>12100325D05144DE8780E32B4420FD74</t>
  </si>
  <si>
    <t>920C3503DC5E344706E9BCC68A596550</t>
  </si>
  <si>
    <t>35F070A32B7DC4BDE30829DD890A38A5</t>
  </si>
  <si>
    <t>0DEFCCB736B2C67A76CA2ABB3AB5355D</t>
  </si>
  <si>
    <t>B7BB0049741C98691FE3295ABAB5F693</t>
  </si>
  <si>
    <t>7C72ADC01483E4DE7A5D67121E02B9B8</t>
  </si>
  <si>
    <t>4AD83CE93E093FCD86936F6F55417D17</t>
  </si>
  <si>
    <t>C915250A25323847C0EF965CAC2DC6D4</t>
  </si>
  <si>
    <t>95BBFDF3E2D4C556D021ED4C90323306</t>
  </si>
  <si>
    <t>8A6248C630AFE4F3F5EA196549CD4F46</t>
  </si>
  <si>
    <t>CA15C7333310AC04E00EBF38CB205375</t>
  </si>
  <si>
    <t>B0598008D1D09669C9EBCB724D7EDA04</t>
  </si>
  <si>
    <t>7AA8D0E01F349FA61FEE6038F4CAD011</t>
  </si>
  <si>
    <t>F523337A28D699029391BBFBAD85B440</t>
  </si>
  <si>
    <t>09B7C9EE74316DFB2ECDEA57FCB5F06F</t>
  </si>
  <si>
    <t>15927F6DCDE3384E8A453C8095FEBBAF</t>
  </si>
  <si>
    <t>19C5A13459076F0081FA8C4FC21E4C08</t>
  </si>
  <si>
    <t>736A3A02FAE971FAE84BCBB8EBEDFCBF</t>
  </si>
  <si>
    <t>BF617994B19756B0B1FA04325CC5CD1C</t>
  </si>
  <si>
    <t>BC2A2B317132504F855528CCA07731C8</t>
  </si>
  <si>
    <t>013C905247700C388D0EC3BFF38EE193</t>
  </si>
  <si>
    <t>4811F0AD325B0BA1A837E718F508E2EF</t>
  </si>
  <si>
    <t>5B7971675D114B7E34309A5FF2565B7B</t>
  </si>
  <si>
    <t>9C040A4B2A4BB0AC61B64C39E7F85FA0</t>
  </si>
  <si>
    <t>C010CCE1731E0ED7C3CD9E19F89C57B8</t>
  </si>
  <si>
    <t>B42710F33984772C3F6CF49047DCEB0D</t>
  </si>
  <si>
    <t>641EAB0449A753534F821333398406A1</t>
  </si>
  <si>
    <t>CBB8398D3075590B9F573C07B7832901</t>
  </si>
  <si>
    <t>7D00DFFB65B0C822C4A31BAF19A3D2CA</t>
  </si>
  <si>
    <t>1FAAA90F51F501BE38D3F3F9F6483082</t>
  </si>
  <si>
    <t>C4573D1E9E27A0D7D85B0FF5F1E98BAC</t>
  </si>
  <si>
    <t>3848809463BB18B82540E97172B716D2</t>
  </si>
  <si>
    <t>96927B4961E26D0D60ABF5CFD5A1533B</t>
  </si>
  <si>
    <t>1B3538D3B241053E855BA0B438004F29</t>
  </si>
  <si>
    <t>D6230B27AEF699214EFE3939667418FA</t>
  </si>
  <si>
    <t>A7C158330330C04444D9A8D84332A853</t>
  </si>
  <si>
    <t>681C21EB04A9DE2F4D3B880D887F6D6D</t>
  </si>
  <si>
    <t>7BBB1B85A648DEC5D25313F3635BB3C7</t>
  </si>
  <si>
    <t>CBD2EBB446A25B6AF2EA0E4CF1671DC0</t>
  </si>
  <si>
    <t>18E47659AC42A204530AC448D7C1037B</t>
  </si>
  <si>
    <t>7E94D88585695116DDE601B6F0EB2FCD</t>
  </si>
  <si>
    <t>8EFC72860FFFB61C58D6E3A0DDCE71D9</t>
  </si>
  <si>
    <t>C4D8889A50235E0BF51E7CDBEE8F37E3</t>
  </si>
  <si>
    <t>592CDD3EC8BFB2E13AA7CFDCD7BCBB95</t>
  </si>
  <si>
    <t>679E8E6E4075B6BAEEEC46F84FC9F0E6</t>
  </si>
  <si>
    <t>56C0143F8A329B4632BA40F9E445A818</t>
  </si>
  <si>
    <t>A705B70B00FC55B33F128899C0BEC9B0</t>
  </si>
  <si>
    <t>08184CA5C27FE07FB6C156DD424CC3D7</t>
  </si>
  <si>
    <t>FC9503FB1E18DF6DFAD9D062F588693B</t>
  </si>
  <si>
    <t>337B9E649E3054AA334DB144B49B977E</t>
  </si>
  <si>
    <t>1736D1A74E78FF4F3C61AA435E19AD03</t>
  </si>
  <si>
    <t>2BF10EC06EA85648B57C607CCFF042E3</t>
  </si>
  <si>
    <t>99DDC737A0756408E590E682DE8E1C2A</t>
  </si>
  <si>
    <t>97EEC9891F3CC5851AFB13F4B894CC23</t>
  </si>
  <si>
    <t>439DFBAD9E6E0CE0C57CB07CF520C587</t>
  </si>
  <si>
    <t>89C1F61BF255F1E63D2F27341A935CD6</t>
  </si>
  <si>
    <t>FD89B90C80F201EB2D5A38F1827424E9</t>
  </si>
  <si>
    <t>85830FD4C7242F3B2981EB628712122B</t>
  </si>
  <si>
    <t>714CB35BB0E8E42669250CFA7075162E</t>
  </si>
  <si>
    <t>AC7A25A7AFF850D8916EFE3C20D5A2D4</t>
  </si>
  <si>
    <t>3E347EAB5AD3501F3750B99C89E676A8</t>
  </si>
  <si>
    <t>F402C1959187F0285DC2551A2130CEFA</t>
  </si>
  <si>
    <t>F7538ABE8367DBA5104033C138440339</t>
  </si>
  <si>
    <t>ADC700DF937707892F6AF6753746139F</t>
  </si>
  <si>
    <t>3B18EDCE05FCF517D837BAA6ECC7CD01</t>
  </si>
  <si>
    <t>4669A6B3D107ADBFAD8D09D685BE790F</t>
  </si>
  <si>
    <t>9637F25A0B48A67C55C5D4A9A8C824D0</t>
  </si>
  <si>
    <t>553DBFD67578B299317E85BCEBC55039</t>
  </si>
  <si>
    <t>A500B36FA0F7D3B8BFF05519D2EBDBDF</t>
  </si>
  <si>
    <t>F471B27503A4CF422B41CA0331A2B33B</t>
  </si>
  <si>
    <t>33648F8439381DB4810E14BD7170D8CF</t>
  </si>
  <si>
    <t>56AADC776F1D435EC54FCEB5D3C39C7E</t>
  </si>
  <si>
    <t>E22EC0636FBF732AFC7EA5347CDB1E1B</t>
  </si>
  <si>
    <t>94265E812B83A190BDF24127E1FC54F1</t>
  </si>
  <si>
    <t>A6242EC9A1E52DFF01E758D7DBBEDE1C</t>
  </si>
  <si>
    <t>2419E4377C270CCE269686C58A3B7893</t>
  </si>
  <si>
    <t>D80843C89A68F8293ABC71C296E6BF7D</t>
  </si>
  <si>
    <t>D3388FC9AFC548371FBA17D8E946B838</t>
  </si>
  <si>
    <t>53EB5FFC713BC31D2A5728C8CC60E399</t>
  </si>
  <si>
    <t>677D15869641FDE6F3E9181850253CAB</t>
  </si>
  <si>
    <t>CAF9D584DC4E3D2C980F81178725E253</t>
  </si>
  <si>
    <t>BAACEC6188D0C9BF740ABE805A0035FF</t>
  </si>
  <si>
    <t>97887A3829C23035F97D36534EE735F4</t>
  </si>
  <si>
    <t>39121756F48BF9608E43C9315A34ACDE</t>
  </si>
  <si>
    <t>B5105D3624843BE88A1B7BC91A9E9FA7</t>
  </si>
  <si>
    <t>4DC23D089976A4E57B40CAF3CF514271</t>
  </si>
  <si>
    <t>2410B98E1F522E5BC5B0F879B170AE70</t>
  </si>
  <si>
    <t>A2DB71B211D172253140F004E1C54A7A</t>
  </si>
  <si>
    <t>49BB13E02E0C05974F997895595908D7</t>
  </si>
  <si>
    <t>495D79322D9473402B4B2DADDDC69680</t>
  </si>
  <si>
    <t>E7C22CD8B44CDFDD96AA2689B3A21C32</t>
  </si>
  <si>
    <t>41CCA29043AFA2EE4B70CC92BB8C8A82</t>
  </si>
  <si>
    <t>E8AC99B2742548C1BEA05BA30E844674</t>
  </si>
  <si>
    <t>EA7C553122559E6A2B7174959F8A5246</t>
  </si>
  <si>
    <t>2008</t>
  </si>
  <si>
    <t>3C1020AC7C285C3EA74CA8283B3E18BF</t>
  </si>
  <si>
    <t>E1C4D5D915C5858D33C83ADBB6D950ED</t>
  </si>
  <si>
    <t>41CBAEA42067611C4D9D5C4EF5A0BB03</t>
  </si>
  <si>
    <t>45C527ABE3A4E6A1715F766EB3762780</t>
  </si>
  <si>
    <t>07902130EB17A76E9DC88829BBC2EE3B</t>
  </si>
  <si>
    <t>E86F1D621C417DA0C92EABEA69063A72</t>
  </si>
  <si>
    <t>1002.76</t>
  </si>
  <si>
    <t>CDF6454EE3B4494A7B62D622EB07EC9F</t>
  </si>
  <si>
    <t>2F5CB85FF1A13D7178688EC37250A555</t>
  </si>
  <si>
    <t>85A2514B5BE98C375CBD7C69ACCDADA1</t>
  </si>
  <si>
    <t>4276616B9B68AFBE0ED6E2F295D2586D</t>
  </si>
  <si>
    <t>E106D627D58C066A98ED3AAD9200228D</t>
  </si>
  <si>
    <t>F2A122A7B08F17C4E4DA1DA4238600AB</t>
  </si>
  <si>
    <t>51F75BC8702DBE0CBDFFC262B119D355</t>
  </si>
  <si>
    <t>564EB086D941E9590677F0651400DAEA</t>
  </si>
  <si>
    <t>68C45D184996CDB05961FF2287422BFE</t>
  </si>
  <si>
    <t>7C9FE9077190C9716D4D25293B154DCE</t>
  </si>
  <si>
    <t>0899030805AE3A0A7F44B0008FEC2C2C</t>
  </si>
  <si>
    <t>6A110B8C90389935E81B9C68D2B0FF8C</t>
  </si>
  <si>
    <t>93E35A7D73C3E7649B362C71CF69F3AB</t>
  </si>
  <si>
    <t>FACC8868DDA9F016D7C1EB0F667D33DD</t>
  </si>
  <si>
    <t>93DEEB037FE2D72EEB69A48D4F8EBEA3</t>
  </si>
  <si>
    <t>77349A5399A3BF50C1C266CEAD2BD614</t>
  </si>
  <si>
    <t>31AD593687895C2C4DA5B451B08CE658</t>
  </si>
  <si>
    <t>36D7ECCEF411D7A185855EAA5F5B2699</t>
  </si>
  <si>
    <t>07B3861E76F6D3F387EDBA962CCD54B0</t>
  </si>
  <si>
    <t>4F89DCE67F12A6048959098677594388</t>
  </si>
  <si>
    <t>DC2C4E346DC5AA07A1FD9BEE16DBC6C4</t>
  </si>
  <si>
    <t>30B770CC00A82BC6BD2E0A722965B234</t>
  </si>
  <si>
    <t>2336A376B2F17EE308096768EEC17825</t>
  </si>
  <si>
    <t>A22919128BA3CE9D8D6A6E9C415DE235</t>
  </si>
  <si>
    <t>3B256AC8F7EF415CBAFF4EB624152CE1</t>
  </si>
  <si>
    <t>5A7A6E812EC4DD9C873006EFE7595638</t>
  </si>
  <si>
    <t>37D619CC6C45497211F6D0DC872D437F</t>
  </si>
  <si>
    <t>88888880096A8B9D8F318ECB3596A3F2</t>
  </si>
  <si>
    <t>4D49A04AE5341E5AF70927EF9CCED5BD</t>
  </si>
  <si>
    <t>BDDDD65112BFC2372CFDA3B53231A436</t>
  </si>
  <si>
    <t>DEBEB2E80BE8D761858888D5F1403D76</t>
  </si>
  <si>
    <t>4F376E284D3232853F4829B8DA0C3AD2</t>
  </si>
  <si>
    <t>78E7793F4D0F42DD21AE5005C1A15FBC</t>
  </si>
  <si>
    <t>FC711D02AFBE1E94E1AC07E37320E264</t>
  </si>
  <si>
    <t>5CAD553B4E73CB577CBF0A9272F88570</t>
  </si>
  <si>
    <t>F1345E9A1DC65446FD3025DDD0560A7B</t>
  </si>
  <si>
    <t>45E2826AB2CEE1BD98845ED1557605A9</t>
  </si>
  <si>
    <t>0C4CAE6B96B8062FBB518954739DAC08</t>
  </si>
  <si>
    <t>362C0A99DBA89DFA0FCDADF15254A609</t>
  </si>
  <si>
    <t>51F9B58AC65A6D57352FC3C050D9724B</t>
  </si>
  <si>
    <t>BB0D8234133F63D7F87782C8785AB368</t>
  </si>
  <si>
    <t>1A3B2028595695C0FAD3673D68A89297</t>
  </si>
  <si>
    <t>1004</t>
  </si>
  <si>
    <t>4658C318678B27345F8C352617C64742</t>
  </si>
  <si>
    <t>9BB96F6949076F1C890A8CAA2C3E4D7F</t>
  </si>
  <si>
    <t>10386570F36B34599610B38592A49C99</t>
  </si>
  <si>
    <t>74A15951551D0B0C775ACC788E336C3C</t>
  </si>
  <si>
    <t>AE5C28108BE232E3266DCA46B48892F8</t>
  </si>
  <si>
    <t>E81D7BDBA5444558412CD2431836724C</t>
  </si>
  <si>
    <t>8E1403C089D2D1C60EC0B7C169091298</t>
  </si>
  <si>
    <t>DCD7E41E681990D50621D8A281A0062E</t>
  </si>
  <si>
    <t>8B263628BFDE295239F52567EE2D994D</t>
  </si>
  <si>
    <t>22E3214690BD41F5A26D1B533C058834</t>
  </si>
  <si>
    <t>3C42A12D80734C8B2EF076F6C141EE5B</t>
  </si>
  <si>
    <t>DB760A3584F0A934D7696499C9BF0DF0</t>
  </si>
  <si>
    <t>5EAA89E29DC3EA0FEA494C6E11340D46</t>
  </si>
  <si>
    <t>D8EC2E890C7F5DDD664AD3DA8E927C5E</t>
  </si>
  <si>
    <t>F464A4B14FC9A025E44A190FAFE97ABA</t>
  </si>
  <si>
    <t>9D6737FF2A3EF6018B35813A89605B0E</t>
  </si>
  <si>
    <t>48BD7F8EE415947FC1F95183335E6243</t>
  </si>
  <si>
    <t>712DCD860EC8096C7BD516E4960EA136</t>
  </si>
  <si>
    <t>EF9FEB4944A94867D59F89B9CEBF7EA6</t>
  </si>
  <si>
    <t>E0F0348633BA800D034EE7A905AE809B</t>
  </si>
  <si>
    <t>41987F824DEC4334C93AF49EB17988EE</t>
  </si>
  <si>
    <t>8EB7F9A5AE36FB1D79FA134B96512592</t>
  </si>
  <si>
    <t>01514E8CC313ED7EFBD5927C4B8AEADD</t>
  </si>
  <si>
    <t>C804B2949DB551691865BC999DD36990</t>
  </si>
  <si>
    <t>F29AA272B35FD260A461FA61E096C715</t>
  </si>
  <si>
    <t>7E14EB248C0E4AAE827A2F5A93AFA7DA</t>
  </si>
  <si>
    <t>E34CA0DC7C532B0E8A6DAE8CDB67BA51</t>
  </si>
  <si>
    <t>F6ACDEC067816AF7CF2323151C15660D</t>
  </si>
  <si>
    <t>978F04E843D44CBA1EF76C00AF9A3777</t>
  </si>
  <si>
    <t>BDB0E8FE75CDBA2122EA660B25A8DB0F</t>
  </si>
  <si>
    <t>C0584D7411E0864AE422464C1B0D3621</t>
  </si>
  <si>
    <t>941F3B3F3E1AD0AFB48A03D9CE14E58E</t>
  </si>
  <si>
    <t>2A00FD86B12E395BD25E02E0926AF712</t>
  </si>
  <si>
    <t>DE356F2CED77464D6AF793EC10C13044</t>
  </si>
  <si>
    <t>32D85269D92717AF9D4389F6B3F2AF9F</t>
  </si>
  <si>
    <t>77BF79035276D5382740577F8183BF01</t>
  </si>
  <si>
    <t>BF7F66CF961C27D4E15E06033860B69E</t>
  </si>
  <si>
    <t>4F918727E110C7EA38B9AA209F3FF5C6</t>
  </si>
  <si>
    <t>0F4E353CF75951057B7D61F276148318</t>
  </si>
  <si>
    <t>18DACB631FDFAF7E4083A620ACDCA0BA</t>
  </si>
  <si>
    <t>E400A13266289DFA4B35B4EEB922CDD8</t>
  </si>
  <si>
    <t>0B0AA1012EDD9A350B07B920EBCA5FC9</t>
  </si>
  <si>
    <t>AF66BF25C8C961BE11CFF23AA34BFA09</t>
  </si>
  <si>
    <t>3A7F6925882EE4D8FC9D3619B25A8E90</t>
  </si>
  <si>
    <t>F995E00C2415B3574BF9C38AE11A38AF</t>
  </si>
  <si>
    <t>E4F6539076E5E345559803AEE7BF34CB</t>
  </si>
  <si>
    <t>1664AA71FA474B4C6CAF6B589314A9F3</t>
  </si>
  <si>
    <t>AF7F6C26AFDCFFF717FEB68B07492AD7</t>
  </si>
  <si>
    <t>DF5F6CAC9DAA610349FD7961C26C8456</t>
  </si>
  <si>
    <t>3E2178FD92FDF87AAEE933FF22138407</t>
  </si>
  <si>
    <t>615905BA8F091FAD9D5B4F9E08E947AC</t>
  </si>
  <si>
    <t>232C3D183EB756B2B766D0FA6F6CA28F</t>
  </si>
  <si>
    <t>8586387B07FC52E754C0CA1D7A042701</t>
  </si>
  <si>
    <t>CA8EBD7223530F62463B16B2B16C5F2B</t>
  </si>
  <si>
    <t>6840EBE2464F9FA58C54048A8026F189</t>
  </si>
  <si>
    <t>5BAB0E4525261C6DBEDF78A0CC780B78</t>
  </si>
  <si>
    <t>3812395D9B442C14096BE7E7DFABAA39</t>
  </si>
  <si>
    <t>29D59DED8B5FE436D4AEDA51028FED44</t>
  </si>
  <si>
    <t>601600E4DAEA3E211D18E0FC30D73757</t>
  </si>
  <si>
    <t>34F30DA1210A06CCD6A12B32BDD49982</t>
  </si>
  <si>
    <t>F22B9CB5908C30C588A4E8A93E3E294C</t>
  </si>
  <si>
    <t>81605F3973D6ED52F510D3097F6AB389</t>
  </si>
  <si>
    <t>1BE2360DC0197B7E7C7B1AA485F057FB</t>
  </si>
  <si>
    <t>A4E66652196068E4F2562818B1EAF141</t>
  </si>
  <si>
    <t>FBD9E5F56E3DAF61E3C612F465FDB9B9</t>
  </si>
  <si>
    <t>EFEC9605193FC1FDBE0CEC192CF1B96A</t>
  </si>
  <si>
    <t>976BEF46D9E421D78F5B917BFC27A3D0</t>
  </si>
  <si>
    <t>6DEF45E1A4F7FFE8609CAEB1A6037FBF</t>
  </si>
  <si>
    <t>473D62276B9CEB8D6A75E94249176814</t>
  </si>
  <si>
    <t>A93E42DA77DDCF8E65E864CAD3FA445E</t>
  </si>
  <si>
    <t>774528A03593E0E25FFB71C41EA38177</t>
  </si>
  <si>
    <t>2CEA9C6B9597063E36BAF30E4D43CD4D</t>
  </si>
  <si>
    <t>AB3DB7ABFA915D6C5FCE4ACDD3D8F052</t>
  </si>
  <si>
    <t>A6DB1DD51FBCFEC6EA326B3BFF363621</t>
  </si>
  <si>
    <t>8821C540298D3E606C91011CAA76F110</t>
  </si>
  <si>
    <t>685A871E07E19012F826A2E2B8582F6A</t>
  </si>
  <si>
    <t>2F50D1730272C51C6159C95C184C7005</t>
  </si>
  <si>
    <t>59B8A3846D410EF9110440375A17777A</t>
  </si>
  <si>
    <t>18B344B4BD147CC33E2BD7087D33520B</t>
  </si>
  <si>
    <t>E233190FE1CFA9C3B4B5B4F782CB8CF8</t>
  </si>
  <si>
    <t>F95B0FE791B54C2CA22C4AB7531BF76C</t>
  </si>
  <si>
    <t>DA78C3EBAD9BE5D89FF9B5885AC5B54B</t>
  </si>
  <si>
    <t>18007</t>
  </si>
  <si>
    <t>7F0F8CB6B10F635EDAB009BE4AEB446A</t>
  </si>
  <si>
    <t>7D9D5B20E6FF6D2022B0E16DADB099C0</t>
  </si>
  <si>
    <t>06687AF9A3C6EAF3806F81EFB6492280</t>
  </si>
  <si>
    <t>FBF65B43CE5B8274F45A99F05ECD08A4</t>
  </si>
  <si>
    <t>F2159FBF2EF4E774F920787D5FBBEDBD</t>
  </si>
  <si>
    <t>F8BB44EC7AAF8E0768E33839984AC6E5</t>
  </si>
  <si>
    <t>5A21048CC9A8EF4F89FCCA5E7F688CF3</t>
  </si>
  <si>
    <t>351F90AD6C090ED84D15E00DD2AA753E</t>
  </si>
  <si>
    <t>D35E3C98B13B06F6834738B78BDCA9DD</t>
  </si>
  <si>
    <t>BEBD1A4C3D13832C40DF1EE676737BED</t>
  </si>
  <si>
    <t>0B2182DBDC519CD4FF122AD9815CF411</t>
  </si>
  <si>
    <t>EBD8254282DFE67E42EB0EA2D3F3E11B</t>
  </si>
  <si>
    <t>BB8309BBC167F0142ECDAFA7E2C34ACE</t>
  </si>
  <si>
    <t>3564642AFEDD9F9319D5952472990573</t>
  </si>
  <si>
    <t>FB104CA75596AE0AD488C239ED6081E0</t>
  </si>
  <si>
    <t>A8EE2B695159A7A8556DF53E8ACB2DB4</t>
  </si>
  <si>
    <t>557F53931517E67FDF0DDEC5409A4575</t>
  </si>
  <si>
    <t>FD16F78DA5F85C21B06369D20678DFB1</t>
  </si>
  <si>
    <t>A6AF9D4596B1E4C1893E9D8182F64BD7</t>
  </si>
  <si>
    <t>579A2766CF1FF5C77EC8624A6FA358C9</t>
  </si>
  <si>
    <t>761F0C1A773CFC9443E3BD2235013097</t>
  </si>
  <si>
    <t>7470EB00C11518533B080E5C5C2F252B</t>
  </si>
  <si>
    <t>C4F11075CC62CFDE3CB4D3689DEE38D0</t>
  </si>
  <si>
    <t>C634D05140AB5ABDADD918133711E237</t>
  </si>
  <si>
    <t>F0BFC3BC28B2AA4C9E4D24839B481C74</t>
  </si>
  <si>
    <t>B07359AF0851721EB0EFE8DAD5A42D9F</t>
  </si>
  <si>
    <t>0E34E5F7A523E5D5CF3B9DAD013F0D71</t>
  </si>
  <si>
    <t>B5360202C0D02A49435E8AC27B6D684F</t>
  </si>
  <si>
    <t>E9182274FAD417C4ADBC7F2995EDD62C</t>
  </si>
  <si>
    <t>B555B253C40714D76E7657F28565FA10</t>
  </si>
  <si>
    <t>0DA0BEDDA006A7853B49AC5149462167</t>
  </si>
  <si>
    <t>936849EBCD9234ECB8AA01DB37E80D32</t>
  </si>
  <si>
    <t>017466D66CD775C7E8C3FACFCAFFEDE5</t>
  </si>
  <si>
    <t>EF03A555185C50BB3801A2AD6337F0C3</t>
  </si>
  <si>
    <t>19FB104958984979C52E5C77901DA8E0</t>
  </si>
  <si>
    <t>0043DE5713A5157462BC821480D47E60</t>
  </si>
  <si>
    <t>61ECA858351CA0AFD960D4968826C3EA</t>
  </si>
  <si>
    <t>7D4BA3D56DB208C19BD66CC27E39D4A9</t>
  </si>
  <si>
    <t>03DD6BF493AFA2AAB38FC2301DB0879A</t>
  </si>
  <si>
    <t>EB149B668EA655385F3AAE5BF6358AE2</t>
  </si>
  <si>
    <t>FA7D38A4C831C86A8633B79652CCFA11</t>
  </si>
  <si>
    <t>2945B5DEB1B63A3B0BCE951DE26302EB</t>
  </si>
  <si>
    <t>1E30C65D0DC37C8CD46F6910B8C8E2FE</t>
  </si>
  <si>
    <t>78A4D9DACBD80C32331DECF182CAC716</t>
  </si>
  <si>
    <t>BAA8409F42AE97C5924F60019A26263A</t>
  </si>
  <si>
    <t>1E6085BF56AABBC2CA961547E9793D68</t>
  </si>
  <si>
    <t>3E7052454608A8B95DB0463C6BBC1392</t>
  </si>
  <si>
    <t>38662.7</t>
  </si>
  <si>
    <t>673EBF04A72FCEC811FE87FBD6D934FE</t>
  </si>
  <si>
    <t>72B61EF32D27111AC0A43614696EAA40</t>
  </si>
  <si>
    <t>E62AF0381578FF17828C8DBC085A4926</t>
  </si>
  <si>
    <t>6E0900802E618AB215C054A99D9CC3FB</t>
  </si>
  <si>
    <t>FEFBE7AA19B21662D3B33904286AB241</t>
  </si>
  <si>
    <t>9E07021947A2C36DF912715F2EBA7BC1</t>
  </si>
  <si>
    <t>A8423B542C93F4ADF40F54F5F3A1F531</t>
  </si>
  <si>
    <t>6F5A2E93FFA774B79D08C193059A9493</t>
  </si>
  <si>
    <t>B0D26F78BCEA533F2A5F1435585B77B5</t>
  </si>
  <si>
    <t>42418D45023FEC09B3C1E56BDDE730EA</t>
  </si>
  <si>
    <t>6F4D332214EA2717AAC7779FE5ADC411</t>
  </si>
  <si>
    <t>550121BE5A9F28DC32AFA80A9680CB94</t>
  </si>
  <si>
    <t>B509BF7EF0FCA584FEDB62E8F9664903</t>
  </si>
  <si>
    <t>684D6758B6756E9A4CD273E23404CB5E</t>
  </si>
  <si>
    <t>9623222152700F9D0B8B02DF49F68134</t>
  </si>
  <si>
    <t>566337784B26D67283C029112917C232</t>
  </si>
  <si>
    <t>58968BF2E71F35F8C409BEF755F1EF32</t>
  </si>
  <si>
    <t>6F702B40423597B43D9CC707693223EC</t>
  </si>
  <si>
    <t>04E3ECFDC4299824BD67E5421C9A1D94</t>
  </si>
  <si>
    <t>9DB0D44C65231034CE2EB504979B9D78</t>
  </si>
  <si>
    <t>F800308D10883FA746B82E234F5A6C3A</t>
  </si>
  <si>
    <t>49D34DC8234B358ADD912E1A4B01618A</t>
  </si>
  <si>
    <t>5FBA48E5D9CB6546A23F2125ABFF57DB</t>
  </si>
  <si>
    <t>A2A7F877A16CD293DE3753EACBC9263A</t>
  </si>
  <si>
    <t>4B6CF124B3CA923270B08BCA32A17F06</t>
  </si>
  <si>
    <t>F0C3DA86C0D16C5C1332836262A3A0FA</t>
  </si>
  <si>
    <t>5C7595A77DBEDA45AB5E0831B52B69C8</t>
  </si>
  <si>
    <t>2B47C1D0BE681CD23AA74A621EB62063</t>
  </si>
  <si>
    <t>354A0A9B04299478107985E3F41D0DAC</t>
  </si>
  <si>
    <t>02A3199A961C9E576FA2D98DA0137FAD</t>
  </si>
  <si>
    <t>FDAA956117D44789A0AC31F09CE97E23</t>
  </si>
  <si>
    <t>CD83C56ABBA3C6EF8C4E1E75908B1748</t>
  </si>
  <si>
    <t>2E6EFED0FACBD6A48BBAEEF8BE5441DD</t>
  </si>
  <si>
    <t>DAC5EAB51F820044BF925A6A435D5293</t>
  </si>
  <si>
    <t>450FEA346EAA86244B344BB65350C7A7</t>
  </si>
  <si>
    <t>F3CAE09A57E5F6445A01A19FB2993635</t>
  </si>
  <si>
    <t>F401E2A70BEA8765F631607A8D871491</t>
  </si>
  <si>
    <t>B215A50D5FA4032378FE3B209E2DD643</t>
  </si>
  <si>
    <t>C0B08FC8CD5BFAB4C3B9D93C1EA2C028</t>
  </si>
  <si>
    <t>2E7475EF5A090E0C4C0BD20F187FB66B</t>
  </si>
  <si>
    <t>58112AE5D757021292CC5D75309ED88D</t>
  </si>
  <si>
    <t>C211A6E0366FAD6ECFE02997B95EB0AA</t>
  </si>
  <si>
    <t>5234137BBE8859B3BC3A17B6D90A81D4</t>
  </si>
  <si>
    <t>2F3F50490F64B208835AC04DEAEA1FBA</t>
  </si>
  <si>
    <t>2C82A1C080E75E696F9771BBCDEC6B2C</t>
  </si>
  <si>
    <t>D8917525A55CF901EEF4F0BD11787029</t>
  </si>
  <si>
    <t>EF5EDE4EDE560EFDDF93DD4553E1FD4E</t>
  </si>
  <si>
    <t>D989E549C8B7813E11BE6F7A618AC8DC</t>
  </si>
  <si>
    <t>0ED67106CF7472DF4FCC7F7619F93730</t>
  </si>
  <si>
    <t>0790ECF9D77A554674D429A056A31AD4</t>
  </si>
  <si>
    <t>0363D55729BDEA1FA34259CCFABC4BE3</t>
  </si>
  <si>
    <t>CE5280E7513D4BA6DAD7B40C9E4E77A9</t>
  </si>
  <si>
    <t>D13872BB7D4BB2FC9E0FABE7A779F96A</t>
  </si>
  <si>
    <t>2F41DDE0D96D137CE38FE04AB9787F31</t>
  </si>
  <si>
    <t>053166A24DF4E0F8E7AD38C28F254736</t>
  </si>
  <si>
    <t>0F7740889C179776D145CD6E2D4D58CD</t>
  </si>
  <si>
    <t>D8C49056EED31D3999B83CBA15032947</t>
  </si>
  <si>
    <t>9844987B14D5F0FCFE23AC26A91AC19B</t>
  </si>
  <si>
    <t>25B293901164A531E3E935DA1AF74AB2</t>
  </si>
  <si>
    <t>001BF5C2E1D491E7E18C31EBC1BC79B1</t>
  </si>
  <si>
    <t>5EF61D6DEBBF519A8E6B845E2B90828B</t>
  </si>
  <si>
    <t>BA18E1D006A791ABAE753DC7E54DFF27</t>
  </si>
  <si>
    <t>C64CBE01283FB70A8FF354EF4219F9DC</t>
  </si>
  <si>
    <t>E0726BE0E5A3FE9ED03BA9AAE68D3F44</t>
  </si>
  <si>
    <t>B50AC279AA24ABB17A0BD082C32AEDE6</t>
  </si>
  <si>
    <t>2E42B2861AEBE555C17D48EC50850280</t>
  </si>
  <si>
    <t>9600018A2CC7A407DEF15A0E649B4DD1</t>
  </si>
  <si>
    <t>62E14139FD146E20DB4FE4963B9623D3</t>
  </si>
  <si>
    <t>469E9730A031E419C770AA94F79046E5</t>
  </si>
  <si>
    <t>19A8AB7F697E711306D09DEFEB8D4B4C</t>
  </si>
  <si>
    <t>FA1ED76FF2AE88590D3F0072A82F054E</t>
  </si>
  <si>
    <t>95D25521F236C4BB7A1275B5B8B1F6C0</t>
  </si>
  <si>
    <t>7A8A9D6E193C00915397D00BC438F09A</t>
  </si>
  <si>
    <t>4E65B11CCB1269F060B5F3B5D28FA314</t>
  </si>
  <si>
    <t>FD7D89E70985297C6F4E0E6AB3FD26E9</t>
  </si>
  <si>
    <t>4C9D0A6B8A00685ED5D4AAF17939650A</t>
  </si>
  <si>
    <t>A2232C859C9A58470933EE18CC556245</t>
  </si>
  <si>
    <t>32531A30BD8B385A26EC18F39F5526ED</t>
  </si>
  <si>
    <t>2558A175A94134ACA49979B96AC4CB42</t>
  </si>
  <si>
    <t>32EA6B0DC89295FC267C2925DE6CA8C6</t>
  </si>
  <si>
    <t>5CAF93C173C2EC3D1DD014BC76FB38CA</t>
  </si>
  <si>
    <t>07C70C42844F9FAAAB19CA2FF73B6679</t>
  </si>
  <si>
    <t>F474804BDC85F9F6D75353699AE020B6</t>
  </si>
  <si>
    <t>391C7EFFBFBC2DACE9A067E852E1A790</t>
  </si>
  <si>
    <t>57F9F2365D285856FCFF37A8DA648CF7</t>
  </si>
  <si>
    <t>11268.3</t>
  </si>
  <si>
    <t>D8AD07D28BF174E0A698E1C3F13D5F8F</t>
  </si>
  <si>
    <t>13CF1F3EC4CB89F301969578D49389E8</t>
  </si>
  <si>
    <t>A00E10D46D81C524CD10A1E93D02DACE</t>
  </si>
  <si>
    <t>57FB27DC709EF1CE7E26E708FAF98188</t>
  </si>
  <si>
    <t>D4B45D9ED1281F1ABBDAAC16C05C38CD</t>
  </si>
  <si>
    <t>D54CA7451AE10BA36BF65966BC8726C6</t>
  </si>
  <si>
    <t>C13C112F54BF77660AF65ED232013D98</t>
  </si>
  <si>
    <t>940E1C08BD6EAD7470C009F861576944</t>
  </si>
  <si>
    <t>1CA8AF72A9D047FB44DF8F95EE7DB9B7</t>
  </si>
  <si>
    <t>69EA0938F2173AC22B8E15A9AFBF04D6</t>
  </si>
  <si>
    <t>4CAEF851D2D0B641660B51F9F597AA7D</t>
  </si>
  <si>
    <t>B3A2A95BD8C25E330415541090AC7344</t>
  </si>
  <si>
    <t>91FA405CE1F5BDC91B1314E56894C670</t>
  </si>
  <si>
    <t>B5C3A62964969A99C682C422AD144543</t>
  </si>
  <si>
    <t>99D87539506E4865DDB1C53CDC4ACC59</t>
  </si>
  <si>
    <t>1FA738270D795636E759069E5E0E7B1D</t>
  </si>
  <si>
    <t>57C8EE94ECD2A69453FEECE3BF1B163A</t>
  </si>
  <si>
    <t>CB2D8A719F0F336D789D40612EE2F446</t>
  </si>
  <si>
    <t>065FED5AA6AA7C199279BB4BCF880932</t>
  </si>
  <si>
    <t>B04AD8970C365E1767D499DC28359283</t>
  </si>
  <si>
    <t>697D11C6120DB8B1AB355CBB9A39EB68</t>
  </si>
  <si>
    <t>D5FFF44C811648DE9094DD150F0F4486</t>
  </si>
  <si>
    <t>183668F8D541490939005061F7B1E28D</t>
  </si>
  <si>
    <t>9450B4CD8D227E13956FE8AFE6C1B1BA</t>
  </si>
  <si>
    <t>342793465C752210235D1CE14FA01C37</t>
  </si>
  <si>
    <t>8CCE0DA99E70B99DC5EF25192ABA9BBE</t>
  </si>
  <si>
    <t>6AFB18A4F7AA561BDDE4055D21BCC2D5</t>
  </si>
  <si>
    <t>4FB1962F55CBBF98AFDA61A8D1803213</t>
  </si>
  <si>
    <t>DD87E6E5775FBD5FFB1FEAD54B5D3C14</t>
  </si>
  <si>
    <t>C1AC0E5380F8AE617F16FD9B65618F8D</t>
  </si>
  <si>
    <t>DBC4C8D86322570CAEE51E5C8052B930</t>
  </si>
  <si>
    <t>1BF6050A263F7BE33F92CE34096E7AF0</t>
  </si>
  <si>
    <t>828E7E434CCE1A8A858E5355C5F48F4A</t>
  </si>
  <si>
    <t>3C41B63566CAC397750443E6D8AEEC14</t>
  </si>
  <si>
    <t>46FC761B96FCEF01FECA50AFB327EEC1</t>
  </si>
  <si>
    <t>96C3311291F7B000E0AF052C4CBA0D66</t>
  </si>
  <si>
    <t>53DFAAFC2FB1A0AD9AEADE663F54FD0A</t>
  </si>
  <si>
    <t>F1E75C0018D58D2C865411894DC276F2</t>
  </si>
  <si>
    <t>435EB89B146E824A0B43A1525152627E</t>
  </si>
  <si>
    <t>027636165AA525C91829F90B9BC90439</t>
  </si>
  <si>
    <t>37A3E3F75C442E0219A02602D9F071B5</t>
  </si>
  <si>
    <t>296023F8BD3325DE32275CB3E1D7BA63</t>
  </si>
  <si>
    <t>D836BA1D54D5A879B5FD121730936EF9</t>
  </si>
  <si>
    <t>2E9FA11D13E78BB91683E59BCEDD0145</t>
  </si>
  <si>
    <t>F14471F8A0B02B4D400F8C03CE07CAB0</t>
  </si>
  <si>
    <t>10456FC861D1A9B1B58E8D3EDE4C975C</t>
  </si>
  <si>
    <t>D4E77FD00C86E780E4098E414503F575</t>
  </si>
  <si>
    <t>6E11CB0BCC4C4D2F0CF855BCCC005E49</t>
  </si>
  <si>
    <t>C5DFAA73FEB034A260052E90D95E278B</t>
  </si>
  <si>
    <t>BF556528BF2BA6FA7DCB2656575CF2D8</t>
  </si>
  <si>
    <t>58EA49B8BB7514E6DE93E42AC73D6367</t>
  </si>
  <si>
    <t>D5251BB046488E5399B9A69B2CF8A849</t>
  </si>
  <si>
    <t>C8BBBEA09AD4344DDCF65DCD91308722</t>
  </si>
  <si>
    <t>73515BF58A77D5F1E1E36A433558C46E</t>
  </si>
  <si>
    <t>518D3D2DE269DB441FE8BAE877E9D75F</t>
  </si>
  <si>
    <t>4DD8EC60F8A5192C4917F779180BDDFC</t>
  </si>
  <si>
    <t>A604BB5CE133B21155037BB13EECD558</t>
  </si>
  <si>
    <t>50ECAA3E14933ADB8066EBD2E802BF45</t>
  </si>
  <si>
    <t>C8FCDF3AD7331ED078387220BE82D264</t>
  </si>
  <si>
    <t>5FFC4F8BFDEC50C1B06C82D291AE8F5D</t>
  </si>
  <si>
    <t>EB4C9146085631F9F6CA39FFAD600A36</t>
  </si>
  <si>
    <t>9F8BA9B3263C2644B93ECB7F6674D483</t>
  </si>
  <si>
    <t>B4069CAD221F9F2AF023818A8C507D47</t>
  </si>
  <si>
    <t>B7CF41020B79E3EDFF9D85E5DB6F3C13</t>
  </si>
  <si>
    <t>267318A2A1557CE0D163BA5B4A62C12F</t>
  </si>
  <si>
    <t>CA185825E5164222A2913ACCEE0678BB</t>
  </si>
  <si>
    <t>298AFE3CDD9D4F231EE96DFACCCD0E10</t>
  </si>
  <si>
    <t>2C297A21C278396580187360D3D69EB5</t>
  </si>
  <si>
    <t>5B9BA20497D6CF7AD657D8AE0A31D255</t>
  </si>
  <si>
    <t>EB48A35FEA818782BE312608C1D6AAC9</t>
  </si>
  <si>
    <t>14B7C3CFB084D485EB9FA5830AA38C63</t>
  </si>
  <si>
    <t>AB5154623BBD003592A370399E2EC569</t>
  </si>
  <si>
    <t>5A27433E11D6E4E658B40D2C79829FE7</t>
  </si>
  <si>
    <t>5A4E030D35E770067F43D941808C995F</t>
  </si>
  <si>
    <t>7E48F051E187E9C0D59123523FB75B32</t>
  </si>
  <si>
    <t>BB086D0DFD0DACA5125DB837B9FFC806</t>
  </si>
  <si>
    <t>82FAC242C397405EC0D57F619BC00AF1</t>
  </si>
  <si>
    <t>A04F3C6319DE7F74ACB0A5976909952C</t>
  </si>
  <si>
    <t>5523C5F403335CB413F2381C3FB26BE5</t>
  </si>
  <si>
    <t>18ECDFFDD32946896D67D27982A22658</t>
  </si>
  <si>
    <t>97796321B4D07B9C4D653E3416CB138F</t>
  </si>
  <si>
    <t>F364A150837E23E78A3B80F69ED2B0A7</t>
  </si>
  <si>
    <t>F4A2590942048E135E5CEDEBB9905FA3</t>
  </si>
  <si>
    <t>C1DFA801D73CDF280E53BE0DE141D043</t>
  </si>
  <si>
    <t>CFBED8B676C2DEEF88627DD75373591E</t>
  </si>
  <si>
    <t>A0BF8C9A3553477F4EB047EC72701E3B</t>
  </si>
  <si>
    <t>194D9B8A016F48A3B2973886C7F2A868</t>
  </si>
  <si>
    <t>1895DB5E854291EF4C203D5E29C2B939</t>
  </si>
  <si>
    <t>B0C01A8F46CD7B4896EFE018871C7AE0</t>
  </si>
  <si>
    <t>A1FC423CED6E4F1184B8E06B9426262A</t>
  </si>
  <si>
    <t>EC33993BA6E607C9063700EDF09D5F3F</t>
  </si>
  <si>
    <t>F1BCBDF5898958822891E557B9262F5F</t>
  </si>
  <si>
    <t>9682B6F6DA90955E24768F282F96FC05</t>
  </si>
  <si>
    <t>7F32613FEC273E972BCF9FE278BFE0CA</t>
  </si>
  <si>
    <t>847276EABA086F4692C6570D173CFBD0</t>
  </si>
  <si>
    <t>C13A97FEFE1D8E2C7850F7F3CE49B87F</t>
  </si>
  <si>
    <t>715D69AE792F5276E898FA512262AB24</t>
  </si>
  <si>
    <t>846F32D554F9472EBFF8B69FEF26FB99</t>
  </si>
  <si>
    <t>2958568813D7E4B16296272274773235</t>
  </si>
  <si>
    <t>F7ED636B35B9893BBE33CDF9FD066E7E</t>
  </si>
  <si>
    <t>E0E3029E00AFC4921A278A152B2AD6FD</t>
  </si>
  <si>
    <t>BFDA95B57D5B2ADC6F28F6DADABC61D4</t>
  </si>
  <si>
    <t>EF1B5A65527FC8FAF158522AE2B86958</t>
  </si>
  <si>
    <t>995E6638D121A3079AF43D7B1C365860</t>
  </si>
  <si>
    <t>D007764E19D2C40B2FADDE87C5B0B45C</t>
  </si>
  <si>
    <t>11E37251659874C4FA2FA05662B5078E</t>
  </si>
  <si>
    <t>6B083EFD0314F45789E54A7D1D5713BF</t>
  </si>
  <si>
    <t>C89BBDD942B5C51F2A3223EDEFEE70B3</t>
  </si>
  <si>
    <t>4914E98CA950E6BDCF48425E948774E1</t>
  </si>
  <si>
    <t>65B388F42FBA314608CE00370E6953AA</t>
  </si>
  <si>
    <t>605A18FC9DB73835A67A6A687E72B92E</t>
  </si>
  <si>
    <t>63EA9F5852A9CA9A6C59F935413AD452</t>
  </si>
  <si>
    <t>0164625073E0C2BD3E38B05FEDC1CE2B</t>
  </si>
  <si>
    <t>A0CBC94455F36534482449AE53A7137F</t>
  </si>
  <si>
    <t>42D69CDF107E6DEDD03312E904B51587</t>
  </si>
  <si>
    <t>E7546305E678EE8E9948268EE37B2FB3</t>
  </si>
  <si>
    <t>7D815F55AB3859535B777ECC07ED2EFF</t>
  </si>
  <si>
    <t>B07416E2B452B27892EA7801EAB065B2</t>
  </si>
  <si>
    <t>F2475BAB5B61ED9F4DCD3D6481FA187C</t>
  </si>
  <si>
    <t>1EB51EE58A8847EA0B81F0CB54E61285</t>
  </si>
  <si>
    <t>253466CADE6727CFDF527D90CB2F6947</t>
  </si>
  <si>
    <t>430A281F1766A2E563AD4FA3C3C386BD</t>
  </si>
  <si>
    <t>4646E291258F52967480572ABD937FF6</t>
  </si>
  <si>
    <t>A609D9A4E2D0D504845223AFB291A28B</t>
  </si>
  <si>
    <t>9A38CCBFE02A4A0086C216371C788CB2</t>
  </si>
  <si>
    <t>F4058B2A167E7D6F3F11D7E4F7649B08</t>
  </si>
  <si>
    <t>90FA02A46504E4E3426F824A46B79375</t>
  </si>
  <si>
    <t>D7653A0EE28ECE09EF347F9734A6E371</t>
  </si>
  <si>
    <t>064A8C7F76F56901BD677CF4B24D7E25</t>
  </si>
  <si>
    <t>F0939D13EF9657244B556E9340BABA73</t>
  </si>
  <si>
    <t>300E13A1943B2A41ADAA02416FDAE64D</t>
  </si>
  <si>
    <t>6E6A8F865196DBB3DC96264884F50146</t>
  </si>
  <si>
    <t>1DE29DED80E50B431AB0DEC34A98869D</t>
  </si>
  <si>
    <t>D76DFD83F5A8792364DF82C4397B5FD8</t>
  </si>
  <si>
    <t>72410DBBF4234DDD156666BF77828AAD</t>
  </si>
  <si>
    <t>DE96592850CAE61B0862D13AD3089A22</t>
  </si>
  <si>
    <t>F3CFB8F45E6519E68AC08207FB54BE68</t>
  </si>
  <si>
    <t>99CF0E5458E29C5528DCA435C63EA0E1</t>
  </si>
  <si>
    <t>F942C566434800070ECF48D8C18F277F</t>
  </si>
  <si>
    <t>277DB3ADC9D82A4797FAEBB687FB217C</t>
  </si>
  <si>
    <t>14882C18E5FC50B96EFDEDFA5F27D6D5</t>
  </si>
  <si>
    <t>E16EC5715A7274073D9F2C17D80FF4A2</t>
  </si>
  <si>
    <t>176DC5BE91C4E200483B6C90158ED197</t>
  </si>
  <si>
    <t>33258C6F7BD7E64B81D5E96974EE055E</t>
  </si>
  <si>
    <t>48A279F7968D54608934C134B0E9E0A6</t>
  </si>
  <si>
    <t>A5B0CFFA3B663B8EBEC75BD84F4C7874</t>
  </si>
  <si>
    <t>2108E9A297533F5A402B6DC67E24C050</t>
  </si>
  <si>
    <t>38301B50E846CC96F5F6F624CC810658</t>
  </si>
  <si>
    <t>20292683F0553BDDEBC21F117A27BC7D</t>
  </si>
  <si>
    <t>DDEAB6C8954F8618712EF37B728EDE7B</t>
  </si>
  <si>
    <t>5ADB066EB057FB6EA7421D6BAA4A58F0</t>
  </si>
  <si>
    <t>FDACBA180616E99A73FCAC33124691C9</t>
  </si>
  <si>
    <t>649D3403270834128F321F2DE95F091C</t>
  </si>
  <si>
    <t>A4A32CD4CF340FD184F36A1A6E58D286</t>
  </si>
  <si>
    <t>4BBAC7B472697D452EDB144CF828E494</t>
  </si>
  <si>
    <t>F3B6E8598E52AAFABD23D9CE0B0A0E7E</t>
  </si>
  <si>
    <t>0EFD2F659869625DE887977DB2C74AC3</t>
  </si>
  <si>
    <t>0F0397FDF0B54E2F3F7C88A91F279066</t>
  </si>
  <si>
    <t>C35A96D4F7FFF90AA4807686A7789461</t>
  </si>
  <si>
    <t>C418A3CF71F83A37E13E3CA0B42ADF60</t>
  </si>
  <si>
    <t>D431281B987B32DF2AA3BBA43D1C9E62</t>
  </si>
  <si>
    <t>EFF9938084BFDA6F7D89B15BE23519A4</t>
  </si>
  <si>
    <t>E5DC3887482C23AE0EB567001D46169E</t>
  </si>
  <si>
    <t>2BA36750E4D1C715EE6059612750B937</t>
  </si>
  <si>
    <t>664FD44EE74E5EBACF6586A636D0B894</t>
  </si>
  <si>
    <t>29F132AF16429561F157A40366A4F4DE</t>
  </si>
  <si>
    <t>38B3BD0C9A89EDB7444AA11161D7CE46</t>
  </si>
  <si>
    <t>FF0CBC84CE5D24A8F308D163E45F0ACD</t>
  </si>
  <si>
    <t>B7A8FDAE922582327467FEE9E2B922BE</t>
  </si>
  <si>
    <t>D975E4581896215C6B6782CFB3D8A37A</t>
  </si>
  <si>
    <t>4F072E988E17BFC4842D28B0D8BBFEBC</t>
  </si>
  <si>
    <t>A2DFEE1217A13DFE8EA741A5448F2C37</t>
  </si>
  <si>
    <t>93590DFC5BE47EDDD261539B0D5180C6</t>
  </si>
  <si>
    <t>EF5DA654C1C9D4433C7E3A0A24419B9E</t>
  </si>
  <si>
    <t>CE9120FE562089EE4F437876FE7B6D71</t>
  </si>
  <si>
    <t>2F255399359DB0554EAB27C8476BD260</t>
  </si>
  <si>
    <t>4A7B61BC92330AA0D526A59B9D73F280</t>
  </si>
  <si>
    <t>D4E7827BE7AE9D863C5EE463141521D4</t>
  </si>
  <si>
    <t>3632F4B9640909B242DB283F548CD0FF</t>
  </si>
  <si>
    <t>2BED3570A29228198D6FB9D6A3BCE60B</t>
  </si>
  <si>
    <t>4A112F3735F89721186856385FE8F24F</t>
  </si>
  <si>
    <t>E375367EC96E946F8F2A1FDA84CAD0B7</t>
  </si>
  <si>
    <t>CF6FA05499E1ACE7517B8170E843E30B</t>
  </si>
  <si>
    <t>3DC3EC3C4065829795CC08FE7BB23C6A</t>
  </si>
  <si>
    <t>79ACBDB4D4F6EFFDDD273DF33F07B75C</t>
  </si>
  <si>
    <t>B7F10C6901D2C081568352C638175503</t>
  </si>
  <si>
    <t>44B8A4B310C19BC620B344500A0C8DF0</t>
  </si>
  <si>
    <t>BB473150D194444C0DCCFC5A215B724C</t>
  </si>
  <si>
    <t>500DEE62E85303F02E21CD6BB1E073C6</t>
  </si>
  <si>
    <t>8062A9C109EEF9A63238D26F32708CE9</t>
  </si>
  <si>
    <t>7A15ACE8F7CCDA0E81093E3E3E792DAC</t>
  </si>
  <si>
    <t>B768F8FFFEB34894A4D468DD4482101A</t>
  </si>
  <si>
    <t>95906DEF0563B4C5EBD57C270235253E</t>
  </si>
  <si>
    <t>56980907310BCECA28C44B8409EA11D5</t>
  </si>
  <si>
    <t>B4CE1E1459F6E16D6AC8EF0A703D3ABD</t>
  </si>
  <si>
    <t>4B9334C3243CA6CEF966579491B0ED64</t>
  </si>
  <si>
    <t>1A89C0485AE349D93E278B24B0EF1622</t>
  </si>
  <si>
    <t>AE062BF7EA626439E0D2E6664262215E</t>
  </si>
  <si>
    <t>EC023704856D72CCC160E311A2B461BE</t>
  </si>
  <si>
    <t>A944EEAA2F6EEE0E64CEC71875A6DEE6</t>
  </si>
  <si>
    <t>6CB072AE0A6934C007ADF7CD0D905212</t>
  </si>
  <si>
    <t>57E59D730B52775BA82949341A7E93EC</t>
  </si>
  <si>
    <t>8EA68AD7913AB2128E0A410D72B88F6D</t>
  </si>
  <si>
    <t>BE8762A7513EFD81FA037DCB4B08DA33</t>
  </si>
  <si>
    <t>CEBA7C5904E47C0960DD79BE5B1F714F</t>
  </si>
  <si>
    <t>97443A63FF3B186023864B9ED195F01A</t>
  </si>
  <si>
    <t>BB9EB15D08EA3256EC6F86257FF5740F</t>
  </si>
  <si>
    <t>FE5409B557F6EDDB4FAB46C326694887</t>
  </si>
  <si>
    <t>F96B6925D75F4A6B8622159E991A1F6A</t>
  </si>
  <si>
    <t>937249AF80D50FBC8336AEED61DC4DA1</t>
  </si>
  <si>
    <t>2B1F7D09FE1AB8A4D6EF1285686AA3AB</t>
  </si>
  <si>
    <t>C8B2B3E03EA00E17C214F5F00906FD42</t>
  </si>
  <si>
    <t>CEFCD9B0C517812FD15CF24D42C45FC4</t>
  </si>
  <si>
    <t>00B67C08CE43360F22DC54DBECEB0C59</t>
  </si>
  <si>
    <t>0B8AB2DD441684B6AB87A3EF6E86DEF2</t>
  </si>
  <si>
    <t>F0A97BEF320CE8869B17EF8B44D1E7E2</t>
  </si>
  <si>
    <t>D9811C97E9ADA124D40DB63616B58C24</t>
  </si>
  <si>
    <t>BA1686F21A097824BCBF0D7307AED16A</t>
  </si>
  <si>
    <t>59588</t>
  </si>
  <si>
    <t>59589</t>
  </si>
  <si>
    <t>Descripción de las percepciones adicionales en especie</t>
  </si>
  <si>
    <t>Periodicidad de las percepciones adicionales en especie</t>
  </si>
  <si>
    <t>39FC46E61114D1106C110CDB3BD44C1A</t>
  </si>
  <si>
    <t>0</t>
  </si>
  <si>
    <t>D163643BD94A457376945D5B0BDCDA19</t>
  </si>
  <si>
    <t>DA4548D7D5C15DE651762CAF11849527</t>
  </si>
  <si>
    <t>4D47D2B3746323B814E087F7994A06FC</t>
  </si>
  <si>
    <t>E807498ECCEA55B78B94CA3C0E72216E</t>
  </si>
  <si>
    <t>FB010750FF700F34D1DAE8E7C41CAAC2</t>
  </si>
  <si>
    <t>DA5D94C4DE33ED5110CE2D09087E768E</t>
  </si>
  <si>
    <t>1C4E1284709063FC607E77FC9A3A5B0C</t>
  </si>
  <si>
    <t>95A37B59A1906D262878E98D99C130D9</t>
  </si>
  <si>
    <t>A652740302A4EEAA0E4C4ECE08926B20</t>
  </si>
  <si>
    <t>FC246EB1C59F2615213C2D6E2CE8B638</t>
  </si>
  <si>
    <t>F2EB855F3272B6214572FC14487CE17B</t>
  </si>
  <si>
    <t>BED20D7C3A2A2ACF7EA2743E96F92CA9</t>
  </si>
  <si>
    <t>6B051D36A533F8BF16F99727339BCA18</t>
  </si>
  <si>
    <t>D2EC7BCE830A7FBCC1A812F0E0654D1D</t>
  </si>
  <si>
    <t>5A046069744B303CE4947C9C94710986</t>
  </si>
  <si>
    <t>783D39A9934EA7BA3A003153DB49D4DA</t>
  </si>
  <si>
    <t>2B0A2685BC781BB80441905A1D5F5945</t>
  </si>
  <si>
    <t>62F55D909B512CCCF6E374AF052DB15A</t>
  </si>
  <si>
    <t>90D56DDF01483228DD9725FD16DCE543</t>
  </si>
  <si>
    <t>FD8FF79A82D50FC2C4192420321D747E</t>
  </si>
  <si>
    <t>895D78A9BE4006A59FC8894BB59D13A1</t>
  </si>
  <si>
    <t>6B9A797E7FA311993509CBE7A590554D</t>
  </si>
  <si>
    <t>9532D062A3B5CDADC3E95895EEF34900</t>
  </si>
  <si>
    <t>53E2EE51D043E49E9AACF398C186396D</t>
  </si>
  <si>
    <t>1F03E6EBC216296C4A68D80E10BC7D9B</t>
  </si>
  <si>
    <t>B5F5F2B0C082309819B3031AD277F2C3</t>
  </si>
  <si>
    <t>B09E284EBBDD7414B214B7C1D8B782CC</t>
  </si>
  <si>
    <t>134E1CCAB38D418D0C015DDDCD862749</t>
  </si>
  <si>
    <t>613D4DD2281DAAA46300E9911419722B</t>
  </si>
  <si>
    <t>04F61FC470046F487305FF15C93BE5E4</t>
  </si>
  <si>
    <t>71D8AA26F365082234519E0093589487</t>
  </si>
  <si>
    <t>65D7AD4A04DEE9E8EFF78FD14F87849B</t>
  </si>
  <si>
    <t>7267E0E00FA11DE705949561510D5633</t>
  </si>
  <si>
    <t>526236461B5DAB1B54956D8EDAD2DA05</t>
  </si>
  <si>
    <t>EA78CC88F6AD2B43C00600474E5E11EB</t>
  </si>
  <si>
    <t>DEBF8EAB3F9ACFDCFACE06C4E0D988FF</t>
  </si>
  <si>
    <t>79FABA62B4530CBB29E7680F14EF438F</t>
  </si>
  <si>
    <t>C55A83FA8B816F64A8CA45255C885C97</t>
  </si>
  <si>
    <t>EEFA4FCC121B45B07942E6F7D75DCD58</t>
  </si>
  <si>
    <t>C583E2EF58C3ED6E878F217915C2DD84</t>
  </si>
  <si>
    <t>45CAA459B069B473C78C917509C1E423</t>
  </si>
  <si>
    <t>CB7F420309CB04E451CC2DF5F1DA6062</t>
  </si>
  <si>
    <t>F22C5C3E1DDE84F08513B4A1BBC7C5D0</t>
  </si>
  <si>
    <t>554FC4E19CE3F98CE314E5BD2495ADEA</t>
  </si>
  <si>
    <t>ADCEA87918E4D617F6BE96E46EDEE4FC</t>
  </si>
  <si>
    <t>E280476C4909D78322BAB4E5256607F9</t>
  </si>
  <si>
    <t>08684D70BCA043BE75C52084C5F4AF54</t>
  </si>
  <si>
    <t>EFF48155AA426658161ABC86C0A15128</t>
  </si>
  <si>
    <t>694E72980B35E08BF119B8E4AE593228</t>
  </si>
  <si>
    <t>72F1F142DA9719903F3299ECB0F2170D</t>
  </si>
  <si>
    <t>8CA036FF10DE7044823DF0DC0D4591D5</t>
  </si>
  <si>
    <t>EDA665A125478F06FE66FDB4F65DBFE3</t>
  </si>
  <si>
    <t>7DDA47F72D9DC245EC3212A20496012F</t>
  </si>
  <si>
    <t>E63187DCB3F958401340C81E4134B4BA</t>
  </si>
  <si>
    <t>9397CBFF2047124C9C545CCB11AB5C5E</t>
  </si>
  <si>
    <t>53F510DD062E2450BBF6347899005386</t>
  </si>
  <si>
    <t>C3FDA217C9969FE9ACA02093C97E49E2</t>
  </si>
  <si>
    <t>19C6A1F51EBD514BAF51259FF9FB2CC2</t>
  </si>
  <si>
    <t>D64AA333BDC78BCCEFAA50275A504756</t>
  </si>
  <si>
    <t>183DF56CC0B0A7F34033B3FCD2410D47</t>
  </si>
  <si>
    <t>D06AEC405A032076DC9769F358FAE888</t>
  </si>
  <si>
    <t>EDBCE08E1D4C83C704840153031E7B1C</t>
  </si>
  <si>
    <t>163EB93C3FA96073044F3C721E2D6F02</t>
  </si>
  <si>
    <t>AEBE5287F3905867B58EDE36B12C6813</t>
  </si>
  <si>
    <t>4F063E72143C04C08A1F0DDEE0589136</t>
  </si>
  <si>
    <t>4BD674501FE279053A82F1CAE605A9A0</t>
  </si>
  <si>
    <t>E52EEF442E80817511EF6B9A3E3C86BE</t>
  </si>
  <si>
    <t>440A2106B998D2AA1A0360A999888ED9</t>
  </si>
  <si>
    <t>C1F1C30ADDC64686F9E8E0387A241915</t>
  </si>
  <si>
    <t>351E6E1D5EF3E4E2313227E9D2DBCF78</t>
  </si>
  <si>
    <t>BFB2B3D1C17DED1B684CA86753C86CEC</t>
  </si>
  <si>
    <t>587D04D039FAC6003FCEABD2B35BFF9A</t>
  </si>
  <si>
    <t>7A1B61A0BF17B6A646B1DA7FAD8D3612</t>
  </si>
  <si>
    <t>EB83D2D42D81EDE5D3976DC73A023DF7</t>
  </si>
  <si>
    <t>6CD9B795448BDA3D39022DA45632C756</t>
  </si>
  <si>
    <t>350BAA6076B1B3477E806E8B29681590</t>
  </si>
  <si>
    <t>EB1B931EE88A30EF067D16DD6A7CAA90</t>
  </si>
  <si>
    <t>B9613A3866929DB82AB7F88E5F46E4A1</t>
  </si>
  <si>
    <t>D32DF1263E41368B16BC010C904828EC</t>
  </si>
  <si>
    <t>A9FFDE03B6411D69BF31B89C9A52ED67</t>
  </si>
  <si>
    <t>0ED7CD55CFAE1DC8E447162E0C529CAE</t>
  </si>
  <si>
    <t>49E30F0CC499818F399445208780158F</t>
  </si>
  <si>
    <t>74A99AA2C5A27C387C7986E06121672C</t>
  </si>
  <si>
    <t>7A533ED92A00A34138EB491513AAD089</t>
  </si>
  <si>
    <t>03C0824CA27363F6223B1994AC579F2C</t>
  </si>
  <si>
    <t>DF2D69F3490518A90C6943CC1405BC36</t>
  </si>
  <si>
    <t>7B191493E046D11A77C37357EE9A530E</t>
  </si>
  <si>
    <t>17DCF24BE7FC61BFFCBDE47B4189EC50</t>
  </si>
  <si>
    <t>6A0C0FE136E07EF0BA77ABB379F673CF</t>
  </si>
  <si>
    <t>7DFEF2A77F9575593322EEE3199BFC9F</t>
  </si>
  <si>
    <t>C338CAF528F5D64165E9975F486AEDC2</t>
  </si>
  <si>
    <t>1867DBD4206F4FE0476474253F70448C</t>
  </si>
  <si>
    <t>55633203D8801FB5D2CE6CA1C3621DA1</t>
  </si>
  <si>
    <t>7C82D911A375C4614BA9B78823D9C7DC</t>
  </si>
  <si>
    <t>A6921258BCF702975B585513879F4D26</t>
  </si>
  <si>
    <t>9B25CB089E4450879E8B74447D6B8B35</t>
  </si>
  <si>
    <t>B0063E5C0F4E551EE9CF5B6400906344</t>
  </si>
  <si>
    <t>BFDD60AAD4D4E80445D7AD635DB3B8DD</t>
  </si>
  <si>
    <t>C6DE080AE650C479B48E0B8D6A7CA0AD</t>
  </si>
  <si>
    <t>6D7CEC0047A32EB689DF337B3C3812B3</t>
  </si>
  <si>
    <t>B1D05BD8CABC858AA9E5BF2030C0A6E3</t>
  </si>
  <si>
    <t>1B33C7B4D6DB34DD5B4DFFF46526095D</t>
  </si>
  <si>
    <t>4833D1A50E8A0010CEE6FDAD82CEBE19</t>
  </si>
  <si>
    <t>95AD36E6A4D0AB7E637DB78DE9830078</t>
  </si>
  <si>
    <t>AEB2FFD4A786087FB919BD47E8F3DD7C</t>
  </si>
  <si>
    <t>A10F572474572CEBC8F3764F130E8420</t>
  </si>
  <si>
    <t>7B1F99B68D0FE5F429CA0C93BED85E62</t>
  </si>
  <si>
    <t>33AACF85A9B3B84DA5522215C85F0869</t>
  </si>
  <si>
    <t>901331637E72321C967DCC55EBB28761</t>
  </si>
  <si>
    <t>2D7BC28BCEB4B19730B274F92877AF1A</t>
  </si>
  <si>
    <t>CCAE5937BF7FAA5B23DB8347CAC9FE8D</t>
  </si>
  <si>
    <t>2C0BD8A8B8D4DA510B9434E254387656</t>
  </si>
  <si>
    <t>074077D6B91D6A93030CFD703FF9FFF4</t>
  </si>
  <si>
    <t>CA57697E7199D3771E596EA2B9EC49BB</t>
  </si>
  <si>
    <t>09DD1D0BA30B28513F185B17C94FD89D</t>
  </si>
  <si>
    <t>D803D1CDC7C6FCB961C46D8DEC2F75E8</t>
  </si>
  <si>
    <t>EFB9C4A7B32AB1674D9E213D84A69B1C</t>
  </si>
  <si>
    <t>6923D5B1906571E805EE35745D3BD2D8</t>
  </si>
  <si>
    <t>2F2021F06608F4104FDD048DDF014B6E</t>
  </si>
  <si>
    <t>9AD2F851DCF840EE5A56DB785B94FF33</t>
  </si>
  <si>
    <t>326E48E2550FA441D49BC66CC7707DE0</t>
  </si>
  <si>
    <t>4BFA38F30C5DF0E31557747B30FE53CC</t>
  </si>
  <si>
    <t>5D553C0FB09CE13233E89EE20F639E87</t>
  </si>
  <si>
    <t>B1729865BBCF8731792C0B98BDEE3DEE</t>
  </si>
  <si>
    <t>7CE8C12EF5E8FB7FD4E9EAF39BA6DEBF</t>
  </si>
  <si>
    <t>7D8B279C03D12DDA439722614E255A66</t>
  </si>
  <si>
    <t>72BF0B5F268AFE961EF7A0AE65D45CCE</t>
  </si>
  <si>
    <t>523A018E8A069F811E994F45D36EBF10</t>
  </si>
  <si>
    <t>0BDD53ADE0EA6967F24B2487377BC08A</t>
  </si>
  <si>
    <t>F56EB1018C6BDBD7E14E2B72E31F32FB</t>
  </si>
  <si>
    <t>87E0DFDC7A1A97ECC6E1A6E1B4429879</t>
  </si>
  <si>
    <t>D59BA82589B244DF489126A87D6D4B30</t>
  </si>
  <si>
    <t>A37E41952686EA4215D56494F298FA0D</t>
  </si>
  <si>
    <t>09B6A073E53E27E964F1323FE8FA1282</t>
  </si>
  <si>
    <t>740EC55CD7EA159AF6C35AB497A5104D</t>
  </si>
  <si>
    <t>F0A4E526602AB0C6E80EDD05F80E911F</t>
  </si>
  <si>
    <t>C6DFEEED76412E8DC20E765E1376CC2F</t>
  </si>
  <si>
    <t>07A3D381032C6D47AF169945DFE0D701</t>
  </si>
  <si>
    <t>A4AC604BCD24ADCB5A1F6815835FF2B9</t>
  </si>
  <si>
    <t>45365F764F424538F91C76B4EFB22F5A</t>
  </si>
  <si>
    <t>9D608D081328A9ECAE90525B3E219564</t>
  </si>
  <si>
    <t>A5E8BA1A58FD00C29A3B8CD64EE3CA77</t>
  </si>
  <si>
    <t>B81C5C48BADF215756F5FF591F8AB3DD</t>
  </si>
  <si>
    <t>EA0378C12B9A4AB297B2DF60D03E9113</t>
  </si>
  <si>
    <t>20B3DAF6914819283B7FD3824ACD37F9</t>
  </si>
  <si>
    <t>027416334FD2D1E681C139747668CE6D</t>
  </si>
  <si>
    <t>86B01EB3C0549A96AEB3FE9AA7AC4241</t>
  </si>
  <si>
    <t>F2E1270021E37FB15ABF3F8F6B5C60B2</t>
  </si>
  <si>
    <t>8CDD2E869B1558B36794C35CCA51FD58</t>
  </si>
  <si>
    <t>73F2D6B29CF70B4DC6FF81249F815BEF</t>
  </si>
  <si>
    <t>6D8D588D415E02E8F953A1ED3C2D8F1F</t>
  </si>
  <si>
    <t>73FA084999900FCD46D04814E461AE17</t>
  </si>
  <si>
    <t>B532D019E2A247185859DC1A979A3C9B</t>
  </si>
  <si>
    <t>1CFC26C999AF059E8E7D68EB4C8F2078</t>
  </si>
  <si>
    <t>C0212E1E200960BCB82C6F339FCA77B1</t>
  </si>
  <si>
    <t>E25CF406EC9442FDE16FA5346ADBD8DF</t>
  </si>
  <si>
    <t>D78EF28F91C79F95031D5951D9DD9DC4</t>
  </si>
  <si>
    <t>874D04C2EA8FE7480D77401A71AE1A43</t>
  </si>
  <si>
    <t>E5F981F089CCD6D4CFFC9F380DD1FC3B</t>
  </si>
  <si>
    <t>C5B4216BF2A49B78BD8D1D41A83BE2F0</t>
  </si>
  <si>
    <t>D04CA65BB956F2DB3DC014F3237CBBDB</t>
  </si>
  <si>
    <t>6F1D7CC1BCDF63233B3721513392340C</t>
  </si>
  <si>
    <t>D4C5E60FAE252BF2A603E9786EA90222</t>
  </si>
  <si>
    <t>8E0F5CE9E61AC71D29D5A38BD61CDE77</t>
  </si>
  <si>
    <t>50AC971AE7391EC159015C0CEE29E85E</t>
  </si>
  <si>
    <t>D1991EFAFE04674D3D349BD50607D09F</t>
  </si>
  <si>
    <t>1CA09E3ED730C1BD38F00CB4828E820D</t>
  </si>
  <si>
    <t>25607BEF2D2FC9D45A3D3F859EB95A4D</t>
  </si>
  <si>
    <t>3938AD71330D0FA4588EDD7AF7EB73BF</t>
  </si>
  <si>
    <t>F397A57AAADCC6CDB758FEDBFFD3D25D</t>
  </si>
  <si>
    <t>B7C78251BC8424C062606045669D06AE</t>
  </si>
  <si>
    <t>F7C4976E137A751A8CE6EE630A166C22</t>
  </si>
  <si>
    <t>F7B1B7F734FB35E50023B0FFCBD80EEF</t>
  </si>
  <si>
    <t>BFEEA9AB2391454BA5BEE46DA4D5442B</t>
  </si>
  <si>
    <t>57A9067A36FDE78C7B96CB7E93E6E1BA</t>
  </si>
  <si>
    <t>0BE9A2A5B869EEA2F23749ED294C8847</t>
  </si>
  <si>
    <t>5C34ABB48898DED6A0C3B9EEC61B8EEB</t>
  </si>
  <si>
    <t>048F0CB47554C5B03635D305413F10EE</t>
  </si>
  <si>
    <t>6BFDA59B72417FC9859DEE772D0D1344</t>
  </si>
  <si>
    <t>E5302BBC4116E77F31AA613AC56569C8</t>
  </si>
  <si>
    <t>70B4A0B13E32639E87B8C9FF38A49D4D</t>
  </si>
  <si>
    <t>A22C7C3001B46359303A1C6F4B3C6CB5</t>
  </si>
  <si>
    <t>639ECD51D9FC32DE92D83B9B049F7EBC</t>
  </si>
  <si>
    <t>677E959AD0A5E09E743CC723D6E57116</t>
  </si>
  <si>
    <t>0353D33D458A6C687D5520631A9E463A</t>
  </si>
  <si>
    <t>BAC5F51CD6825A19A3CF7F83E7BEF766</t>
  </si>
  <si>
    <t>7D8A23AF33E9E97A0DF8BF386029360A</t>
  </si>
  <si>
    <t>F5B233F70EC569CF26B11992969B15D0</t>
  </si>
  <si>
    <t>9BE1778D3F66BE91D04E29527A71BFBA</t>
  </si>
  <si>
    <t>10E1E18961862AAC70FE894BDD4DA25D</t>
  </si>
  <si>
    <t>4AB403CB5C45A8221D118EDF59B0F970</t>
  </si>
  <si>
    <t>A393D1EB0C86D7938AF39C2479289185</t>
  </si>
  <si>
    <t>84DAEDED5B87C609979E49D40AD6B30D</t>
  </si>
  <si>
    <t>62840266D04AEFF6E292E5D9FE5B2E4E</t>
  </si>
  <si>
    <t>C31381855B82E76FA2D27335E424648C</t>
  </si>
  <si>
    <t>29D794DB3A7348E8F81A099C4571D459</t>
  </si>
  <si>
    <t>20450F06AE9E69B7C5512F36F50450DB</t>
  </si>
  <si>
    <t>113E694963FF7E3010C4C2699AF2D6EB</t>
  </si>
  <si>
    <t>B6198BF7BE637182191238F1A0992545</t>
  </si>
  <si>
    <t>2D70C26734B8BE193CFC4BDF7F125394</t>
  </si>
  <si>
    <t>99982E04E2B77A3F28C16B5BF2D59F4F</t>
  </si>
  <si>
    <t>1F7940569A295DCC0EC29B6858CE382A</t>
  </si>
  <si>
    <t>0995EBB4B1677CA6A4191EF0D886A275</t>
  </si>
  <si>
    <t>1CDDD10E405D76E3D4C81EB980FC4618</t>
  </si>
  <si>
    <t>2C81408B8289E5ADACBA965AFA674F99</t>
  </si>
  <si>
    <t>33380CC3123C291C205967B58D3AD5CC</t>
  </si>
  <si>
    <t>80556852225E7D2D35650738ABA2E627</t>
  </si>
  <si>
    <t>03466D0473005908D9B4E1B50C24CFC9</t>
  </si>
  <si>
    <t>2F75D5B92218F10D3868224CABBBFFD3</t>
  </si>
  <si>
    <t>06CFBFF8ED49CB7EB205F6D9D48491EB</t>
  </si>
  <si>
    <t>6F2F892E8E253C539CE2F05495EE047F</t>
  </si>
  <si>
    <t>B1A60D917FA553EDBBCF0F0A91795141</t>
  </si>
  <si>
    <t>B2CBF41ACE3CC422AF78BA7548BA8A5E</t>
  </si>
  <si>
    <t>F390B9D4D27F65273A87D0E9247F6568</t>
  </si>
  <si>
    <t>2CDA1646AE90835B6DF5332EB3753981</t>
  </si>
  <si>
    <t>3E509B90377712C4D73F385D3D6D95BA</t>
  </si>
  <si>
    <t>BEA7660345C0D187AE49A93A5AA1D275</t>
  </si>
  <si>
    <t>C1D4949B8797589D3CFEE8749F5683D8</t>
  </si>
  <si>
    <t>A3E0199A3EB45B1893A01EC0EAFC6B2E</t>
  </si>
  <si>
    <t>B4EB39DEE9DE74F3BEA319D9B98B35D3</t>
  </si>
  <si>
    <t>FD0BB13FE3E310ECD539FED6C78C742A</t>
  </si>
  <si>
    <t>DA7DAFFD919CC27B976E9BA7B3515C6A</t>
  </si>
  <si>
    <t>DD20C1D17068D4A02BE554757A8D7A46</t>
  </si>
  <si>
    <t>45B3190FC4636D6ED7B3AD4E82A44043</t>
  </si>
  <si>
    <t>61F42BCC05836F2AD8A6E808F4F14B1F</t>
  </si>
  <si>
    <t>18E41AA6DC3C81A2CA9CD93F7B48D926</t>
  </si>
  <si>
    <t>4690BA5FF0C28B9F9C06D85A69828CE3</t>
  </si>
  <si>
    <t>AA9538EDA364A1C2F08CE6D76CDACF76</t>
  </si>
  <si>
    <t>B699FB193728AFB1F253D09045ED380F</t>
  </si>
  <si>
    <t>CF84F87090E6EE890B7870D75AF83D7B</t>
  </si>
  <si>
    <t>99E94FD737523F99A2BE9627B8EEFF0E</t>
  </si>
  <si>
    <t>72CB7991F30B61356E763ACB1C86404F</t>
  </si>
  <si>
    <t>FC85AAE0648CCC0F88DA8D6507E1E90E</t>
  </si>
  <si>
    <t>97683A86F43EB68CFBC97226EAF2A1A2</t>
  </si>
  <si>
    <t>2B64F1CEC7F31925C336AD7F0D430AAB</t>
  </si>
  <si>
    <t>F2E40D2BBB7E3494008B10A21B870F0D</t>
  </si>
  <si>
    <t>D803345F33C7C420178ECBD2D8E5BE62</t>
  </si>
  <si>
    <t>06F7945D279F4BD7F5DC82A4714FE3E3</t>
  </si>
  <si>
    <t>520FEC09F7FD8A895BADBDB068181B49</t>
  </si>
  <si>
    <t>0CBD1076785100FB2F87B3576FC57D9D</t>
  </si>
  <si>
    <t>8E86CFFE2A619473336475206A86DC1D</t>
  </si>
  <si>
    <t>D68207B958955511D28DD789270884B7</t>
  </si>
  <si>
    <t>1907D12D17D3B2F1AF947C9BCFE914CD</t>
  </si>
  <si>
    <t>E982F81EA25A6A7DE7E0BE0908094E7A</t>
  </si>
  <si>
    <t>548E5389CAA017D9E1376DA7C3CA6138</t>
  </si>
  <si>
    <t>8541F3BE913E6A61AFFCF64581EA56CF</t>
  </si>
  <si>
    <t>158C1A0C5E0D9423E08E541C0E17AD08</t>
  </si>
  <si>
    <t>6C85F05992E87711CF4696BA7F929227</t>
  </si>
  <si>
    <t>12E9D74CDAD40247211F5A2CCF5C5202</t>
  </si>
  <si>
    <t>45B54187D0CDE5E0D161D257427931AC</t>
  </si>
  <si>
    <t>3EA40E1D964DE660086694F473156C90</t>
  </si>
  <si>
    <t>4829FF1386CAA61CBE4270F1B8B84574</t>
  </si>
  <si>
    <t>AE2112A223857762840ABB3E443C27F4</t>
  </si>
  <si>
    <t>6ACE454FA2594DD20F870B1B53DE8779</t>
  </si>
  <si>
    <t>EDEBA169D862E0C5A6C31C7311B0385C</t>
  </si>
  <si>
    <t>D9F0399925064999DA390182AC73AA5D</t>
  </si>
  <si>
    <t>B59689D9F50326C9D28B855DEF50530B</t>
  </si>
  <si>
    <t>FAE04E9BCBDAE797E2951186B588C08B</t>
  </si>
  <si>
    <t>7841DEE5AA3DC37F7F47E35A5B57439B</t>
  </si>
  <si>
    <t>80E7E8D50FEDF4F579DFAB1593E468FE</t>
  </si>
  <si>
    <t>FF0BECC74A137869703CF1FF5ED1EEAA</t>
  </si>
  <si>
    <t>4F2607A596D14260EA747041FAF26E01</t>
  </si>
  <si>
    <t>6628B67656344DB0DB484EC44D17BAA6</t>
  </si>
  <si>
    <t>03B12988FD1D2CA20F8001447A437A16</t>
  </si>
  <si>
    <t>152A95D1B7C680DEB86DF6B85994A748</t>
  </si>
  <si>
    <t>AB3A058F58C1DA182D3F60C48C6350BB</t>
  </si>
  <si>
    <t>BC499D975386A4923D51A21CF1B8E9EB</t>
  </si>
  <si>
    <t>963004A19A0E2CF6730279C26FFEEBB1</t>
  </si>
  <si>
    <t>7DE6E81D9484E1A758B25D9B9619AAFC</t>
  </si>
  <si>
    <t>F13BEB2A11CAF1B9B4B9162D9E6E41ED</t>
  </si>
  <si>
    <t>638A5BABE865970E7B6E2FBBF75BA3CB</t>
  </si>
  <si>
    <t>2CD0D090549C77E0F9F71C61980C2A3C</t>
  </si>
  <si>
    <t>7CEEAABE2C87EEB8273B309E2FE4CA53</t>
  </si>
  <si>
    <t>BD9A9A77A976D554DB1C0497766E201F</t>
  </si>
  <si>
    <t>568586819F76E298040C3797C34EAE51</t>
  </si>
  <si>
    <t>3B2DE1CFD99F7BEF1EC5A6D485DB0407</t>
  </si>
  <si>
    <t>A3A1BE2C1AE2986098D71D2E77C6A88C</t>
  </si>
  <si>
    <t>152FAF35B0E60E89B187D9D6C0C98984</t>
  </si>
  <si>
    <t>C13939718161C5591DD075A42CF85116</t>
  </si>
  <si>
    <t>4DF8F69F6C22BF2B8CB87CF31332CEB2</t>
  </si>
  <si>
    <t>E18D5272A121D75377E923784AA6984F</t>
  </si>
  <si>
    <t>73354C729A31FC898AD81781DD33266C</t>
  </si>
  <si>
    <t>4AC33F2C4FD38D51A0ACCF99BAD9EF0A</t>
  </si>
  <si>
    <t>5FE09B8B4D17C94F0B152ACECE28846E</t>
  </si>
  <si>
    <t>D360C62419680E1DDE3AEC5B4F8396D8</t>
  </si>
  <si>
    <t>99FC4B00F051D04090E70117645E1262</t>
  </si>
  <si>
    <t>B10CF3ECBAEFA704CCEDBA1435DD1D50</t>
  </si>
  <si>
    <t>70B71308BE3257272213A2602AD40185</t>
  </si>
  <si>
    <t>C5374A543D9745775345DA4D0B38F316</t>
  </si>
  <si>
    <t>3C626FF142FA55CD1162F06CECA4C25D</t>
  </si>
  <si>
    <t>2BF00692B2B281C745075C6DADD7A26A</t>
  </si>
  <si>
    <t>8FC8ACF9AF283107D7940C8BEFD7CA08</t>
  </si>
  <si>
    <t>DBF8DC10E94404C5CBECE9B075FC7DBA</t>
  </si>
  <si>
    <t>D5DAD52C495545D711CD85E6FFE227C2</t>
  </si>
  <si>
    <t>854FC7F77163D9B1A74F36212712400E</t>
  </si>
  <si>
    <t>6441B8287F175C9AC61CC1D99906FCFF</t>
  </si>
  <si>
    <t>597165299A912BE095375B3B9B010F76</t>
  </si>
  <si>
    <t>5EF277534CB897844BD0AAC7A7C6F0B5</t>
  </si>
  <si>
    <t>1D92CAC0FBC6BFB7BB57F29444AA17EA</t>
  </si>
  <si>
    <t>5EF85CEE8B499D3EA23803714380010F</t>
  </si>
  <si>
    <t>C356299850405FB0D789435E3D5CF781</t>
  </si>
  <si>
    <t>2350479A2119CC6EC8688613D1435117</t>
  </si>
  <si>
    <t>FCFA31F1EEE44EBF1D2A95FF4F93C2C1</t>
  </si>
  <si>
    <t>756EC29932DF8963751921AAA3930A81</t>
  </si>
  <si>
    <t>D4BE3C7BD05BD53AE938E5216B038B36</t>
  </si>
  <si>
    <t>24503670D97FFCBCC5CA73EDCF4DB9AF</t>
  </si>
  <si>
    <t>FF142CD7B6FD47E251F6C4FF99C449A5</t>
  </si>
  <si>
    <t>9BA121857BE627552A6FE345D31AAF66</t>
  </si>
  <si>
    <t>CA2B311A8DD7DB902FED4638ACE95A22</t>
  </si>
  <si>
    <t>EEE35D2A457853EAF9F566A42E3D180F</t>
  </si>
  <si>
    <t>8E08494C6EE1B4BFB162AB26437A47C1</t>
  </si>
  <si>
    <t>1D16EB49398635CB86C3423D307CFF15</t>
  </si>
  <si>
    <t>C5181151982CB67557DECABD5E552675</t>
  </si>
  <si>
    <t>D0D2D58C8827900D2D36BF530E588803</t>
  </si>
  <si>
    <t>2E68D31B7CB3B45971652C01B8CE185F</t>
  </si>
  <si>
    <t>48880CF1CD04CC1C859C7DE283DA3D25</t>
  </si>
  <si>
    <t>7988A9554E1F2D6DA5519C8B5EDA723B</t>
  </si>
  <si>
    <t>3A32E4792601ADD6F123A159E2157D45</t>
  </si>
  <si>
    <t>05D47316B311C3C927EFE6E40FC0DC23</t>
  </si>
  <si>
    <t>673D974745C4560F917471B68B4E4B9A</t>
  </si>
  <si>
    <t>018AC4E3A1ACA3C914E2F8A677572DF9</t>
  </si>
  <si>
    <t>BA283F35867760710E71BB8DFCE055C0</t>
  </si>
  <si>
    <t>FB4708665771BEA24F3C8E301C147AEE</t>
  </si>
  <si>
    <t>DE0F1CBE5E765AE2F9CA7EC6FA1066DF</t>
  </si>
  <si>
    <t>76044A4714B10AD272C1FA1FF410FAB1</t>
  </si>
  <si>
    <t>D407DCAEA90D6CE5C9E80586716213F3</t>
  </si>
  <si>
    <t>9ABB1F966FF0B8B4D5B7CF0578D27B47</t>
  </si>
  <si>
    <t>5730AAFDE7B4D7278A811BF0BBEEAE23</t>
  </si>
  <si>
    <t>E8A062638EBB6960FEB36AA0F4227066</t>
  </si>
  <si>
    <t>B8CD1CAF535BDCDC5016299B5A5BD0B9</t>
  </si>
  <si>
    <t>2F84C1FFBCC27DB48A85B7EF8146C0C6</t>
  </si>
  <si>
    <t>AD118EB536E73FE3377638BF834FF8DD</t>
  </si>
  <si>
    <t>74103B59D2C220FA9A45183D00CA9565</t>
  </si>
  <si>
    <t>E523646BE1E5561EE2FFB632C4F861D0</t>
  </si>
  <si>
    <t>1D7F7BCB7FD63A50B33A0E553C5E5FC9</t>
  </si>
  <si>
    <t>F48C641040F6AA11EB02967474B89443</t>
  </si>
  <si>
    <t>9E097D9C5C0EF741383F1D0E5B43B251</t>
  </si>
  <si>
    <t>5E3B6F184563E5935BE3DF26C57E402F</t>
  </si>
  <si>
    <t>1C518D1740EFA5D6B97C26C06F86274F</t>
  </si>
  <si>
    <t>27326CB44241438BEC7686D28FCE0417</t>
  </si>
  <si>
    <t>A553D26B50FB0D5D37A903DEB826307D</t>
  </si>
  <si>
    <t>5EEDD7F9ED00B50C508511921E7E1174</t>
  </si>
  <si>
    <t>01FB64A1FFF804CB4D8D65CA3F27153E</t>
  </si>
  <si>
    <t>317BEDD0D412A41FD9B9A984A027E3D3</t>
  </si>
  <si>
    <t>56AE09457543B0D2DC83F26277D1A249</t>
  </si>
  <si>
    <t>4B3C51DB47E7C48137C6EF3D227457C1</t>
  </si>
  <si>
    <t>F2A5C6B7147255FCC9983B678516F721</t>
  </si>
  <si>
    <t>B35DB58BCB7FD77F17541124A4849310</t>
  </si>
  <si>
    <t>BACD5AA6F0CD90F2287A7518844F5FFF</t>
  </si>
  <si>
    <t>BF83C1AD9F5976EF35C4584933DF7AF1</t>
  </si>
  <si>
    <t>9B9CBBC9EEF2213E158E386C207FAF75</t>
  </si>
  <si>
    <t>97646ECB27FF11F0CF68D7BF30A6B482</t>
  </si>
  <si>
    <t>32AC2029A6C2E2C18CF6341FDFE92E94</t>
  </si>
  <si>
    <t>BB679081B960305753EEB0111E510D04</t>
  </si>
  <si>
    <t>E98AA543C512BEA5B9C127E0EF4941E4</t>
  </si>
  <si>
    <t>94476ED66A61F5F01626F8F54E0B4D9E</t>
  </si>
  <si>
    <t>9CB0E5C498D0441271A5607C0DA17003</t>
  </si>
  <si>
    <t>420E8079D2698B79B354E949304B65ED</t>
  </si>
  <si>
    <t>F2645DF27A25D8781B32381216D755CE</t>
  </si>
  <si>
    <t>2AD8B531630B0651D7BB846F28FB42BF</t>
  </si>
  <si>
    <t>0C0878197B8C269D13F328E5647C81D2</t>
  </si>
  <si>
    <t>4447FD2082C71E99896BFB5D81449F7F</t>
  </si>
  <si>
    <t>D15E154609BB25B4CA7766F7080B1580</t>
  </si>
  <si>
    <t>65A62F16C83EEFBF6F18462E4946013F</t>
  </si>
  <si>
    <t>BF49BD1AB97408AAB4BEEA18C3E52029</t>
  </si>
  <si>
    <t>4E78C567707E5E1E8AFB8A0DB945B42D</t>
  </si>
  <si>
    <t>04F6D849FF12AEABD1DF797A56F9F2D5</t>
  </si>
  <si>
    <t>ACD7F4DFF27E4C5E4D248B2117CC2F10</t>
  </si>
  <si>
    <t>3FDD1073A121850E42E6576C43B8914F</t>
  </si>
  <si>
    <t>0A012F7264D621CA4C93F26255377C36</t>
  </si>
  <si>
    <t>C59CA0FF456501F2B9EE772993300F56</t>
  </si>
  <si>
    <t>0CF6E87971C464C2550D2C3BEA4BE5E7</t>
  </si>
  <si>
    <t>CD10102E90EC75198DBF88F661F77706</t>
  </si>
  <si>
    <t>51E2E978100A6E7EC322A7EC89244CCD</t>
  </si>
  <si>
    <t>74243041DFFB28A051BE79C14458F239</t>
  </si>
  <si>
    <t>033FCF3907FFAB0C7D1CAF413EFAE51F</t>
  </si>
  <si>
    <t>ED6AF8FB03019E6845572CB19E20A3A4</t>
  </si>
  <si>
    <t>4C899919079EAEEB58F14EED813FAE26</t>
  </si>
  <si>
    <t>3D43D5DE42FAB89B7F1B8398A41E7CFF</t>
  </si>
  <si>
    <t>2FD56C82682A86AAEF716FF413E9AD82</t>
  </si>
  <si>
    <t>8C632A8A9814B5684D74C4FD41EB19EC</t>
  </si>
  <si>
    <t>75A8712D57EA7D69F86E0FAC061CA638</t>
  </si>
  <si>
    <t>133D36D7277F2042DBC13AE1C7B49AFC</t>
  </si>
  <si>
    <t>658544091A0E331E387409910A95B1ED</t>
  </si>
  <si>
    <t>50EFECA22C3877A15734CB48B7F3171D</t>
  </si>
  <si>
    <t>40D3E876779ED2C2B8F78BF6DF17BAF9</t>
  </si>
  <si>
    <t>4D3A570AEB6F2F3F6E762623239AB7D8</t>
  </si>
  <si>
    <t>95E29922A7334F22DBFD644EC002CF69</t>
  </si>
  <si>
    <t>E03689588EB11A13281ED4CD9A24C722</t>
  </si>
  <si>
    <t>14FEDDD90C1B797E5AFA57718B09A95F</t>
  </si>
  <si>
    <t>4F038548BD7FBC5FB502D56CC9FE655C</t>
  </si>
  <si>
    <t>A6FC4FAFFCACB66AFAEBA0B57048ED13</t>
  </si>
  <si>
    <t>FDDC5546E5E8C8D9FDC3A1858FC9D471</t>
  </si>
  <si>
    <t>7A5ABA4C365AA8C34608AF53BBD22C4F</t>
  </si>
  <si>
    <t>85D62855B8BB1217103CE8DCFF7DC229</t>
  </si>
  <si>
    <t>B91F6F19F26505655406754976EE523C</t>
  </si>
  <si>
    <t>6173BDF455C3CA3EC5FD93520914CF99</t>
  </si>
  <si>
    <t>9E287CC324E2544CAD6FAF449758D54C</t>
  </si>
  <si>
    <t>84AC81C9B40B8D71738EBCF01C4A82C3</t>
  </si>
  <si>
    <t>6EFB646A60FBF86DA15FC1146198C872</t>
  </si>
  <si>
    <t>55790AC18EEE480E41A0C7DCB95D7A63</t>
  </si>
  <si>
    <t>8D44A848356CECB2F120FAD2E2F097EC</t>
  </si>
  <si>
    <t>1F488A13BD4777ADB6AD84A50D60A333</t>
  </si>
  <si>
    <t>12EB1388ACC3CF9B79EC4C72309EE370</t>
  </si>
  <si>
    <t>823622CC5D4C1EDB9E30E9B722241996</t>
  </si>
  <si>
    <t>1B23EB0FE59ABAA67449C05C5932AB6A</t>
  </si>
  <si>
    <t>59D93CAA984B0586F3AC3D7F253799E1</t>
  </si>
  <si>
    <t>0DEEF2E1449D6F1331F7297EF958898D</t>
  </si>
  <si>
    <t>357A1F536D2785A81E2908EBB5927927</t>
  </si>
  <si>
    <t>ED00F3CC0B5267DC3BAAA5339E8D1E51</t>
  </si>
  <si>
    <t>3620638FFEC545DA58B09C78D2B6C325</t>
  </si>
  <si>
    <t>C8B0DAACD4A61E4917F0746CC1BAACFC</t>
  </si>
  <si>
    <t>8A9D9162B3512BA143BB8A5EDAF50E8B</t>
  </si>
  <si>
    <t>56956BC6D00325FF202CAE07F5C5DC62</t>
  </si>
  <si>
    <t>19C8B2C77B43AC697DB82D89814F12F0</t>
  </si>
  <si>
    <t>4EF4D4071C3081762BE958CBCCFDBFD1</t>
  </si>
  <si>
    <t>9B4CE690778C1D2BE491955C779DBA25</t>
  </si>
  <si>
    <t>2673567A7F4C5CF83FAA732D656B2634</t>
  </si>
  <si>
    <t>F87C986657B7DDEE22DF94BC3DEC1432</t>
  </si>
  <si>
    <t>271573B023793202223D7A196399D40F</t>
  </si>
  <si>
    <t>BEC90C143A93CDE4096730551308D352</t>
  </si>
  <si>
    <t>DF930CD22183D83C948463D8CFBE133F</t>
  </si>
  <si>
    <t>0DDAAB322FCCED0D5BF9596A08F9952A</t>
  </si>
  <si>
    <t>89D6FE802C6A484C738F706F839FAD6C</t>
  </si>
  <si>
    <t>A6D20A0E7908DD1C401B3F516DFAC2AB</t>
  </si>
  <si>
    <t>2A06E2DD233F9834B3A67279F5405451</t>
  </si>
  <si>
    <t>178782D825E48335BD4A27B2EDA35527</t>
  </si>
  <si>
    <t>849345C364A131C6D6393625BF596709</t>
  </si>
  <si>
    <t>1FBBA7D36864105D79377335A0C099D2</t>
  </si>
  <si>
    <t>4930208A543F43FB5B81EA5A8EA33236</t>
  </si>
  <si>
    <t>5F6A7D859653F3D45F92697107808B89</t>
  </si>
  <si>
    <t>A8447C05F558A3BC8A5106BC16AF91C0</t>
  </si>
  <si>
    <t>91B5EADD48FA93D8257AF9F963F2A153</t>
  </si>
  <si>
    <t>91AF4764B61E58296BF0B18BE3344437</t>
  </si>
  <si>
    <t>17A88CF228877FE6EF59A24A82F439A6</t>
  </si>
  <si>
    <t>487001EC5BE5C39932DFD0328A358CAA</t>
  </si>
  <si>
    <t>F18919348C1167D95F6957E392B5022F</t>
  </si>
  <si>
    <t>B5181DC259D203B5886A3E1B06DC98DB</t>
  </si>
  <si>
    <t>31A0DF08E182C72231CCFA41EEA4CCEC</t>
  </si>
  <si>
    <t>BE9C54C867951FF97348EC7BD0BEE52F</t>
  </si>
  <si>
    <t>6944094C5F734563AF23AD6C4722E793</t>
  </si>
  <si>
    <t>A5D216EFE774DA604CE25A7EBCC226DB</t>
  </si>
  <si>
    <t>471B00C6F7166B170A3C0CC28B0FE102</t>
  </si>
  <si>
    <t>89B115C2A3A5D59222528D6C506A4FFB</t>
  </si>
  <si>
    <t>87C26A4A30398C4EF6D60012A341F396</t>
  </si>
  <si>
    <t>B4E32E509326224D333461E7D4A0D3D3</t>
  </si>
  <si>
    <t>EE1A99873E34FF70E8DA18758589873A</t>
  </si>
  <si>
    <t>3BA382A0866A0226CD1BE1AC9A39215F</t>
  </si>
  <si>
    <t>A69CBFED2602F1F41BF5854A0595223D</t>
  </si>
  <si>
    <t>6940C6754C966D58A40FE21E970A4ECB</t>
  </si>
  <si>
    <t>A772DBF45CD552A1714556EDD4313F0C</t>
  </si>
  <si>
    <t>5514F76C83F0E0C0548FE31F0B1CBCBB</t>
  </si>
  <si>
    <t>22E689755972119FECC15286AD44A039</t>
  </si>
  <si>
    <t>32205149CBE5ED5E1A26DBF73A1D886F</t>
  </si>
  <si>
    <t>69DDA689F1469839D12115CD572B9C4F</t>
  </si>
  <si>
    <t>4B856802D9AD5BD6E5E02D36295A2F93</t>
  </si>
  <si>
    <t>D08EA6984D7C977F946AD993DE8D48F5</t>
  </si>
  <si>
    <t>33A7A174A308A37F5F8C1F1AE16090A6</t>
  </si>
  <si>
    <t>1581608823FD85985B51139B4653CA2B</t>
  </si>
  <si>
    <t>E5E1567F3AF8B9524E43B2F5174931CE</t>
  </si>
  <si>
    <t>7E867323C26B22A0FD375B03BC772115</t>
  </si>
  <si>
    <t>75BABC5DB814A76AAA3FB64B841ABCB5</t>
  </si>
  <si>
    <t>C7813608FB54F38692F0DA69DB87670E</t>
  </si>
  <si>
    <t>BCE2101F41EE20CFF74C031182F0B9F0</t>
  </si>
  <si>
    <t>18F1B922C83D63329FDBC07D3C273EFC</t>
  </si>
  <si>
    <t>E0980E009EC578912E9A9742ABB64B06</t>
  </si>
  <si>
    <t>568D5E46367F6D0F02ADF36C4CE584DB</t>
  </si>
  <si>
    <t>5428DCFA18A2E48445455578923E7BF6</t>
  </si>
  <si>
    <t>7F6DD20811E217A54D0EFCDD2E13BF99</t>
  </si>
  <si>
    <t>C4F5CB5C184D706FB94D6CAEA42A64B6</t>
  </si>
  <si>
    <t>43AB6F7DFB6C24E502CF2AC1C77BA5E8</t>
  </si>
  <si>
    <t>DBA6E3E2832510C19A1AD2A2862179CB</t>
  </si>
  <si>
    <t>AE7D30A27ADB0A12841070D834D64ED2</t>
  </si>
  <si>
    <t>8BCD3377FE8112A36EC8312E7987580B</t>
  </si>
  <si>
    <t>B21B07F27D76A4DC3614CC92CDEB8279</t>
  </si>
  <si>
    <t>08D72F3534704ADE6D13907C27FFB073</t>
  </si>
  <si>
    <t>505E2A9046FC923DB8133FC6E334903E</t>
  </si>
  <si>
    <t>AD76F758CF2EAE40E18DF28842954ED4</t>
  </si>
  <si>
    <t>2B296ACCD1B31D6207E142DB0AED3E0D</t>
  </si>
  <si>
    <t>441A0A2F3F1D3C2A8E518864BEA5DE16</t>
  </si>
  <si>
    <t>7E39727094C340BE89A2566DAA03DE5E</t>
  </si>
  <si>
    <t>1A510EBCAB7341E6CCF4D61911EB7445</t>
  </si>
  <si>
    <t>5E9897190779DAE3A6B0332F16D17D57</t>
  </si>
  <si>
    <t>34F780015D517710818AF044ADB6E2D7</t>
  </si>
  <si>
    <t>FB6ABE3F0527E1C3EDC462A3D41C05CF</t>
  </si>
  <si>
    <t>BAB03320717F2A2E1F1F27D09DB90D02</t>
  </si>
  <si>
    <t>89A96D5CEC0476635CA6BFD2C126FBE2</t>
  </si>
  <si>
    <t>F1C362603741B15DB493CD19F406CA8B</t>
  </si>
  <si>
    <t>1AC981835E80C3D3765D7E3E3F9CBDBC</t>
  </si>
  <si>
    <t>E9E8D8EBE7765CC66D46B6F571D02024</t>
  </si>
  <si>
    <t>E1DBFAFE60344F1CE8AFB5B620198AA0</t>
  </si>
  <si>
    <t>18AAC0F1D6EA6400CF1386E981D11381</t>
  </si>
  <si>
    <t>A5134DAFDFD66D1B302F961927BAC11B</t>
  </si>
  <si>
    <t>062A91FF000ACAD399A5848A6537070D</t>
  </si>
  <si>
    <t>AA9320546A389191DBC59FC11C12353B</t>
  </si>
  <si>
    <t>65B60703BF00EBE65D64ABB6B24A210E</t>
  </si>
  <si>
    <t>0FA56C341BAC1F61DDCD858B13C0C326</t>
  </si>
  <si>
    <t>3FA591ECFA88DD17AE89A931B2D7EE17</t>
  </si>
  <si>
    <t>B3FBBFF170CAE6D0615A82DEC9CCF87B</t>
  </si>
  <si>
    <t>1486AB56464D8EC185B9B4CDD338E337</t>
  </si>
  <si>
    <t>B8ED338ADF6678F37E1E72FFCB90D656</t>
  </si>
  <si>
    <t>B19E67B87EE78FD92368CAA9922A315F</t>
  </si>
  <si>
    <t>0C66C6DD662779FF1CCA48A1B5AB5CAD</t>
  </si>
  <si>
    <t>42D0F2F486630EC4306EBB2358F268EA</t>
  </si>
  <si>
    <t>1ED4CE8052D8D8179D4047116509F9A6</t>
  </si>
  <si>
    <t>783D55057B8C41AA69F2BDE25C9F03BF</t>
  </si>
  <si>
    <t>73A04A5849A1C058C74A8CEE83F91FAC</t>
  </si>
  <si>
    <t>8C98F8DF504A37D3877AB0D10A8A026D</t>
  </si>
  <si>
    <t>ACDD294971A9A1CC6588CDD9AB6A45F3</t>
  </si>
  <si>
    <t>17B490AAC8DB3ED3E9E029502D2BA7EC</t>
  </si>
  <si>
    <t>ACB39E52E8B1B1A11FB4AF4D08185D7C</t>
  </si>
  <si>
    <t>E4157DB90CEBCACFA20BA62B1446D6EF</t>
  </si>
  <si>
    <t>38A5974FEC8BB2E9FEA3C96155016A82</t>
  </si>
  <si>
    <t>3FE2EA7901944D19858B3006389EF7F2</t>
  </si>
  <si>
    <t>F97924CA91D8D67A47FF396655F2785E</t>
  </si>
  <si>
    <t>8C259B6339082C955F4DAB81363F39F3</t>
  </si>
  <si>
    <t>1D9BD1C8800E858C2A8786C72C6C770F</t>
  </si>
  <si>
    <t>63D2B79B7706F62C7DED0F283E5D66FA</t>
  </si>
  <si>
    <t>EA63126ACD0D47631FFB23FEE0CC7BD9</t>
  </si>
  <si>
    <t>CE65A446AD7743140EE155D1D422AB38</t>
  </si>
  <si>
    <t>FF85598A6E4B3CD2DE20E4AA777DF737</t>
  </si>
  <si>
    <t>8CCB4880EB7F801D0A72F6CF5C371E64</t>
  </si>
  <si>
    <t>282603032181BA014419C9F01B8F1CEF</t>
  </si>
  <si>
    <t>6C316FC835F8F9238D2204D62E918C18</t>
  </si>
  <si>
    <t>77BC843AC3482765244F7301AB8D0C49</t>
  </si>
  <si>
    <t>2778A7775ED1A14CA2B514F5A5781FEC</t>
  </si>
  <si>
    <t>620547CE38B96D253F26A6720D412015</t>
  </si>
  <si>
    <t>A39CEB6AE181815FD2A92746434AA070</t>
  </si>
  <si>
    <t>64F904FEF7F392F42835DC284A57DB43</t>
  </si>
  <si>
    <t>0A1624D513D3CA724EDB3AAA7B9D4455</t>
  </si>
  <si>
    <t>6455DF980ADDFD268965E677FF94FC64</t>
  </si>
  <si>
    <t>2B146CE286150E8CCF1AA4AEA70CC628</t>
  </si>
  <si>
    <t>796E73C57FD70F1A0C84B4576422F6D7</t>
  </si>
  <si>
    <t>0C528E27971B68CAAB7908D67C20534B</t>
  </si>
  <si>
    <t>FDCD20DB631EC3399DD0DB60652327C1</t>
  </si>
  <si>
    <t>2FAC48016412350E13144D0CB539633B</t>
  </si>
  <si>
    <t>A74F8C0DED155073A376931B1E967F0E</t>
  </si>
  <si>
    <t>8590A8402FE3B8B803B85D43E86B78E1</t>
  </si>
  <si>
    <t>2A8A58A696FF487D0E0C3121A028F07B</t>
  </si>
  <si>
    <t>C6A6B6B81C09BB001F47A952EB5B466D</t>
  </si>
  <si>
    <t>A5910B57A2F58B5A075D69A55A65571E</t>
  </si>
  <si>
    <t>5A56AFC2C71FD1C5C3AD8F897051693D</t>
  </si>
  <si>
    <t>43AC672E658DA03E6D836A2A47FEE554</t>
  </si>
  <si>
    <t>6568EA942026A055ADCE49933640F910</t>
  </si>
  <si>
    <t>B702FD22CEE65978E7127351E389FDA6</t>
  </si>
  <si>
    <t>14FF74FA919219B178996F7485C4E292</t>
  </si>
  <si>
    <t>AF143465C4BF6B58224168D61F87DA69</t>
  </si>
  <si>
    <t>09679D8B1EBB09CE836ADFD64992689B</t>
  </si>
  <si>
    <t>8924C61B637855D868E614C82B7AB09B</t>
  </si>
  <si>
    <t>027A736F625EE28335D6BD4512A55DBA</t>
  </si>
  <si>
    <t>80F2541113BDB7B2F752219D6616056C</t>
  </si>
  <si>
    <t>C828B1B4727FF1233FBBC767DF4A89CA</t>
  </si>
  <si>
    <t>CDDB0FFA024890753EBBE0C5A75972CE</t>
  </si>
  <si>
    <t>63FAB201079C7E1D4FE91E428FDF38F4</t>
  </si>
  <si>
    <t>BC355094B5B03BC75571599E9AF41F8D</t>
  </si>
  <si>
    <t>4F2F6C1CA87508059E67D682F7D805F6</t>
  </si>
  <si>
    <t>8660FFD407BCD578F6F860923A3A9692</t>
  </si>
  <si>
    <t>AE42A25F214207CE526E6D29F49E678F</t>
  </si>
  <si>
    <t>7842A7481B1D05A93260F688CBAC5F8E</t>
  </si>
  <si>
    <t>7AAAEE449BB95DBB22862284D3BC4997</t>
  </si>
  <si>
    <t>E9BC5E71C8EEE571A0F3BE65273DCFCF</t>
  </si>
  <si>
    <t>A6379942E495115A3B1960676F1B7C81</t>
  </si>
  <si>
    <t>B71D72F2B9B3FDBA58EE6D372883EECC</t>
  </si>
  <si>
    <t>022FB73E683028279E470F7490CFB6A9</t>
  </si>
  <si>
    <t>8B7000E28162C4E035CB80EB1406A422</t>
  </si>
  <si>
    <t>3E0DFD43B14531A22527CD41A5B4D829</t>
  </si>
  <si>
    <t>FC78EDC1A466AFF5B0CD7489392129DE</t>
  </si>
  <si>
    <t>CDCCA3617061306293AAAA1D8C148FA8</t>
  </si>
  <si>
    <t>99ECCE1C5E3072131C12BB14EFB0D99C</t>
  </si>
  <si>
    <t>B3EA4B985042D6F5B6D0FA1F20C34DE7</t>
  </si>
  <si>
    <t>7DDC6A86EB5E2C52F08E6128380F283A</t>
  </si>
  <si>
    <t>585AE21A0C467FA723504BB48F927A47</t>
  </si>
  <si>
    <t>8CB6179D2E8D5C8C44077B7896006ADB</t>
  </si>
  <si>
    <t>330B6F14313333A4AECB9EB30EBC031A</t>
  </si>
  <si>
    <t>4005B917EF41BF005BBBC70BCF97E28F</t>
  </si>
  <si>
    <t>DC0445C859D09933FAA6086DCDB7D0AF</t>
  </si>
  <si>
    <t>84B5042BB45C37406266F9BACC722A96</t>
  </si>
  <si>
    <t>F701FCE2FD3DBA959E55178D98BD98FA</t>
  </si>
  <si>
    <t>40E530997A93D27152801A4052AABBAC</t>
  </si>
  <si>
    <t>83F03E306D2539217DDFB66B830E99B4</t>
  </si>
  <si>
    <t>1792F6F930DFD5DA576C78E977210861</t>
  </si>
  <si>
    <t>630BBA2BC5ADB190156EFAC9B88B4249</t>
  </si>
  <si>
    <t>805C6C71E15CC0348722B987CBA179C6</t>
  </si>
  <si>
    <t>6F8BE352EEA57207E33D91F321F5E2BF</t>
  </si>
  <si>
    <t>DE986C385427093B16E6F39862B1E8FA</t>
  </si>
  <si>
    <t>914F72805A7DECF9859BC992366EDF4B</t>
  </si>
  <si>
    <t>4A2132C87E68A82DC8D104E20FA473E7</t>
  </si>
  <si>
    <t>9AF7BFB2B77FFADB2B04AE5CD6B5821A</t>
  </si>
  <si>
    <t>612CF339C41F59328FA9D87EBDC59996</t>
  </si>
  <si>
    <t>DA7EDECCFCC05798A2936CCBE74E098C</t>
  </si>
  <si>
    <t>A70C7AADEF65BEF2E8DB872EC05164DB</t>
  </si>
  <si>
    <t>186888BA0F394F3101DA938365E9562F</t>
  </si>
  <si>
    <t>6AA29B2BBB44ED276FAE7D5661809B1E</t>
  </si>
  <si>
    <t>C3C1343F54DD65982378E7C0A7B43A73</t>
  </si>
  <si>
    <t>7271FD5F1FC6CB20B7E14E5FD7FD4609</t>
  </si>
  <si>
    <t>CFFA7A634F3A71EC3D17193A743BADD7</t>
  </si>
  <si>
    <t>1D28BD401B60CA65CC04FFC31AB1BDD8</t>
  </si>
  <si>
    <t>70A6669C4068A7F4231BAC9E30FADF51</t>
  </si>
  <si>
    <t>38E57B31128AC9B5D57ED1A91835D5AC</t>
  </si>
  <si>
    <t>D98C4DF6FBB379C330003744694EF8D3</t>
  </si>
  <si>
    <t>28E35ABD76EDE23D6F01EDF1AF39A526</t>
  </si>
  <si>
    <t>2D936AF7545987637B701DD3FBBC865A</t>
  </si>
  <si>
    <t>25836455C4831DE7A31623B2E2B47046</t>
  </si>
  <si>
    <t>B18E3FCE0BED8E564D9526049972FA43</t>
  </si>
  <si>
    <t>3AC0085CDE38CF6572AE1062FBD68D88</t>
  </si>
  <si>
    <t>C8137AFE41A7F9E11CD079BA33E6D540</t>
  </si>
  <si>
    <t>BE4874B457C0941837F585C0B938317F</t>
  </si>
  <si>
    <t>484A23E51FEEF4311AD39BB3795CDD0D</t>
  </si>
  <si>
    <t>87CF527378AA33113D0078B8EBA7E59B</t>
  </si>
  <si>
    <t>B9A3F41060DF97295A6E18564FFA1E4F</t>
  </si>
  <si>
    <t>E71CD5D3253E0B588DED5DA6210C0C30</t>
  </si>
  <si>
    <t>DFE1591FE605BD7558074406E00BACF1</t>
  </si>
  <si>
    <t>8CCC6A034A122515F60E7931F7231551</t>
  </si>
  <si>
    <t>0ACECAB59AB68D81106911D475E674FD</t>
  </si>
  <si>
    <t>5662CD0233AE24369F59E18B61FD4658</t>
  </si>
  <si>
    <t>1DE4A5248CC9437E80A2D21AA90FAD39</t>
  </si>
  <si>
    <t>E756DC27F7A4DFACE7A5A1C681391B75</t>
  </si>
  <si>
    <t>87E0AF86EE041E1CA8C47929D083F162</t>
  </si>
  <si>
    <t>D41369BD7946B2AE788B4AC95224F516</t>
  </si>
  <si>
    <t>C5F12F9C3DB48B62FA30286AC4CC2EB4</t>
  </si>
  <si>
    <t>4639D023B54AAB2BED8EF92BF65C14B4</t>
  </si>
  <si>
    <t>4D3539A918910DC5E38BE1A211D788C5</t>
  </si>
  <si>
    <t>16D45C7C35ADEABD33BB4DCD9C857083</t>
  </si>
  <si>
    <t>F55FEA615829B447DA22C0489C83ACCC</t>
  </si>
  <si>
    <t>51653746F6B8A00FA086CD92E9E77DAD</t>
  </si>
  <si>
    <t>411DE5F50C84CF4306FEBAECAE5356E9</t>
  </si>
  <si>
    <t>B63594B98A80E6790A7A596267727AFC</t>
  </si>
  <si>
    <t>D4C13E1770FC24BF1D14032410C6861E</t>
  </si>
  <si>
    <t>F8C85AE15DE2017A2D14FA674E04A23F</t>
  </si>
  <si>
    <t>A802F4B31E9F7E187F151AF0B704CDC8</t>
  </si>
  <si>
    <t>38C6252EFBE53121F984E93FF1C5B9BB</t>
  </si>
  <si>
    <t>3F8BDE7448194C531C4E0E58F8683D87</t>
  </si>
  <si>
    <t>04BC43CE64E6AF50608A4AA340732441</t>
  </si>
  <si>
    <t>0617B6BCEDDEC96B05E1476ED6AC6DD4</t>
  </si>
  <si>
    <t>7E0E266C8A5233B0A9BC162BFA306158</t>
  </si>
  <si>
    <t>20EFEB8661CF8E48B2DEB3C992AE5041</t>
  </si>
  <si>
    <t>D3003616E827C270A0C472E33DFF82F1</t>
  </si>
  <si>
    <t>9E98EA0A6431C9AD42AE4F47839BDE3F</t>
  </si>
  <si>
    <t>90226D1B4FD1D523A5A8B3018335DF63</t>
  </si>
  <si>
    <t>7A8CD4405771F272BD7ABE2EA4F084B8</t>
  </si>
  <si>
    <t>46C8B7A889983F0332295CDA35F99985</t>
  </si>
  <si>
    <t>EF78F2E9A16D2D5A456C83B4BBB52054</t>
  </si>
  <si>
    <t>6A6578D1F234278160287C2ACCC792BA</t>
  </si>
  <si>
    <t>FEB1B7BA453B3A9B1AA92ACD95C94B8D</t>
  </si>
  <si>
    <t>F5688B5DDCEF73541A458C68B53E7941</t>
  </si>
  <si>
    <t>9B5889F31B876691D51360D3ECFDFEB3</t>
  </si>
  <si>
    <t>7BE715391300A8AFEFB680E9A8C12C7B</t>
  </si>
  <si>
    <t>2CFDB2FFB20BCEFD127B8DB824632052</t>
  </si>
  <si>
    <t>B217FD2EE85871FBCFAE45A86CFE7D25</t>
  </si>
  <si>
    <t>08609690A32D692B8D4A2D0F40715D4B</t>
  </si>
  <si>
    <t>A74B7992A6984D20E0B620331E472BF2</t>
  </si>
  <si>
    <t>A65AE758DB48C5644CF62A5D9667C7A6</t>
  </si>
  <si>
    <t>813B4507387CCF5BF6DD12BE3E0C5CD8</t>
  </si>
  <si>
    <t>099D3AC6703BDE738EC3A0FCE86111ED</t>
  </si>
  <si>
    <t>4EFDD36F00F54A29CC1DFEEA830185F0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</si>
  <si>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</si>
  <si>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</si>
  <si>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</si>
  <si>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</si>
  <si>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</si>
  <si>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</si>
  <si>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</si>
  <si>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</si>
  <si>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</si>
  <si>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</si>
  <si>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0708E4A0158C5203E9F1F3AB287D6CCC</t>
  </si>
  <si>
    <t>FBA64310EC0B5EEB86F1A85CBBD8630E</t>
  </si>
  <si>
    <t>64E7B52E8B7D87D709E9A2117BA1A01B</t>
  </si>
  <si>
    <t>68BB8A5B06530DF50DC8AEDA0B9D8B34</t>
  </si>
  <si>
    <t>B05D882652045D89A69E7C6ADA08D2D4</t>
  </si>
  <si>
    <t>CA264F5A8D0D3D0D300F1C40966D412F</t>
  </si>
  <si>
    <t>2C635D2A7631AA354E1385A6B9AD4FF3</t>
  </si>
  <si>
    <t>CA199C4F5D7BD90E8BB018B5199791AD</t>
  </si>
  <si>
    <t>4B283FF7568637A19E46D51A63045B47</t>
  </si>
  <si>
    <t>9EE24C3C21A30B246F0741776387B6EA</t>
  </si>
  <si>
    <t>7E2D81FC2DA5AAEC147E685B7694D398</t>
  </si>
  <si>
    <t>111A485EAB7E3063A60D6FFFDAA7F13D</t>
  </si>
  <si>
    <t>8F65360E249ECF768B4A4BD7BED5C279</t>
  </si>
  <si>
    <t>E359C26CC1B71DB7C909D8C927DB3BEC</t>
  </si>
  <si>
    <t>7ECDB1E777A6E8DC952FD6BFAF6C37CC</t>
  </si>
  <si>
    <t>510D2DB4462F893EDAD8CA2EC3331021</t>
  </si>
  <si>
    <t>E50E07E2302957FF64F103B8E3D78281</t>
  </si>
  <si>
    <t>0A3D29D979A7F4E55F480AB6A8D47558</t>
  </si>
  <si>
    <t>562FE30776701222EB1968BA26C85576</t>
  </si>
  <si>
    <t>3F654EEE06E6F38352ECC8125C5FA2DF</t>
  </si>
  <si>
    <t>CCD0578CD3AADB366C493D2A30F2227D</t>
  </si>
  <si>
    <t>C4817A82C4068B09C195B18469C4A5C1</t>
  </si>
  <si>
    <t>5A9BE011493BFCE6C160B207387398EC</t>
  </si>
  <si>
    <t>4EA7717DE3FA36E9B7C6F46BA0FEBAA3</t>
  </si>
  <si>
    <t>549A1EDCA99AC527CC1D8508562473C3</t>
  </si>
  <si>
    <t>716A866F82AB19CECCF85D0B7E63CDF1</t>
  </si>
  <si>
    <t>1B100F6155A27BBC7B27D39CAB261322</t>
  </si>
  <si>
    <t>AFF2CF82DD71FC52A4FD69FD848A2EA5</t>
  </si>
  <si>
    <t>511AD881A44D82CC1C97C4311E6CDD6C</t>
  </si>
  <si>
    <t>DFE0C752C2A9D9FFEBCDA7E42462C2F2</t>
  </si>
  <si>
    <t>A254DF417D8CFE5095B508845369CD05</t>
  </si>
  <si>
    <t>C4946A577169B1B5107120A272CCB8EA</t>
  </si>
  <si>
    <t>ADFDF3448D9BE44436E0840063010456</t>
  </si>
  <si>
    <t>6E729EF952370B0B2EBD1C4C8A71C0CE</t>
  </si>
  <si>
    <t>69219DF846E7ADC7A1DF2FAA658A5FF8</t>
  </si>
  <si>
    <t>8C96E21F9C4E87DF575B607516677E3E</t>
  </si>
  <si>
    <t>BABA1E433FAA8F5D43E519F7AB15BA7D</t>
  </si>
  <si>
    <t>9527A3AD431DBB479323770B4F641BF9</t>
  </si>
  <si>
    <t>7E21C0D85C3657CECE52DBB1C88D9BDE</t>
  </si>
  <si>
    <t>813AFED37DD96F196CCF473F3B78026A</t>
  </si>
  <si>
    <t>B1272541CF688C907840E587F170F357</t>
  </si>
  <si>
    <t>12B15A4E15358D1CFD6F07DDE373C001</t>
  </si>
  <si>
    <t>157CBA2623DC2CD7FCF122F870E572B1</t>
  </si>
  <si>
    <t>6E5C92B04D2794BC3E81C36B11E943BC</t>
  </si>
  <si>
    <t>F6CD5B46A56D518313B057FB967D3D80</t>
  </si>
  <si>
    <t>60BB6665D3642730DA302EC7AB95C6B1</t>
  </si>
  <si>
    <t>145AF6BF561DEE227E5DEA31792D1DFC</t>
  </si>
  <si>
    <t>B8EC42C98B10381A8B094497F4A89BF0</t>
  </si>
  <si>
    <t>AA2BDD755B295F740B893BA03E542DCD</t>
  </si>
  <si>
    <t>A392B548BD564A828325560CF4453D07</t>
  </si>
  <si>
    <t>3196EC536D36FE5D36E6D08027EF6B56</t>
  </si>
  <si>
    <t>D0626A8C46C8ECE2F7597A3F34FA8D90</t>
  </si>
  <si>
    <t>BBF6A3EE160B0270876C5FDCA19F621C</t>
  </si>
  <si>
    <t>11E9C04F665217F438A71AAE5E441AC8</t>
  </si>
  <si>
    <t>5991B055701606DA184FB818480E53D2</t>
  </si>
  <si>
    <t>0D5123569CEAA691027D39BFE7FB5CE9</t>
  </si>
  <si>
    <t>04D42A2ADD7064BE9CA12A156B5C0ECD</t>
  </si>
  <si>
    <t>5AEEFB55D10141CC472A89BE15F2B868</t>
  </si>
  <si>
    <t>3DB07954A8C80BF019275E1F57C21DA4</t>
  </si>
  <si>
    <t>40F8C1D141F2C3697CEE39F1BE80A249</t>
  </si>
  <si>
    <t>904E13830CF58D78BE90D6D5A0DDE854</t>
  </si>
  <si>
    <t>8ACF06372F7C9ACA86D0382291067558</t>
  </si>
  <si>
    <t>E3550F7D82EA2FEF5DE9B4783947AF07</t>
  </si>
  <si>
    <t>1C5DECE5495B195A3EF46CE33A937A20</t>
  </si>
  <si>
    <t>1B5E7EE58F72CA9A4BF4D2DC7517B2A6</t>
  </si>
  <si>
    <t>73291299EABC3E02E9E0593007F59FBE</t>
  </si>
  <si>
    <t>BB51B04B8F175B9A3F71D056ECFC2C02</t>
  </si>
  <si>
    <t>4537D95C4EFCEB9392FD0E7D02311577</t>
  </si>
  <si>
    <t>B1C43019333DAF7CA3A1F4A308B0598A</t>
  </si>
  <si>
    <t>189F362D1073DFD757268AFF42F0818E</t>
  </si>
  <si>
    <t>4D6E7935C0264421123BC12A6D306E26</t>
  </si>
  <si>
    <t>C3781DDA936B1D347614B66EE9EC59EE</t>
  </si>
  <si>
    <t>44295A509725706A868844CE26C92098</t>
  </si>
  <si>
    <t>80E28D7B5047EE98423B3ACF824CB572</t>
  </si>
  <si>
    <t>0766489C8B542BB791DE54D9A6565A6E</t>
  </si>
  <si>
    <t>281751CD1F6F2F1B14E6D93BDE793B78</t>
  </si>
  <si>
    <t>A5FB1AA5BEE4F942B4534579AD1581A4</t>
  </si>
  <si>
    <t>2D4AC4DEF18BC575EFD6F22CE5AC5772</t>
  </si>
  <si>
    <t>004FE69C070EC26138F32D94CFD83674</t>
  </si>
  <si>
    <t>A06A24CC54D9A77C42D94CBD7BE72E1E</t>
  </si>
  <si>
    <t>0D3D79212FF0BD5426D868814242286C</t>
  </si>
  <si>
    <t>375521C978F16D38A98E0FF059BDE297</t>
  </si>
  <si>
    <t>F89D1A50F0B420C57B4DFB0CCB798981</t>
  </si>
  <si>
    <t>1E3E0BD24D482F914B0108C348E6CA1C</t>
  </si>
  <si>
    <t>641ACCA7EEA44DEE9116F318FF65FB01</t>
  </si>
  <si>
    <t>A98AA98EC52EF667650A6A9CB885E38D</t>
  </si>
  <si>
    <t>A2C18EE5CE4E3321200D5763E1EABC57</t>
  </si>
  <si>
    <t>B19F21940A0AB32A5A5F0275B03B6D65</t>
  </si>
  <si>
    <t>4FE8AE2BC6EA6154B7F9392E61F4FDB1</t>
  </si>
  <si>
    <t>90856CC65B15327D377DF42ACA2949D6</t>
  </si>
  <si>
    <t>B1EDA5B4027BDE2D47C216ED0091D30F</t>
  </si>
  <si>
    <t>7A5C351DC9BB4E77B5CE8227A5C13912</t>
  </si>
  <si>
    <t>41B971A45234F21787DD86B0DF96DB4F</t>
  </si>
  <si>
    <t>25DFE03E25234C80A998D8CE413D5617</t>
  </si>
  <si>
    <t>F9D64BD0BB4C2D8D34E2F03627A93F3C</t>
  </si>
  <si>
    <t>755605BDB3A13E8315B0AEB2893EA207</t>
  </si>
  <si>
    <t>00A89001712C8179D3BCE070D171CFA7</t>
  </si>
  <si>
    <t>201B0D00775F073D41C65E6E8E6138AE</t>
  </si>
  <si>
    <t>D1D38DE355B28C9158BB2175D5519E20</t>
  </si>
  <si>
    <t>60A1436B39BD37952B55B6B4363B69F4</t>
  </si>
  <si>
    <t>7B6676C55F4C9D5EFC8094ADD1D9F2C3</t>
  </si>
  <si>
    <t>B2536A4944C59F3DD29FD41A35B4E143</t>
  </si>
  <si>
    <t>35DB9FF29569DC54E6FF081223ED1A48</t>
  </si>
  <si>
    <t>1CC1131D6C2523A5F85D85B1AE434BDC</t>
  </si>
  <si>
    <t>F351F9E4CFA075FFF77984C3DD39D0BF</t>
  </si>
  <si>
    <t>A881B13B2CA3670707A6C3BAAD18AAD6</t>
  </si>
  <si>
    <t>BE6CFB55177E18698AB7B59348015DB6</t>
  </si>
  <si>
    <t>3522EE878F49530787FEBB49F7ECE4F0</t>
  </si>
  <si>
    <t>9BE339C2148E6775A5A4D2CD3A0F62B0</t>
  </si>
  <si>
    <t>A3C23902C1DDC7AC54AD83ED168CF548</t>
  </si>
  <si>
    <t>E046CA10423B7CFA72716979E2A849E4</t>
  </si>
  <si>
    <t>C3CDE6146F0DEC7EED73A0A0F21FAA8A</t>
  </si>
  <si>
    <t>A9C180B018C15EB640AC853196DC833F</t>
  </si>
  <si>
    <t>B09FA7998E623B8B62FAA185F395762A</t>
  </si>
  <si>
    <t>E986527FE8138326F68A46BCAAB19773</t>
  </si>
  <si>
    <t>5439F073BD1479DFC2AFDBA22A0D99F2</t>
  </si>
  <si>
    <t>652529B0E3BF63A9343D5FDE15C78445</t>
  </si>
  <si>
    <t>068ECA35C8E1F947E6F11336E60ABA52</t>
  </si>
  <si>
    <t>8F4DCC13469F90E9D17252E8AD0AA6C4</t>
  </si>
  <si>
    <t>BD432A14F1154CE93534FFC664799518</t>
  </si>
  <si>
    <t>F771BCA90781B39CE47A56FC10F22E35</t>
  </si>
  <si>
    <t>1DB1FAC67EA595BA39430C5240A57C46</t>
  </si>
  <si>
    <t>53D71DB20C5F43B11413435FB69F0D84</t>
  </si>
  <si>
    <t>95044EB3CF8500D5472266B8307CB2EC</t>
  </si>
  <si>
    <t>CFE6FF715B60CD2DC1901475DA41C425</t>
  </si>
  <si>
    <t>25B24FBD79D5731F8654B43C1BD9E30D</t>
  </si>
  <si>
    <t>833DB2F0C020BAF77D602C8291349DFB</t>
  </si>
  <si>
    <t>E789F17A678A85642837C549B7B01F4C</t>
  </si>
  <si>
    <t>6C9DA74C7C25C0AD3FFD0F75FF18EE35</t>
  </si>
  <si>
    <t>CD6BC811472ACD0CD891B1432FC054E7</t>
  </si>
  <si>
    <t>7B3271E70B9956274DBD399B491DB387</t>
  </si>
  <si>
    <t>8211E0174364D310D3A3A3FE8CF8DC5D</t>
  </si>
  <si>
    <t>A0F5D642B0A7BCE883B35D2280A413B9</t>
  </si>
  <si>
    <t>B13A9541CDE0C41A1C5B171308742DC4</t>
  </si>
  <si>
    <t>26F977868207B87436EDE743B5C818DA</t>
  </si>
  <si>
    <t>079BCC8B8D17566BFED9454FC577DF65</t>
  </si>
  <si>
    <t>2E1CC5EC9C9BF1F2FABB93FC9FDF970A</t>
  </si>
  <si>
    <t>A387123368475CCC2C37EC117B8C0771</t>
  </si>
  <si>
    <t>5E4F2A70935D9E3D4B89ADEEB9E03EED</t>
  </si>
  <si>
    <t>41892637C9454BA67CD12F26229B8040</t>
  </si>
  <si>
    <t>5B0FC78C22239D99CE1E054CD06FDB1B</t>
  </si>
  <si>
    <t>B170D5B8FB9E5161FBCE8036205A8DCB</t>
  </si>
  <si>
    <t>A11D58D9CF16A7D3F5369BAD11042F4C</t>
  </si>
  <si>
    <t>D888BE1681F4347F4CC3F3DE3687644D</t>
  </si>
  <si>
    <t>881C975F5E059948F41AE8C1D62A7D56</t>
  </si>
  <si>
    <t>18BC68AA4B598D49A6652079EA637802</t>
  </si>
  <si>
    <t>483DAA8B402E101D4236F635F7817761</t>
  </si>
  <si>
    <t>F33B8DFCCE1F4D4C37072F1B3097828C</t>
  </si>
  <si>
    <t>D6BA5CDC3D773B1A9195751C70E92411</t>
  </si>
  <si>
    <t>3419E8C0189152D761D012D78BCA8E9E</t>
  </si>
  <si>
    <t>764934892547CC6B05DBEF5944A44A7A</t>
  </si>
  <si>
    <t>314E7CF4C649699203B20508E2426A07</t>
  </si>
  <si>
    <t>7759EA9D78E319EC2E1508C1FEF6F6D3</t>
  </si>
  <si>
    <t>A47CEF7EBBEB0993AFE6B32F4E9B81AD</t>
  </si>
  <si>
    <t>03A39E069AE2346136E85478C00E195C</t>
  </si>
  <si>
    <t>83D6D9C6E2EFDD916CAF7900A5F882B8</t>
  </si>
  <si>
    <t>FF70F2FC7137AEE4EAF0CB4AE9B1533B</t>
  </si>
  <si>
    <t>5BFCF180E58A435A0B4CE96CAA29BACD</t>
  </si>
  <si>
    <t>236EBB1FDB1E6B40F32BFBAFE41925C7</t>
  </si>
  <si>
    <t>011D7A0766A43CB301346F4AA21370A5</t>
  </si>
  <si>
    <t>80A52DC6664D352B0A1BF86653809F0B</t>
  </si>
  <si>
    <t>1427DCCB9C9572E752C346EB33695B23</t>
  </si>
  <si>
    <t>298BA004FF5E2B69318F283972A249A0</t>
  </si>
  <si>
    <t>4CC59B901FE128084A19EE60D291DDC6</t>
  </si>
  <si>
    <t>2D524B3CB210C11B03104201230FEC79</t>
  </si>
  <si>
    <t>1B9E95AEB8C6D71C9DCB4926DF919AF6</t>
  </si>
  <si>
    <t>7FCA8F3CED9B3C31390A88FC937F779E</t>
  </si>
  <si>
    <t>2A8595E11649E125EA643185C9C569B0</t>
  </si>
  <si>
    <t>FFE95F5004496C83E63357EDA7108891</t>
  </si>
  <si>
    <t>3A96C22A974F1190206C198EF05B7E71</t>
  </si>
  <si>
    <t>B4CF0A96185D64EB054F1E8C8B56AD87</t>
  </si>
  <si>
    <t>9639417BB042D7AFF98BDC45EF08408A</t>
  </si>
  <si>
    <t>D1471B63DD11A3B443ED7D00A82C750D</t>
  </si>
  <si>
    <t>6F3C0AD007B6D36EAEC513DF9B800708</t>
  </si>
  <si>
    <t>184B2ED4E3F7DEE273480E97CB0798CA</t>
  </si>
  <si>
    <t>DDBE1F5FE005386DD4D080D1A2831E2B</t>
  </si>
  <si>
    <t>B232B2FB9D4972FD9D94A770EA9E6065</t>
  </si>
  <si>
    <t>846EF47D2CA7EC0EE28BE2CBF7FEEF99</t>
  </si>
  <si>
    <t>34B876A8985DB456A50B7E3D67550687</t>
  </si>
  <si>
    <t>6ECBBCDC5733AED968AB7702E4DB7E4C</t>
  </si>
  <si>
    <t>D2F19B258EABC1F9249A8B87EC13C6C0</t>
  </si>
  <si>
    <t>688F68E2CCB44074E2931BFC28D376A7</t>
  </si>
  <si>
    <t>454B5422D3E8BCC79C465FEC0591B62D</t>
  </si>
  <si>
    <t>242B0BB6DA71F33F22DFA2B4DD28DA66</t>
  </si>
  <si>
    <t>8BB3393385436A36DB57A8F3EC826152</t>
  </si>
  <si>
    <t>3B1F98A9C5AD96F948BC26E1A5A32709</t>
  </si>
  <si>
    <t>8B16113FCB139535A4F04DE371AC32D4</t>
  </si>
  <si>
    <t>BDB54A36641A96268FC887E3052AC710</t>
  </si>
  <si>
    <t>7ABEFF9F9AB99DD47077FDF7CFD2EFAA</t>
  </si>
  <si>
    <t>B9EC692EFA0533FF178D96B259A27F4C</t>
  </si>
  <si>
    <t>0D56FBAC9B51D921408C28541727C0F8</t>
  </si>
  <si>
    <t>D343CC3070779B0A6A18B69C0D6731FA</t>
  </si>
  <si>
    <t>A111651E251B14BFE4EEE3D032A47052</t>
  </si>
  <si>
    <t>414B2E3424CA2C5695BFA15115AD6060</t>
  </si>
  <si>
    <t>F5FB9C4AA381C012EE8D5D9074A78136</t>
  </si>
  <si>
    <t>FFEE6D383525B0EBA8889F43A628CF67</t>
  </si>
  <si>
    <t>ABEF3AF110D3595B0C1D90E4BDDB303A</t>
  </si>
  <si>
    <t>806815468ECAD9D760359A613D07D96C</t>
  </si>
  <si>
    <t>E6760529A3BD10655EB8A6E6598E8A94</t>
  </si>
  <si>
    <t>5DC8C95831BF97B904FDBD43A79FCA74</t>
  </si>
  <si>
    <t>C1BE973AE88E2E32059A63FB5024F9AD</t>
  </si>
  <si>
    <t>6FBA126C9E4ABCAC2DA3F3F9934495B0</t>
  </si>
  <si>
    <t>6C9A3A1EC08752A5CC835375CB92B433</t>
  </si>
  <si>
    <t>A5AAE9E351AD1BD7EF808FEDA8837B1D</t>
  </si>
  <si>
    <t>7D3BFAC3BCC6BD536B3800FF6CE42055</t>
  </si>
  <si>
    <t>B4C04A6D15B870CCBE04D49F6BE60B60</t>
  </si>
  <si>
    <t>07143322FB729B7EDC98A3589F078048</t>
  </si>
  <si>
    <t>39BF6DF46FFDA5433B5912B2B1577AB2</t>
  </si>
  <si>
    <t>66359EF8DDF507748B0E61F550C896EF</t>
  </si>
  <si>
    <t>1D8D8073CA48D9230531FE538086D4B1</t>
  </si>
  <si>
    <t>C0458BD5B85D15A6208B8F0CE866F028</t>
  </si>
  <si>
    <t>3CE6A3FF8064BB84C0D7AB26A5AA6DFC</t>
  </si>
  <si>
    <t>3EB833E4A98500ABFA0258E2CC1DD566</t>
  </si>
  <si>
    <t>416038CE75507C744DFBEB0EDBFB6431</t>
  </si>
  <si>
    <t>20793EAC1FA3ED198D1E3699F627D227</t>
  </si>
  <si>
    <t>39DCCDF9BB18A0606F96A2C076AA4D72</t>
  </si>
  <si>
    <t>A26D03CD00ED3D810171025056D389CA</t>
  </si>
  <si>
    <t>8AD27BE5E28BB906A40C0B4437E76C00</t>
  </si>
  <si>
    <t>47520091559802D7E5C05C489463BB67</t>
  </si>
  <si>
    <t>4185A57856848DEACBE96611B02B9B99</t>
  </si>
  <si>
    <t>3E9A92FBDEA30E4ADAE5106FC78822EB</t>
  </si>
  <si>
    <t>CB954DE03D5CF74892E5CF4B5A4BD80B</t>
  </si>
  <si>
    <t>BBAD8B29930AF5994DB2FE2CD5C4299B</t>
  </si>
  <si>
    <t>54F69959E6ECCF9524CF2E7A3ADB6EBD</t>
  </si>
  <si>
    <t>FD78B0F225398B557FD1CD6E65B4187E</t>
  </si>
  <si>
    <t>6F52205E0C66F1B86C3E1DF92E7A8FAC</t>
  </si>
  <si>
    <t>9A5380966186BA678598F76F15290D91</t>
  </si>
  <si>
    <t>26973E6333011A1F23482870A50EDCB9</t>
  </si>
  <si>
    <t>368C22981BA9E10363F3F2DDFB3597BE</t>
  </si>
  <si>
    <t>9710B2C4627E0232A4693AF6122EB1A8</t>
  </si>
  <si>
    <t>FA15F61C70EC4056F48564E3919E3277</t>
  </si>
  <si>
    <t>0D1403C636792488887F20ADED6830CE</t>
  </si>
  <si>
    <t>61E0638F5E2FA37E190112E6B0455E8A</t>
  </si>
  <si>
    <t>0D3B7E51D382813EC4233E2214586520</t>
  </si>
  <si>
    <t>7DD340832D155EE78F971824013931DE</t>
  </si>
  <si>
    <t>76BB8E57938D1363B56502F52690F8A7</t>
  </si>
  <si>
    <t>0F1250C4F61FF5C58D557D0E2FB44906</t>
  </si>
  <si>
    <t>3D6C49DE8824ED97AB32C9DC1E45967A</t>
  </si>
  <si>
    <t>08CFA7CE8FAFFF9517454C3F5C0265E1</t>
  </si>
  <si>
    <t>BE331C936DE1C20EDA79D48061EBC53E</t>
  </si>
  <si>
    <t>1F2C9DB470719E96EE2081F0FB39A856</t>
  </si>
  <si>
    <t>F148A0F3A70DE05EF59A1A9190C2FA71</t>
  </si>
  <si>
    <t>31DD230234C862E3CBF349C1AA300848</t>
  </si>
  <si>
    <t>9AD4F98997623BE1641ADBB997EF1CE2</t>
  </si>
  <si>
    <t>FE42B8187C974D2FA32FEF42A04A946D</t>
  </si>
  <si>
    <t>2AC544D08D51A850FA1894476C19D2C3</t>
  </si>
  <si>
    <t>14EA32F8019A980ACF977C467D7824E2</t>
  </si>
  <si>
    <t>E37986435B627DB7D5AFC94DE80FB905</t>
  </si>
  <si>
    <t>7054399E3543806A088C3E3E2DEA29F6</t>
  </si>
  <si>
    <t>0FB857C24B7B900A259E5872A4BF80AA</t>
  </si>
  <si>
    <t>7F7D4B02FDDBD827331B9FB20A047311</t>
  </si>
  <si>
    <t>63B4CDD6DCD05661E2D2A9E910FCC0E4</t>
  </si>
  <si>
    <t>93323973403D121B3860F8BB2CA0FA43</t>
  </si>
  <si>
    <t>E5506C87F5752FF5C6EAB2B1B7F80554</t>
  </si>
  <si>
    <t>A4A3EE541B87A50662F458434EC2DBDE</t>
  </si>
  <si>
    <t>2C90A64BCEEFF214CE098FD449E7857D</t>
  </si>
  <si>
    <t>D6F608CC65DFA3120AFD22FB1AE67D15</t>
  </si>
  <si>
    <t>04924953EB3967586BF6A29F4930E7D0</t>
  </si>
  <si>
    <t>605FCB17B9547BDD969B94242A60F9CC</t>
  </si>
  <si>
    <t>9ACBB5D0F2091AF475812D019075F47D</t>
  </si>
  <si>
    <t>A0CDBDE68D61130E5A12351FA57878E1</t>
  </si>
  <si>
    <t>AFE92E505BDA83F858CDE71B5B64897B</t>
  </si>
  <si>
    <t>DF4AE2F1DA975A120ED1DB0AF6B8D21B</t>
  </si>
  <si>
    <t>2BC59776FB1BD32AD492D87C1EAE6A2E</t>
  </si>
  <si>
    <t>BACBBBA41CD092F58B91BFEC80AFCECE</t>
  </si>
  <si>
    <t>A8F6741324AEA023C57CDB64752C654D</t>
  </si>
  <si>
    <t>D242D7472068B9D3633A83350168A36A</t>
  </si>
  <si>
    <t>ED38D43000382AB2E41EE36AC3B134EC</t>
  </si>
  <si>
    <t>1921F277BD08596FA8D54CA70F3748B3</t>
  </si>
  <si>
    <t>63ECE4B21885EBCC021ABE194E105C7D</t>
  </si>
  <si>
    <t>C779BAAFF723E14ED64B220285C7EEB4</t>
  </si>
  <si>
    <t>6082DA3AA54D43275248C1798B60BDFC</t>
  </si>
  <si>
    <t>CC636DDE8260C97FD3A8EBFD6C0FBBF2</t>
  </si>
  <si>
    <t>0BAA592933BBC2F9026783A5928B77B8</t>
  </si>
  <si>
    <t>1F9BD56598F7B7BF376E23F0956AD6DB</t>
  </si>
  <si>
    <t>F6AE24CFF590EAB2A76A522D60718FC8</t>
  </si>
  <si>
    <t>D6D81E27E3FF9BE3332F95307E527A06</t>
  </si>
  <si>
    <t>F452F4BEAE19199A7798CC48A9114E7C</t>
  </si>
  <si>
    <t>CB0113EF9C6B7D6DAF141121053ACBB4</t>
  </si>
  <si>
    <t>B3315822CF10C2B7F797B7FE78BBCFD4</t>
  </si>
  <si>
    <t>20467989ED12CA6BF70352790ECBFF25</t>
  </si>
  <si>
    <t>87E27C262AC42F651DFC511AA8013979</t>
  </si>
  <si>
    <t>CDDF5E00F7746F364C9385B430E38D11</t>
  </si>
  <si>
    <t>D900A88CAEAC47114499F594962B04B0</t>
  </si>
  <si>
    <t>EF34FFDE2E0ECA67832DAC874C1CD75F</t>
  </si>
  <si>
    <t>7EC40831477F0C7CAF822B3F0749AAE1</t>
  </si>
  <si>
    <t>46DF5A7C9729BDBB0ED00FB10609F87D</t>
  </si>
  <si>
    <t>8B8BC7AC51A62E758DC6618EEB9F2746</t>
  </si>
  <si>
    <t>B2A0AA69C83D1112CCB33409357467FA</t>
  </si>
  <si>
    <t>A9D93B0BAD297CBC734B819BA6C9C839</t>
  </si>
  <si>
    <t>148CC5CDB14C2F82037B982DFB9C27BF</t>
  </si>
  <si>
    <t>0251715CB7BF157E6F693B092C3541B4</t>
  </si>
  <si>
    <t>7409F51887F51272B2374B19106A761E</t>
  </si>
  <si>
    <t>2594ED71310789E3252A40477D3BA235</t>
  </si>
  <si>
    <t>85AEBD7F8BA076F6187D08A5DFD8FBD5</t>
  </si>
  <si>
    <t>CC0B44BBDEE307F160FD6E10CB85B78F</t>
  </si>
  <si>
    <t>956ADF3C4BA3BBB7E817A607D482C865</t>
  </si>
  <si>
    <t>264914D810F46B03609D9B0E09338290</t>
  </si>
  <si>
    <t>E38D2555DAAFE99ED4361D90E8F43A61</t>
  </si>
  <si>
    <t>23F37C9773DE892433C3437BD4A827F0</t>
  </si>
  <si>
    <t>3ABB003D2D983CA60DE6F99E7BFCFDF9</t>
  </si>
  <si>
    <t>A504F487DCCB20A66FC4311204866B8C</t>
  </si>
  <si>
    <t>2617D049FC268E13A2AEFFDB30C96907</t>
  </si>
  <si>
    <t>1E3A5D67F66449B4A0602DDEF49A95FA</t>
  </si>
  <si>
    <t>574C004751B7C8AF3F0DC9DFDF05079E</t>
  </si>
  <si>
    <t>C5297E39D0D5A8CE24EC63724E111505</t>
  </si>
  <si>
    <t>891CB8A97497F02FB32501C95D7A7071</t>
  </si>
  <si>
    <t>A746AF59246A13391F6E56DA48FE6C33</t>
  </si>
  <si>
    <t>20E0AABD1D7EF8A21ED8080B3002305E</t>
  </si>
  <si>
    <t>84CFB709E6257DA2563A871C674FF9AF</t>
  </si>
  <si>
    <t>18FE67FBA54DA7D0BA06996C3375AD64</t>
  </si>
  <si>
    <t>719B0A0FE1960BDA5A7E7B189364D893</t>
  </si>
  <si>
    <t>B9376B68CCF2A895C8C83FA51FBE7A9F</t>
  </si>
  <si>
    <t>C76E1234C31DA460B3F952EFD3F8CB62</t>
  </si>
  <si>
    <t>E6A619FE4863C067AE56DBAF95CCCAE1</t>
  </si>
  <si>
    <t>D6C01CA634F5A2AEBEF0FEBA575DCCF0</t>
  </si>
  <si>
    <t>BF16360EE73B898AD751AB1F0DFC1B27</t>
  </si>
  <si>
    <t>FDFE95F58D32C02856DB1FA8A80814F2</t>
  </si>
  <si>
    <t>7D621B73C9B3F2E6D11CBA86C5C94D1C</t>
  </si>
  <si>
    <t>0C3333FEC484685781D122AE3D4B5B40</t>
  </si>
  <si>
    <t>87AB52EDC4A9D22C93E915A16F52A64E</t>
  </si>
  <si>
    <t>9EA9C0A3AF2EF3F9476D516F3D1B2F23</t>
  </si>
  <si>
    <t>175AD42B2A9EAC0790436ACE218C94DF</t>
  </si>
  <si>
    <t>173A5E72F4036A5CC1195885D1903793</t>
  </si>
  <si>
    <t>A5F7B9000F6C6F2E942D1F47FB501738</t>
  </si>
  <si>
    <t>1F4F4774801452277F9DC10F8D381E72</t>
  </si>
  <si>
    <t>5A394FC3ECC924B400BD05CA963713CA</t>
  </si>
  <si>
    <t>1A06833177629CA47C50551E9C07EDF1</t>
  </si>
  <si>
    <t>F08C089F96BD3B96234685AC246CE0E8</t>
  </si>
  <si>
    <t>663A927760D34FDA9433BE4DB2CFAD9E</t>
  </si>
  <si>
    <t>00A309A40761F1CD7883440AFA8B04BF</t>
  </si>
  <si>
    <t>B3B0F125455EAC7D2B2959267AD55748</t>
  </si>
  <si>
    <t>CF3A76CEDBE82A7CFC40146E7B7AB163</t>
  </si>
  <si>
    <t>DC468143BC4D165215E29F96A917FDA2</t>
  </si>
  <si>
    <t>BB9F2A05CAB3B99C997BFBFF6291E92B</t>
  </si>
  <si>
    <t>5AD8B830BD785F76C230EC21188928E3</t>
  </si>
  <si>
    <t>39DC216AC015885E06B8C17C9223ACA3</t>
  </si>
  <si>
    <t>FB65A4E865697B9B769AFC73200525BB</t>
  </si>
  <si>
    <t>CEBD1C103D4D07572144EC07CC582FDB</t>
  </si>
  <si>
    <t>DC5E737067BBC6AF2CB3A87D2ABBE56D</t>
  </si>
  <si>
    <t>F8932E52DD9772ED12AD9D5D46B553EE</t>
  </si>
  <si>
    <t>45E35F182081BC272E9E4ECA851D839F</t>
  </si>
  <si>
    <t>398F72320C57AC54FCD712C16CA95D9A</t>
  </si>
  <si>
    <t>F7B0BB91F4BC025FFBC9D7BFC8C0E539</t>
  </si>
  <si>
    <t>28F36477646CEE07F94715AB574E0235</t>
  </si>
  <si>
    <t>74E29FC6A549CC28759F525DD38E1D42</t>
  </si>
  <si>
    <t>0F8C4F4521D244AABB232C172DFC0BC1</t>
  </si>
  <si>
    <t>F9944B3D197C97F807A5E8240D60D87A</t>
  </si>
  <si>
    <t>DB261D8D514C4A6CADBBD4BD18216748</t>
  </si>
  <si>
    <t>0581E94EED8248BAF26EC920602AFB97</t>
  </si>
  <si>
    <t>1690C2DA66B53EBAA939B2E49DB542E9</t>
  </si>
  <si>
    <t>C6F5CBFC399DF70001B6ADC80265BB9B</t>
  </si>
  <si>
    <t>35797D058A91770FEC2B70A2508ABA6B</t>
  </si>
  <si>
    <t>C4088ABA92AE8B136233571935A16084</t>
  </si>
  <si>
    <t>29B13C77AB4463736F7620F5AAC1EF46</t>
  </si>
  <si>
    <t>30904E8159178FD8E59597BE6D8FE827</t>
  </si>
  <si>
    <t>134C41FB4C374B25792F8BFCD78AF39B</t>
  </si>
  <si>
    <t>0DA2D3CE3F552E53904D83DE9469FAA2</t>
  </si>
  <si>
    <t>7DFB3D891D185C09FAC6135F25551A34</t>
  </si>
  <si>
    <t>695018D1B53285038913AB4720DD9041</t>
  </si>
  <si>
    <t>38A8A9E2CAC1287014F051FC356CE5E8</t>
  </si>
  <si>
    <t>BF7A025A1049EF754DFC105ACB0B3900</t>
  </si>
  <si>
    <t>666E9ACABE4561A943E5342D0EB55114</t>
  </si>
  <si>
    <t>B5EF2908FCEF61FA64B63F1C86750CD8</t>
  </si>
  <si>
    <t>38F30C09EC0068D0BB958539DCA9BA53</t>
  </si>
  <si>
    <t>18934B85559516FB3BB0F39D25CD707F</t>
  </si>
  <si>
    <t>8B8CC4C307B701BDCA125358E8CDAF18</t>
  </si>
  <si>
    <t>3C631DC056C57CD921F650BF3490AB25</t>
  </si>
  <si>
    <t>3D9AFAA76042919408C82D40709F2636</t>
  </si>
  <si>
    <t>D5025A5F12DB8621D2B981E02C617C43</t>
  </si>
  <si>
    <t>0B473A4904B90225172A2E2BB44140E2</t>
  </si>
  <si>
    <t>7548F38DBABED90FF0FE07E67461A8F2</t>
  </si>
  <si>
    <t>8A22CFD2A4F2A50D1305DF4A1B16B77A</t>
  </si>
  <si>
    <t>E8EF677AAA18D4A7AB866697A9B9264C</t>
  </si>
  <si>
    <t>407CFE29EA09442D542B2E71A08B4BC4</t>
  </si>
  <si>
    <t>1684E109B153E3A3BA2160543FF30744</t>
  </si>
  <si>
    <t>777C90D5F04AA44514B11DBE1B608739</t>
  </si>
  <si>
    <t>4FA235CF5FB4E38A9AC7AB204F3D10E3</t>
  </si>
  <si>
    <t>14570081EB0020F7F425881CB1F2E70D</t>
  </si>
  <si>
    <t>DD9C2BAE2CDCD56410BC8C20AC3B4FDD</t>
  </si>
  <si>
    <t>AD4F43766E6DA348641D817A9A84FAAC</t>
  </si>
  <si>
    <t>FE7E282B45C90628CF8988E507E0B949</t>
  </si>
  <si>
    <t>9FA58432F93670A6C9C4DBBAE4A1584B</t>
  </si>
  <si>
    <t>8F4761696619F5A22F51978F8D7D8B6A</t>
  </si>
  <si>
    <t>4FA1ACEF70AE6920D984EFE4CADA968C</t>
  </si>
  <si>
    <t>E8EAB34387B6600E04C3A657DC0588DE</t>
  </si>
  <si>
    <t>8BA8B1D2179425F968548A0CA3D9FDBC</t>
  </si>
  <si>
    <t>3598BC9C7A94A9A0EF99EAD1A705C965</t>
  </si>
  <si>
    <t>A513BFBD210C163838029D66B5BB53D9</t>
  </si>
  <si>
    <t>04DFB516D5EEE9366730AE8DB051AA79</t>
  </si>
  <si>
    <t>324A848BF0EA09D14208596A5E5C389E</t>
  </si>
  <si>
    <t>DAD87929B5F6D7F4E8F52E254ABBE8C0</t>
  </si>
  <si>
    <t>9FD654CD958D2C2F2A448BAF59799D11</t>
  </si>
  <si>
    <t>FB816A38755627321A10BD4F3E40F5AA</t>
  </si>
  <si>
    <t>33BD86B0E44DEF2420F09E019FE9E820</t>
  </si>
  <si>
    <t>2356FBC75950C6F4EE8C8D9453FCF72B</t>
  </si>
  <si>
    <t>25A39B03FF37410A1FD26FDA3B10A40C</t>
  </si>
  <si>
    <t>C44F418849F84C020F8E4CED9DA4C5BD</t>
  </si>
  <si>
    <t>7C3F54F62D72A83E9A3CB18DD7B70FB5</t>
  </si>
  <si>
    <t>FCA4B609D434D5F388F05EF64597BF64</t>
  </si>
  <si>
    <t>7A8E2B45241FF28F34947F05B1B967FF</t>
  </si>
  <si>
    <t>878A864BFFF95524AA89C305BFCA3605</t>
  </si>
  <si>
    <t>9F757E7E3294F8BCD8DFAAE7F30502DA</t>
  </si>
  <si>
    <t>B8371A6DFC120918C2D5B4CC741743AF</t>
  </si>
  <si>
    <t>4CDA8E410906B718CBF7F690D29FC821</t>
  </si>
  <si>
    <t>F5A559C3C5BC4DA8E68F5E4C3A8CEA3B</t>
  </si>
  <si>
    <t>D7EB383FCC4235B60E4C62E88CF750A3</t>
  </si>
  <si>
    <t>321F91B9B253468852C85CFDE341B5DE</t>
  </si>
  <si>
    <t>00A39D8564D1E5635C3571E841BDD192</t>
  </si>
  <si>
    <t>488F25BF04346269DF1AE2C9D91FC8D9</t>
  </si>
  <si>
    <t>ABE8F3AE6974353E6E119A8A674B8F16</t>
  </si>
  <si>
    <t>1023B9CA173EA06AF773C298F8802147</t>
  </si>
  <si>
    <t>8038679B21846147F1578A05EB375764</t>
  </si>
  <si>
    <t>DE3F746393F48F72A7955D0D80CDC133</t>
  </si>
  <si>
    <t>905BB89A9A703334C55D0FC6CB2A93C4</t>
  </si>
  <si>
    <t>A2DFD2D78C8E7E54255ED41447E89AF3</t>
  </si>
  <si>
    <t>0F384995166BFED4CDF389502956B8A9</t>
  </si>
  <si>
    <t>EBA4CED4E647643BA260022936B40644</t>
  </si>
  <si>
    <t>B0DA200C6D7891DE57FBFDDC13DD103C</t>
  </si>
  <si>
    <t>CD2A59CE6C5B60269462397D1E98744E</t>
  </si>
  <si>
    <t>95404BE5B08E424E746A4DB9ABF4B847</t>
  </si>
  <si>
    <t>3771744E3283D653E9DACA24A9E61098</t>
  </si>
  <si>
    <t>8E84D1C493E2B70CB1EDF8432A862993</t>
  </si>
  <si>
    <t>F5EF47A4C937954A66EB1ED27D932A4D</t>
  </si>
  <si>
    <t>ECCD127C1C2FBA7BFB24D2DFF4A1C218</t>
  </si>
  <si>
    <t>564982EC0BE5A81EEC088941FBA1701B</t>
  </si>
  <si>
    <t>EE3BC972C774089C7AFECDB2819AB154</t>
  </si>
  <si>
    <t>35D6E0D60B37A3D4BB2D88FA1F6A09D1</t>
  </si>
  <si>
    <t>6E2B28ED28890F5352D3E214A08A752F</t>
  </si>
  <si>
    <t>90996CE32B69DA1FE8B7D7758760D199</t>
  </si>
  <si>
    <t>4CCD30E6776A186DD5B14735D82A76D1</t>
  </si>
  <si>
    <t>D6EF4EF38A3046D0BEC32DB75216F031</t>
  </si>
  <si>
    <t>953912311AD867D3938E2DC843A8D2F7</t>
  </si>
  <si>
    <t>4B3EE16B4671903D56835F954E64998D</t>
  </si>
  <si>
    <t>BE62DE7EA428D4DE1960422C05E74233</t>
  </si>
  <si>
    <t>740DD6413548DF883ACCB4C8E65396DB</t>
  </si>
  <si>
    <t>9FE90819ACC66A587F6F090B78EB941C</t>
  </si>
  <si>
    <t>6F865FF945D7FF4A0AAA135A8CBF5A74</t>
  </si>
  <si>
    <t>9AC0D68086343500485D82088F0BF3F2</t>
  </si>
  <si>
    <t>144EDCCB7347DD45D9D4FFDA5E5BF9BA</t>
  </si>
  <si>
    <t>6294068C8EC655FDFBB46223CA96804E</t>
  </si>
  <si>
    <t>3F2C1E61A7150B6676F1D0069316986D</t>
  </si>
  <si>
    <t>DFD812C6A5016C7D657CAA043C3C4DB4</t>
  </si>
  <si>
    <t>FBFD5207C7032B0BB879F978AADBED0C</t>
  </si>
  <si>
    <t>FBE82A9C61C54DEC1A4CF49582D7A9F9</t>
  </si>
  <si>
    <t>40F9FBFA3413C1B2B71F2DDBAD9105DD</t>
  </si>
  <si>
    <t>5C404AC0FA0DF14E5F5745D22E4D4081</t>
  </si>
  <si>
    <t>DC8587C41B3049A992162166663E309B</t>
  </si>
  <si>
    <t>19CC50B5C5A21CCE79856E121AEFA8F7</t>
  </si>
  <si>
    <t>0B71A3B7C0958A22B9DAE29D77D6232E</t>
  </si>
  <si>
    <t>52A3DC244FD95125924A7D38679EAC9F</t>
  </si>
  <si>
    <t>32FC59B1FE0910AB3B17B42415053D97</t>
  </si>
  <si>
    <t>EC16AE583389E65ED4A96D3339DEF158</t>
  </si>
  <si>
    <t>160E84C3A7F5BAE556321A5D6B89B92C</t>
  </si>
  <si>
    <t>E7743F648B5DAECDB32F518E1960A951</t>
  </si>
  <si>
    <t>26D096C396D41DC9A3869A3E91F9F008</t>
  </si>
  <si>
    <t>18B653569D7DD6E3E61006009BC6D340</t>
  </si>
  <si>
    <t>46CE1977038559DDF029D866EB36347A</t>
  </si>
  <si>
    <t>5F7CE3D27BAF1DDBF447D67F7F63CEB9</t>
  </si>
  <si>
    <t>1540815C4096C4E0EA2E80AF1AC03378</t>
  </si>
  <si>
    <t>FFD2CDAD014B80DD8472C5C9D733C859</t>
  </si>
  <si>
    <t>2CC7A0F41A1F405E4751A4538A4AC968</t>
  </si>
  <si>
    <t>472BB9EE33AC85B2C60D69A3A90CF162</t>
  </si>
  <si>
    <t>B2BD9F43ECD214A0B362FAC492C56AC5</t>
  </si>
  <si>
    <t>7C035557DD8AA9251FD2D51F4EB329BF</t>
  </si>
  <si>
    <t>52FA2799AA6871F3F4F8737E6006C695</t>
  </si>
  <si>
    <t>144649D085F369C695CC7B22298AB582</t>
  </si>
  <si>
    <t>D08AAF9BE39222A5B2BD070EAF3B176E</t>
  </si>
  <si>
    <t>F8B5C68FAFB765D17325295B0DC55856</t>
  </si>
  <si>
    <t>B04C8F8D1FB567BE54CC39B423CF55A0</t>
  </si>
  <si>
    <t>17E5AD2F65E0E1CB40FA800517A5EE67</t>
  </si>
  <si>
    <t>B0894FE747205FC6C6DE2DF9C896CBE6</t>
  </si>
  <si>
    <t>421CB3E696D332F00BF9818F91FFC9B0</t>
  </si>
  <si>
    <t>F4781E012DD3EAD55DBCB3BB9347A934</t>
  </si>
  <si>
    <t>5A0E15190E216789453C7ED789BB99E7</t>
  </si>
  <si>
    <t>B66A9DFF20543378900810B2A403C6DC</t>
  </si>
  <si>
    <t>834952405C6B6CA5C954C12F126C396C</t>
  </si>
  <si>
    <t>6CDBC13AA8A417B32D94250A545AE777</t>
  </si>
  <si>
    <t>D2718887A6EF8FA11763C0497A70239D</t>
  </si>
  <si>
    <t>A9956C3981816CEB8289057381AA7275</t>
  </si>
  <si>
    <t>D75379034152DC95C2205D44A0AF53CB</t>
  </si>
  <si>
    <t>22488261748A8A9507A7CA7EE374FBDD</t>
  </si>
  <si>
    <t>7ABFCA79258ACABFF32BB0A2515E87F5</t>
  </si>
  <si>
    <t>7A26BD780F61750819369036F990370D</t>
  </si>
  <si>
    <t>C0E3ED50B31D17A1AA8CA3E4518D2BB5</t>
  </si>
  <si>
    <t>ED2D4A7EC2A7E9170CA3CDEB0F521793</t>
  </si>
  <si>
    <t>CF4B407111ADD914BD868F4179EB85EF</t>
  </si>
  <si>
    <t>67C214E7D48C1C23C8E29C350FA2CE49</t>
  </si>
  <si>
    <t>72BA53CF7DA6B0EBA61D64650D6EED02</t>
  </si>
  <si>
    <t>9B476DA86285F4CEC888E71082187D2C</t>
  </si>
  <si>
    <t>D9A07B3DBC9184654A2A8A246F72909E</t>
  </si>
  <si>
    <t>AC2FC0E97A0C1B928F15C9C098CBB855</t>
  </si>
  <si>
    <t>50A2B351CCBEC3B4E9D9F6C79D31CB00</t>
  </si>
  <si>
    <t>EE2D6CA769DE377499BEE5AE218B02A5</t>
  </si>
  <si>
    <t>0D8C9EE24DCF088283B2CECC8BDE723D</t>
  </si>
  <si>
    <t>00EB11DA01E3088111319D276A510549</t>
  </si>
  <si>
    <t>E216596079E89DDF24E0570001287F88</t>
  </si>
  <si>
    <t>3DE741C554E616D7979B6ADED9CA85BA</t>
  </si>
  <si>
    <t>0D1E07A4E33CC7F70E0E58307CFC1DF2</t>
  </si>
  <si>
    <t>38D5C2DF1F7966AA62E1981950451DED</t>
  </si>
  <si>
    <t>74BE0A3E9B34585BFFACA27FFAC97555</t>
  </si>
  <si>
    <t>65596FE9481C1C41E8EFA7828D328577</t>
  </si>
  <si>
    <t>313E8EF057552514E03AE354B8F528C6</t>
  </si>
  <si>
    <t>4FDCF1E10D315A88695066C8E10A1127</t>
  </si>
  <si>
    <t>7803464D4E335ACE8A428BE36D14E019</t>
  </si>
  <si>
    <t>8B70FE9884CCB0C214B167DD6F3D469A</t>
  </si>
  <si>
    <t>CA9D6F78B77BB7B67E3FC917FEEAB1AC</t>
  </si>
  <si>
    <t>5428925821D8E06B388260C6888B551A</t>
  </si>
  <si>
    <t>4FCC0D37F91F27BD4332E04B8F5FE331</t>
  </si>
  <si>
    <t>54C39B437544BC3535558E986E91380B</t>
  </si>
  <si>
    <t>BB316EAEF8071C1078D629F5820DADF3</t>
  </si>
  <si>
    <t>E5C14DB17C8E07E09F46D43F0F9DAF30</t>
  </si>
  <si>
    <t>618A2EA57916DDE3B4E5778F7568FFA8</t>
  </si>
  <si>
    <t>25B376E5D1C12138DAA82906D1467B0D</t>
  </si>
  <si>
    <t>9E78BA2F93D7158B10B52DD8C195DC11</t>
  </si>
  <si>
    <t>56AB5B4B4789976B0C5CEEC60C4853F8</t>
  </si>
  <si>
    <t>5184B88EF38A2099537AEE6528B550E7</t>
  </si>
  <si>
    <t>B55297B5C6094DA5E807CA2077E92639</t>
  </si>
  <si>
    <t>60A6CDDDF36EB96167D5B90F89F24AAF</t>
  </si>
  <si>
    <t>DA6200DB0058B62762925627DCC76A54</t>
  </si>
  <si>
    <t>C2E0E7DD9E2A8754660AF06DBF406ADE</t>
  </si>
  <si>
    <t>3B98C79A0462BDF5DF33A934C73C01F5</t>
  </si>
  <si>
    <t>AED48DD4A4266C6D90B41CAB63139056</t>
  </si>
  <si>
    <t>0C1076525CEEF0221EA6E18BF8B48677</t>
  </si>
  <si>
    <t>7A662668E288F55BE60F2D64A7B0D130</t>
  </si>
  <si>
    <t>7B98236B43A52DB034472C7564C9D9CE</t>
  </si>
  <si>
    <t>70140DADD7406B5B2778BB977096D13F</t>
  </si>
  <si>
    <t>8EC67260823B49BF719C446D07E70872</t>
  </si>
  <si>
    <t>247859662313244BA89772E1CF644957</t>
  </si>
  <si>
    <t>EA485AA8D9E026E7233875640A719F69</t>
  </si>
  <si>
    <t>CF6A560DC9AA0A388D8857806A84EAF9</t>
  </si>
  <si>
    <t>F59DB3DE621E18512167AD5696DA7AC6</t>
  </si>
  <si>
    <t>4446322B7DEA1A1E3A5FB8CF7B379916</t>
  </si>
  <si>
    <t>BE9261264AD2DCE75F4F6A8D04CAE8A7</t>
  </si>
  <si>
    <t>806F63E5E4C6598A5B7C397D782C69D6</t>
  </si>
  <si>
    <t>3DA0E8F9906CF6DF68CA9AA50139D4AA</t>
  </si>
  <si>
    <t>E5F5CB1C2F5D20361FA6B15E31A222E2</t>
  </si>
  <si>
    <t>F9C95815C7A310A1BED385C277386C5C</t>
  </si>
  <si>
    <t>123F33BA73F9FFDDCBE85E9689BB6592</t>
  </si>
  <si>
    <t>F4C6D960E246F1898F7F814C4D6295E8</t>
  </si>
  <si>
    <t>F396394B545475C309C4946FBFC5A02E</t>
  </si>
  <si>
    <t>41A411C380F8AC6372835907E9ED3AC3</t>
  </si>
  <si>
    <t>D4C87A08274DB048A9188FE84AFB2932</t>
  </si>
  <si>
    <t>A7A1E1FCF31EF4E09863B9B8AB334BE8</t>
  </si>
  <si>
    <t>A9138E1807BA0E5A9C73E2CA75A38DCC</t>
  </si>
  <si>
    <t>250B6743CA9C701966BFE2A3D8E68CF8</t>
  </si>
  <si>
    <t>144C00CEF9FC9FAA1EE70646612AD3AD</t>
  </si>
  <si>
    <t>78D595E6E623CC820E6FF0C0D51458A0</t>
  </si>
  <si>
    <t>AADEB3E689C41365943F2BB96F795B2E</t>
  </si>
  <si>
    <t>64829CD676DCB93AF484CA945BE0B117</t>
  </si>
  <si>
    <t>CC2C00FC083A0D0DA58020D4C04F75F3</t>
  </si>
  <si>
    <t>F10E85B3A21A0D079C047164D05634A8</t>
  </si>
  <si>
    <t>34E876D2939BC86950EFAC79A8DE8389</t>
  </si>
  <si>
    <t>E660A5194A171000805E7648C1F5AD06</t>
  </si>
  <si>
    <t>27157588ED3D199B318B70712E532ACB</t>
  </si>
  <si>
    <t>D1A04F43774FC08B9CCF506377FD903F</t>
  </si>
  <si>
    <t>CB4E1278223351047E751A68BDE4EE0B</t>
  </si>
  <si>
    <t>8F60457FD36E03D052F158FE624494FE</t>
  </si>
  <si>
    <t>BCEB60AE3119A672B0DB93FED60CEF16</t>
  </si>
  <si>
    <t>05E8755AFF47298A0B3AB7E1E5427B56</t>
  </si>
  <si>
    <t>973C9A9D644FA69F7EA3901E173F3B31</t>
  </si>
  <si>
    <t>4BCC8C5C900AE5DAF460B0979DEF07E6</t>
  </si>
  <si>
    <t>074D3804186C436F56B9C8BED5A74055</t>
  </si>
  <si>
    <t>93C1A72F249508378286F63AE6ACA146</t>
  </si>
  <si>
    <t>A620E895D860A37CF0C85A040D682B73</t>
  </si>
  <si>
    <t>A1A888F364F93F58AA74A906D606D4C1</t>
  </si>
  <si>
    <t>03121A8115CAC28539C512B53B31E3BF</t>
  </si>
  <si>
    <t>09A1700EA7126200F08642A071348FA0</t>
  </si>
  <si>
    <t>0C9794FED6222961E12EBADAF9D3B0DB</t>
  </si>
  <si>
    <t>E03C0EC947F639198084FF490EBB1C7B</t>
  </si>
  <si>
    <t>119BFCB2D3354766578DD9BB70E6579E</t>
  </si>
  <si>
    <t>ABDBA204FD0EF1CB87AB2642ADB3657A</t>
  </si>
  <si>
    <t>3C824E184E37B2E6DCDAB7406C0E9FF9</t>
  </si>
  <si>
    <t>02CF2B2A0745B283C240B9C015FCB9CA</t>
  </si>
  <si>
    <t>CF0D3330E857479D94BCEC1D0535DFE5</t>
  </si>
  <si>
    <t>B7D72B28242B35DCF4004A0602038756</t>
  </si>
  <si>
    <t>7C3F0D2490C07B9BF99BFFAB8DA71CBD</t>
  </si>
  <si>
    <t>E04557539DDB9F38D5E1E251B74705D8</t>
  </si>
  <si>
    <t>FE06C9B00AD750484ED78F4DEFFB5E5C</t>
  </si>
  <si>
    <t>8412AD6C6260007B4DF7B25FB7EA2E37</t>
  </si>
  <si>
    <t>EFC74C7F0F5911DA4A72F341BC8BEFFE</t>
  </si>
  <si>
    <t>8F3024C96F85CD1A87FB91B25D71DEDC</t>
  </si>
  <si>
    <t>3ABFB45EA1C48DFC247551C2E16DBC88</t>
  </si>
  <si>
    <t>E4BE1CC5C82CBFB3AD6ECE4790D60287</t>
  </si>
  <si>
    <t>9B8BB040783D93D9161497A0C6680FFE</t>
  </si>
  <si>
    <t>C397FA79C38A1544316D3A5FFB4B8914</t>
  </si>
  <si>
    <t>51E7DAB6E7B578F597078C409D15F24D</t>
  </si>
  <si>
    <t>7968A739EBD6C4B35EA936A4FCA415A6</t>
  </si>
  <si>
    <t>A3A8EF9583CB8259546D538C51284293</t>
  </si>
  <si>
    <t>BFB3F53BAB783FBE7CEB1735173C4122</t>
  </si>
  <si>
    <t>0895AF827213B0D5BF764C410630411F</t>
  </si>
  <si>
    <t>6F5996A0D54E8B786A190C09B609F43A</t>
  </si>
  <si>
    <t>295FB92B58D34FB02D9B626E38D9A17B</t>
  </si>
  <si>
    <t>091569FEB24617A06A325AB30E5B6400</t>
  </si>
  <si>
    <t>9B394DB5807751D23D8B03E628CC1CA1</t>
  </si>
  <si>
    <t>6B646FBF94058712E2E815DA1FBDD962</t>
  </si>
  <si>
    <t>2485BBBB169BF47DA32C5A4576C00228</t>
  </si>
  <si>
    <t>274B7A0794ECF819188BE8F5AA2EEAC6</t>
  </si>
  <si>
    <t>C42A43BFAA215E7438F8BE6D730505A9</t>
  </si>
  <si>
    <t>57F12DD04F8BF392660E77AF73CF1BB0</t>
  </si>
  <si>
    <t>6F30FA28F1FA85C69479F5A6CCDE9D5E</t>
  </si>
  <si>
    <t>CF28E00212EA75C9DE51CBB51BB572A2</t>
  </si>
  <si>
    <t>8EE411E85F5AF17E576DAFD28790F563</t>
  </si>
  <si>
    <t>D81710F6A499AB138493AED6FAA6FB90</t>
  </si>
  <si>
    <t>01D348992CCF7E8DFF4C04B0072C7FAE</t>
  </si>
  <si>
    <t>14CAB34A6F32ABD8C42BEB89A86C413E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</si>
  <si>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</si>
  <si>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</si>
  <si>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</si>
  <si>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</si>
  <si>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</si>
  <si>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</si>
  <si>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</si>
  <si>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</si>
  <si>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</si>
  <si>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</si>
  <si>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4A15CFD0D5D7C9469875191146817BB3</t>
  </si>
  <si>
    <t>E4C696A8A2385E79CA8F0064875E4945</t>
  </si>
  <si>
    <t>C29FF816ED84A9C0333F2B50FC32CBAB</t>
  </si>
  <si>
    <t>63A94841F805270A1E5F7C086F261EBC</t>
  </si>
  <si>
    <t>95E24C493BA9538899876552D4949750</t>
  </si>
  <si>
    <t>ED41206706AAE7B1D486516DFE0AE083</t>
  </si>
  <si>
    <t>58083069F54E5E5FD61ED3894332065A</t>
  </si>
  <si>
    <t>3AA59307C18964696469F807FFDD646C</t>
  </si>
  <si>
    <t>9BC21A25114F9CDE07038710849F99A4</t>
  </si>
  <si>
    <t>04E346F57D1BD6556E0AF37241694428</t>
  </si>
  <si>
    <t>65827FDC2CC3B0E859C64A6A419278DF</t>
  </si>
  <si>
    <t>62EC4FA30FAC62935D6F577794C0C6EC</t>
  </si>
  <si>
    <t>AFD18D6EF11109AD22F0BAF45AD577CD</t>
  </si>
  <si>
    <t>DEB1A71CEA0BE111648F867D95F37529</t>
  </si>
  <si>
    <t>91160F9A3210A44B1976FE54FE27D21B</t>
  </si>
  <si>
    <t>7314C80B9F00C525EE91562B9B48630D</t>
  </si>
  <si>
    <t>4FD29A2A4EFD7AD3BC99ACC1D3FC11B5</t>
  </si>
  <si>
    <t>079CEAACF9FC1CB07A7F8AA2D656EDBE</t>
  </si>
  <si>
    <t>8AE7739C8A8E595D31BF0D740AF6E662</t>
  </si>
  <si>
    <t>9B67FE779CDA38ABE8FBD531EA39A9B7</t>
  </si>
  <si>
    <t>465ECC4074967350F401CB74E5141AC1</t>
  </si>
  <si>
    <t>895922F864317CB7086B92065C69FC34</t>
  </si>
  <si>
    <t>56FB84AF7F9148B6041ED550B87F495C</t>
  </si>
  <si>
    <t>A0A4E617E5298F1763F741D51631EE4E</t>
  </si>
  <si>
    <t>E7E72949A7E46CDAFBDF18081A7B4559</t>
  </si>
  <si>
    <t>FBFA75836AC9193B5B9854E827B35466</t>
  </si>
  <si>
    <t>CB0BD5F9C65FAA5042579E5586916EDA</t>
  </si>
  <si>
    <t>AE068CDEA645A03F8173050203A2F70E</t>
  </si>
  <si>
    <t>9F243B64E504AD891D916049100C3209</t>
  </si>
  <si>
    <t>E74D0FD4A97B67A5A7570307B0739DC8</t>
  </si>
  <si>
    <t>782526D1B543027684B13EC4BE7D9338</t>
  </si>
  <si>
    <t>B01DC033CB4829EF8016DA38006F4AB5</t>
  </si>
  <si>
    <t>CF18142619FD4FBB2A56D0505C7BC542</t>
  </si>
  <si>
    <t>1BAF64BAE322041481C9A019E8DAE777</t>
  </si>
  <si>
    <t>F98CE75681A6DF43C4786757A4591F4D</t>
  </si>
  <si>
    <t>474DBD086654FD717269564C4E4E262E</t>
  </si>
  <si>
    <t>9E9A6AAE510053D0BB23CC5F54F30D1D</t>
  </si>
  <si>
    <t>BBD343FBFA37EA9B5949B5324E475DC7</t>
  </si>
  <si>
    <t>B6E049E3356D1B0258CC059DD61AD98D</t>
  </si>
  <si>
    <t>C452DA531EB3FBD08797FEC58F494505</t>
  </si>
  <si>
    <t>290D237746192DFAB13F637313ADB75D</t>
  </si>
  <si>
    <t>EF519C684FA4110A82F7E5F27820E442</t>
  </si>
  <si>
    <t>0746C9B64422F5D2A394CE9A3F7B9319</t>
  </si>
  <si>
    <t>8F45269FA3F01832A8B3BDAD004CCBDE</t>
  </si>
  <si>
    <t>6EAD6B0F747FCCA3A34EBDB98ABFC6EC</t>
  </si>
  <si>
    <t>F6FEC5362C255E1840B63465E2797DBF</t>
  </si>
  <si>
    <t>977F2636FC956F684FF5EDCB5B758586</t>
  </si>
  <si>
    <t>9FD5C6F6117BF035F62643938A269253</t>
  </si>
  <si>
    <t>BF4B6E81A31C106D972C0E8F83C2216F</t>
  </si>
  <si>
    <t>8AC04311C74FD509ADCB053A74737E58</t>
  </si>
  <si>
    <t>4726368C0DF472413F24A96FC8F957D5</t>
  </si>
  <si>
    <t>95C72F3839D8DE089BA555862F4A704D</t>
  </si>
  <si>
    <t>A83050EB1602F6004624CABEC6675B99</t>
  </si>
  <si>
    <t>38EEC255DBBF5C62D241E09D1BE641DD</t>
  </si>
  <si>
    <t>CB62CE359537120E149C225CF44ECE8D</t>
  </si>
  <si>
    <t>D57BCBEFA0F3897AD66722884A663CA6</t>
  </si>
  <si>
    <t>EDD2461CE18DE84F4AD4666B5D881F5E</t>
  </si>
  <si>
    <t>12AB68D38C6E873AEBB229C5428AFEE5</t>
  </si>
  <si>
    <t>3269632D2ABED15F851CF5BDCF1CBC44</t>
  </si>
  <si>
    <t>237397864A900B6F2ACD551B591826C2</t>
  </si>
  <si>
    <t>49D63E72046C34B65EDA53AEA6F9A29D</t>
  </si>
  <si>
    <t>6CD11EBED6BCEF1588256ADAB045F606</t>
  </si>
  <si>
    <t>9EF35F8563143D9D7C5CC9CD3FBB1075</t>
  </si>
  <si>
    <t>1124C8997209181DB324761FAEE95EE3</t>
  </si>
  <si>
    <t>B4D84F1C11CC217A527EAEFBCAB23095</t>
  </si>
  <si>
    <t>217E8AC4E06A547230F7446A69032E59</t>
  </si>
  <si>
    <t>2F9C1CADD23FDA97AD9199FA385C47AF</t>
  </si>
  <si>
    <t>D0DA9AFBDDB59CCBB57DA3395AE198CD</t>
  </si>
  <si>
    <t>7B583C260DFFB770EA5250C3E5DD9EDF</t>
  </si>
  <si>
    <t>D4FC88AC583D5EDF0613160F8AD8CB77</t>
  </si>
  <si>
    <t>CAF1F7CED3D0564F9E60B1EDD62B4C7F</t>
  </si>
  <si>
    <t>16292BEA9A307E15F64F6B4046F16115</t>
  </si>
  <si>
    <t>18F8D007470722BEB6AAF019E953095A</t>
  </si>
  <si>
    <t>9E70111C136FB5731DCD9DCF86ABA809</t>
  </si>
  <si>
    <t>48068CB8CB6EF7586B279B7D43F906A1</t>
  </si>
  <si>
    <t>FEA1F5872756919D768A22BCC5E593C0</t>
  </si>
  <si>
    <t>AEE9E53CC8D8A1F49A603F0AFCA5CC20</t>
  </si>
  <si>
    <t>3E290F763C190E8485DF3589AF136895</t>
  </si>
  <si>
    <t>0F6CAD7C9294C33FB68186FD5AE00ABB</t>
  </si>
  <si>
    <t>1F07FA306C82FBF7E4EA6F33F461F1FB</t>
  </si>
  <si>
    <t>14DCA0418286C2B8B9E7C8CDE15D956E</t>
  </si>
  <si>
    <t>C3B507592F84CF853F0B4D1B7BB869B7</t>
  </si>
  <si>
    <t>A7EBF7AF94A10754DD7B5F297D0B431F</t>
  </si>
  <si>
    <t>66ECBA548B3A502DCC90BADAF7987346</t>
  </si>
  <si>
    <t>4623CBFB25BFA8F739091809E025A57D</t>
  </si>
  <si>
    <t>9E6F6A65E906C46E01B39C06E00C0A6D</t>
  </si>
  <si>
    <t>505037F29F025761F4E0B2DE02BCB925</t>
  </si>
  <si>
    <t>21A2A553063375E642399965E6D1C83A</t>
  </si>
  <si>
    <t>4497734AD6438A445F223CBFC589262A</t>
  </si>
  <si>
    <t>89EA4F9EEB7718CBFAE163EAFEEC86BA</t>
  </si>
  <si>
    <t>B6CF148F68645887CE1D1BA6F3428BA4</t>
  </si>
  <si>
    <t>DA88A80DEF0478BF6CA6A1FE03D5977E</t>
  </si>
  <si>
    <t>D163A32568467A15E8966B8CBCBA19F3</t>
  </si>
  <si>
    <t>8C445C6FE25F78CFA3F6290B8D663BDD</t>
  </si>
  <si>
    <t>63AB2F209EECCF91B85DAC40E17BD01D</t>
  </si>
  <si>
    <t>31284F32355FC57D384877EDF0960E83</t>
  </si>
  <si>
    <t>A060C71DC33D1076BA5910CD2E007429</t>
  </si>
  <si>
    <t>7E37611110EA0CBC793F2EB7CFEB84C3</t>
  </si>
  <si>
    <t>0AEFEB7D528D5395CE7EAEDA1B1302A9</t>
  </si>
  <si>
    <t>85881AB45D566E4590795FA27B43A292</t>
  </si>
  <si>
    <t>9FD7205A7FBCBE4EF03074F3B02842CB</t>
  </si>
  <si>
    <t>92AD27942925997E36137EDC2E30C976</t>
  </si>
  <si>
    <t>DAEAEFD62F074D53F7E127FB9D89E177</t>
  </si>
  <si>
    <t>329563EB01BA04E2FC74B4BD6B647098</t>
  </si>
  <si>
    <t>9D2D0D83012526C65163B5DB73140FDE</t>
  </si>
  <si>
    <t>17B68BBC9F1EC96E47C8A8C718D2A64C</t>
  </si>
  <si>
    <t>B3DC892F1EA4507D97E4DBF3F67A1647</t>
  </si>
  <si>
    <t>62513F59DFC012F30F152254D0C96884</t>
  </si>
  <si>
    <t>DFAC9E55DE21E17B1977AD60516E6FC1</t>
  </si>
  <si>
    <t>B10A100EDC39A199AD5D695D5C0F2345</t>
  </si>
  <si>
    <t>B25D6431C896145690064D093CF120BE</t>
  </si>
  <si>
    <t>76ACC6DC727A4E087B9B17BDBB09B901</t>
  </si>
  <si>
    <t>9C83000FC97AC4A5C9546E3854169FAF</t>
  </si>
  <si>
    <t>E42D0B1748362CACB1461DDD31927E65</t>
  </si>
  <si>
    <t>A02BF9529834F41EC8EC2E12CA13BBB7</t>
  </si>
  <si>
    <t>06785627EC4A77C7FBFE1939D47794DF</t>
  </si>
  <si>
    <t>31CC41071ECB172E2A4F0EA0644CD9E7</t>
  </si>
  <si>
    <t>24B399B1CEC2D56CFFF7FDF9544CBB30</t>
  </si>
  <si>
    <t>1D45380A197603F5C3E16466187E42A3</t>
  </si>
  <si>
    <t>DCF8EDC326E301E3B8F1C194A0EF126C</t>
  </si>
  <si>
    <t>243199CA78F77E8C3E79AB7CE3F4CAE9</t>
  </si>
  <si>
    <t>5F69EC359E85F74A6EA98C17BE350C79</t>
  </si>
  <si>
    <t>37823F852394C9E159EABAF3AB4C3EE8</t>
  </si>
  <si>
    <t>1E955F07CD0BAEBAD40B5E268662B322</t>
  </si>
  <si>
    <t>3EC4BDE4BA3754A38A2FC10975938692</t>
  </si>
  <si>
    <t>F4BF5E4308FA54D5CB135C43E7425FE9</t>
  </si>
  <si>
    <t>EF00BDD8F29E70BF0D802A1840C39B38</t>
  </si>
  <si>
    <t>1D410D41B4542D32FF8A4C597B61B3C8</t>
  </si>
  <si>
    <t>4DAA089C8245523B0B0CDDB567440E92</t>
  </si>
  <si>
    <t>65FC7E0C13186B2BE85F84AF9CC14525</t>
  </si>
  <si>
    <t>BC6695A4CACB5337DB718C5C3EF2F721</t>
  </si>
  <si>
    <t>CBDDF8A58800B8CA280436502CE63EEA</t>
  </si>
  <si>
    <t>2B717EFA978069810111F72B21C3C076</t>
  </si>
  <si>
    <t>01E86718DEA136CAC6E9E69F44D525DA</t>
  </si>
  <si>
    <t>3AF5587C6CFA50D6B543B009F3C695C1</t>
  </si>
  <si>
    <t>76180AAC0C72BD8C3997100DB7A9BAA2</t>
  </si>
  <si>
    <t>BFF2169B9E45B1CE821F64C568268AC4</t>
  </si>
  <si>
    <t>6CDAB68B6E57DF6517CB8259A15C0B0F</t>
  </si>
  <si>
    <t>E01BFF6DE9CB95044F2B71FACFE1BB2F</t>
  </si>
  <si>
    <t>EB1F5730E82CB0469CF36424ABD09478</t>
  </si>
  <si>
    <t>49C28E8B7A7CCBC22EDAEE6949873C9C</t>
  </si>
  <si>
    <t>FDB9D19A8D0E0DC5583986C309F1BF55</t>
  </si>
  <si>
    <t>42D05E23DA8660F06720CFEE24F01AE2</t>
  </si>
  <si>
    <t>5F9ACE5DCBBD9F490417E8334F324887</t>
  </si>
  <si>
    <t>F83FF8C984A90210B56407252A7FB69F</t>
  </si>
  <si>
    <t>F19848886BB82DC51D1A926EA81878FD</t>
  </si>
  <si>
    <t>10F8B6EF02E3E72ABABEF9A5EDB3F337</t>
  </si>
  <si>
    <t>BD883624770B46976531DBBBE5BE23E2</t>
  </si>
  <si>
    <t>CFB29203758054CBD1FF053E40404FC8</t>
  </si>
  <si>
    <t>FA85D58E4011137D04FF8DB207D41024</t>
  </si>
  <si>
    <t>E566E2A7768362A00F4F64C169D96CA5</t>
  </si>
  <si>
    <t>EA21D4A6ED8D7AE9FA2D335567B61F66</t>
  </si>
  <si>
    <t>11CBD4058431542B11C02C4A4693E0D7</t>
  </si>
  <si>
    <t>AA7BF8E2041B3426A0494451221E37C0</t>
  </si>
  <si>
    <t>6F66665005953CD02528B980F517E7B5</t>
  </si>
  <si>
    <t>CCFC655D99FBF5ECF2CA06520F99BE09</t>
  </si>
  <si>
    <t>3786B24AEC58C0E33C94A924AFAEE04E</t>
  </si>
  <si>
    <t>2166E8647A6A51741BA3006B3AD8C222</t>
  </si>
  <si>
    <t>D05A54A1E2D0F7CBE746C504A9B5F758</t>
  </si>
  <si>
    <t>D0FCF88C32F367CA41F73C0E756D120F</t>
  </si>
  <si>
    <t>4CD7EA33F43C47F9725B4CF6F87F69E4</t>
  </si>
  <si>
    <t>2676213793329B53C5A0853604A05D40</t>
  </si>
  <si>
    <t>1625B0DF2F0140F3798FED1048B24FFC</t>
  </si>
  <si>
    <t>F694B69F953DFC347C6162F5073818AD</t>
  </si>
  <si>
    <t>9E6663CE554157924E5B01436BCEF55A</t>
  </si>
  <si>
    <t>607DA03CE93D117D790D856A64716B96</t>
  </si>
  <si>
    <t>44E2843CB9CE3D1ED87C0AEFC138A6D4</t>
  </si>
  <si>
    <t>2F65A2C17B87E0EB7127F74ACD21AE18</t>
  </si>
  <si>
    <t>DBB263BB3AA8575FA957C1D792C1EF8C</t>
  </si>
  <si>
    <t>0F8C97481B8EC6DA477F3B5803833B61</t>
  </si>
  <si>
    <t>76E9C29089A8F23BE83BF1AB3A334E6B</t>
  </si>
  <si>
    <t>85459100D788F75750A9B006A438DBB3</t>
  </si>
  <si>
    <t>02F1F81CBDAF2C4AA2B83D69891F8F56</t>
  </si>
  <si>
    <t>3BEEC85B51C539F367E348C58526F63A</t>
  </si>
  <si>
    <t>14FDFBDFCECC7BD1F50D783C87FCD8E9</t>
  </si>
  <si>
    <t>A2C19CA7DB3711D0E54A9726F0FF7DA0</t>
  </si>
  <si>
    <t>3E37E3CBD01CB9076FFBF7EAC46F3082</t>
  </si>
  <si>
    <t>1AC131A5AB5E6B397D97B71D32D29D0D</t>
  </si>
  <si>
    <t>ADA30B77FDDDC2A88A225137E572DE39</t>
  </si>
  <si>
    <t>43CF723D93383FB04043FB963AC9EB66</t>
  </si>
  <si>
    <t>F0799407429965A3D6E7602D69873385</t>
  </si>
  <si>
    <t>0D144187CA8619CB940945DFA15FDF6A</t>
  </si>
  <si>
    <t>67EDBBDADE0CC99386DB56C701CFB036</t>
  </si>
  <si>
    <t>42176F5F84F6EC08F4668BB32C542896</t>
  </si>
  <si>
    <t>C37EFD46057F985795985AE8E9F885B0</t>
  </si>
  <si>
    <t>D9F95F4FCC3D45C53981DED8C3C66AC4</t>
  </si>
  <si>
    <t>704422FED65FEEBC1F5160ADDD33443E</t>
  </si>
  <si>
    <t>B0E0E557D6EDCDC27405E83C9B85485A</t>
  </si>
  <si>
    <t>FC07E954FC2BD0B7957290C68A7FE081</t>
  </si>
  <si>
    <t>E3E86F41EF2C8A81826A323607F8FC02</t>
  </si>
  <si>
    <t>6F684764FEEF4D14445F41A48ACFFA66</t>
  </si>
  <si>
    <t>18BB1822F8CE363F0DCB4BF1EB14E86C</t>
  </si>
  <si>
    <t>50E6A00F25060467BCDD37CF0BB96F7F</t>
  </si>
  <si>
    <t>5C47668F5B9B241891CF0819222C3EF2</t>
  </si>
  <si>
    <t>C5B68FD88227340A3EAFEA7BE2740BB1</t>
  </si>
  <si>
    <t>B629418903093836FF0259F543EC8ABD</t>
  </si>
  <si>
    <t>DD024A9B550AF29FDE28CD3799510C4E</t>
  </si>
  <si>
    <t>23493C6BD2BB8FF8B7F92F3B5FFD76A8</t>
  </si>
  <si>
    <t>923959A103491AB57B235DDB3DA62528</t>
  </si>
  <si>
    <t>0C62CD5947A697B1863E6726DAB2688A</t>
  </si>
  <si>
    <t>9183F54AB8453F708953C325BDCCD70E</t>
  </si>
  <si>
    <t>0C846031928C59F0FE9ED2D871C9D1A6</t>
  </si>
  <si>
    <t>9AFC372E6ACBF83F17048AFDCE525EE7</t>
  </si>
  <si>
    <t>C7957F57052EA77CD1DD156CAA1FBD61</t>
  </si>
  <si>
    <t>644463F9A663983AD11D270CE43A21D0</t>
  </si>
  <si>
    <t>01EF7ADAFB97A981DC9825F6C42F47C3</t>
  </si>
  <si>
    <t>9688C7D395B66C85ADE761BE26383A27</t>
  </si>
  <si>
    <t>856FDDE6DF96E8B79853E4B3179A43E2</t>
  </si>
  <si>
    <t>8A4960E083C813802D7C67587C3B2E2D</t>
  </si>
  <si>
    <t>3451C84FD0F5A40C3D99D28131CDBDF3</t>
  </si>
  <si>
    <t>4B44C541449EFAB45D119F2EE6269DB9</t>
  </si>
  <si>
    <t>0B39919DFEE8997E29DAF95B3DFCE9C3</t>
  </si>
  <si>
    <t>8A6208DA06CAD936931A1F5EB5BB378D</t>
  </si>
  <si>
    <t>701DBB9F0C86E871BF78270A06D182F3</t>
  </si>
  <si>
    <t>2ED6647F9FC149325E69C1AC36539066</t>
  </si>
  <si>
    <t>1A4E85A34F30D2D42F1104E9CBD28F38</t>
  </si>
  <si>
    <t>B27A79289C8729382E9497171ABCF18A</t>
  </si>
  <si>
    <t>416CE98BA9DD6E2CD8A669AB0814BEA1</t>
  </si>
  <si>
    <t>F9885AAEB544FCBF684E8B9822C1104C</t>
  </si>
  <si>
    <t>B109D39E8FB7B14D0CABAB067913AA0E</t>
  </si>
  <si>
    <t>0803A9A4CAA1CFC457B62EAD12265786</t>
  </si>
  <si>
    <t>DF9CBBE0FD8F68490E8412690CC89A42</t>
  </si>
  <si>
    <t>371D009DE4E09D704B7E4D3EB3A0629D</t>
  </si>
  <si>
    <t>2AE5FB506BB7D38354370EFB4E8EB744</t>
  </si>
  <si>
    <t>BC81469AD77238E1AA172E08F9B40D73</t>
  </si>
  <si>
    <t>B77B6FABE74B2D27A8778910966249FA</t>
  </si>
  <si>
    <t>28615573C5F2689E9188D906088F3BE3</t>
  </si>
  <si>
    <t>319771C0F6D4FF1FDB426BD9834724CC</t>
  </si>
  <si>
    <t>00FD4BC6B25BA60FCB9CAA87E5E1DEBE</t>
  </si>
  <si>
    <t>7531129B8CC009604FBAF398E79EA92E</t>
  </si>
  <si>
    <t>7179F21A4AA2525A92F3A537676A0291</t>
  </si>
  <si>
    <t>31CCE1853DED42CE6DC3B5395C40CA86</t>
  </si>
  <si>
    <t>97109642D188EF4A3054B1F090B50275</t>
  </si>
  <si>
    <t>8BED9392DFDB2D33F333B9A888E47F4D</t>
  </si>
  <si>
    <t>2C4B2E3611EE2C8E4B0DA99188DD7F44</t>
  </si>
  <si>
    <t>E73E433E9167DD3A763BB42E025C22DB</t>
  </si>
  <si>
    <t>C2D342199016579531194C1FE39E39B6</t>
  </si>
  <si>
    <t>B857228032C39730F2CE55D7EE297557</t>
  </si>
  <si>
    <t>A957856973B7EA9DAA841A013F247494</t>
  </si>
  <si>
    <t>70CEEE083DD6A85826277D641EA6B05F</t>
  </si>
  <si>
    <t>0DB0F1C89BA58379F6A05F3A2F10AE4C</t>
  </si>
  <si>
    <t>592C6C9AE0FD18ACC7517DBD195F64EA</t>
  </si>
  <si>
    <t>86EF7C33764135A55FFED7377B03EC08</t>
  </si>
  <si>
    <t>6CC302006B2DEF7BDC41C2F8454D39FF</t>
  </si>
  <si>
    <t>FA90CCD2830799CEEBC9F51C0B6436DA</t>
  </si>
  <si>
    <t>52D660D2433C151DC3AA672126F7D36D</t>
  </si>
  <si>
    <t>2304BD5C73387D2C675E93D8665755F3</t>
  </si>
  <si>
    <t>CF401E8443B57D1D895C907781A747D9</t>
  </si>
  <si>
    <t>D88F7E572F4C01CCBBC5B12F3C71B186</t>
  </si>
  <si>
    <t>D0D80CCEF32B7FDA24F21AB8D562B03A</t>
  </si>
  <si>
    <t>1FBB2763A3A6AF4313D593EA0CFA24EB</t>
  </si>
  <si>
    <t>59AD8E0873959B9C67FA17952C84A830</t>
  </si>
  <si>
    <t>C95D63D6B794F044AC34C43EA4FFC1A8</t>
  </si>
  <si>
    <t>E66011681366CA195B0F044CCB033534</t>
  </si>
  <si>
    <t>D038A1DFEF40C5114751B93079293359</t>
  </si>
  <si>
    <t>8F68CC7919DAA3062A3B2B33C25E18EC</t>
  </si>
  <si>
    <t>679F1ACBFB1D44A68E3875F0B10284B4</t>
  </si>
  <si>
    <t>F4B8462D26E8FC0593FF26E1234018A7</t>
  </si>
  <si>
    <t>99F6BE9F22A85B9E7F203EC654F3705B</t>
  </si>
  <si>
    <t>7264A2FBAB4F5DDF1E789977A67EA58A</t>
  </si>
  <si>
    <t>F7B51C87BDBD1EB347CA9206CE40A314</t>
  </si>
  <si>
    <t>B27C7A4054FD224A5F5773E68007DD05</t>
  </si>
  <si>
    <t>7CF40A2D188DEEA04DE4C6E69C4764EE</t>
  </si>
  <si>
    <t>DD9232D2A5BDA9550EFC2EA2588DD152</t>
  </si>
  <si>
    <t>47B7FB6D9C41553F0727661BCDD460BC</t>
  </si>
  <si>
    <t>35A3FA289E350201BCD45BAB639E7696</t>
  </si>
  <si>
    <t>C17382C28A3C8E0D6A3224D2AFD73C5B</t>
  </si>
  <si>
    <t>6C948AC1678AEB328F3BB0D9B2008C36</t>
  </si>
  <si>
    <t>47FEA7F5EB571EFDC61522D6599CAD1D</t>
  </si>
  <si>
    <t>9024B73B983648B4EB9181DB5B11DBB5</t>
  </si>
  <si>
    <t>26C0F0F0EA03A6914FBC9FA6FEEE19AA</t>
  </si>
  <si>
    <t>509AD2B9D59078018DF34027A2E4C585</t>
  </si>
  <si>
    <t>CA26FE15558AE4DE883907E589771E67</t>
  </si>
  <si>
    <t>2DB1C1C44A24365C4DA41052C5FB82B0</t>
  </si>
  <si>
    <t>C4585640748E79568D786F210A6BCDE6</t>
  </si>
  <si>
    <t>C4D5A13C0CAFFE8510F45832CF904CDB</t>
  </si>
  <si>
    <t>C2774ABD8678F0D747710683EEFBC4D1</t>
  </si>
  <si>
    <t>28209A9E0550A21B64FB4BD070F0A4F5</t>
  </si>
  <si>
    <t>520656B11D318B1016428174D80FCDBB</t>
  </si>
  <si>
    <t>32F36E56F5BA31425FA143D8B9DCFB06</t>
  </si>
  <si>
    <t>265006E8D1619BC17D7E7AA240307A97</t>
  </si>
  <si>
    <t>BFEFF778A063E845E17E0CFFB09893F5</t>
  </si>
  <si>
    <t>F3AE8407A1276A45FB9D11EC526819BA</t>
  </si>
  <si>
    <t>BCAC8627260ECFBA8DA7D423F4BB7394</t>
  </si>
  <si>
    <t>A6EF9CC55C685B4913F97C80D0F44910</t>
  </si>
  <si>
    <t>F21D7771DFDFDDB0BC5584534D9128F2</t>
  </si>
  <si>
    <t>B8556505FEEB2F59A172E182ABEFD87A</t>
  </si>
  <si>
    <t>72126C3384E8FF725CBBA6EDF6F1A160</t>
  </si>
  <si>
    <t>F985070C8713C149DB244598E1895354</t>
  </si>
  <si>
    <t>6E5E8B5CE2D1AD56988E916BA93CFD3D</t>
  </si>
  <si>
    <t>CD312F94ED39FB3D3345F1A8A83BC5C3</t>
  </si>
  <si>
    <t>6271E786EB68793736E062E3D6060A42</t>
  </si>
  <si>
    <t>D8001B1C0C2F40CD32C6FCCB6F66CBF3</t>
  </si>
  <si>
    <t>8FC630F7A7B22DFAD7B2B6AF08997A7E</t>
  </si>
  <si>
    <t>F84D676AAF6E3A40D8DCC5FBCCACD178</t>
  </si>
  <si>
    <t>12F4B151B017FCBB58BDF56F9642ACEA</t>
  </si>
  <si>
    <t>8F8702C07FF2BD9E95D92499F61A1C7F</t>
  </si>
  <si>
    <t>CC3AE3171D525D04AFA1F30E48A1134A</t>
  </si>
  <si>
    <t>11399E0583A4BF416573B5D85901C885</t>
  </si>
  <si>
    <t>4A48AD28F7F75973265856C5C2865DEF</t>
  </si>
  <si>
    <t>4F5C468368BBDA6CFFE08816EA88486F</t>
  </si>
  <si>
    <t>6EBE86C3E1AB9674E5BEF3904E3557BA</t>
  </si>
  <si>
    <t>A7AC72E34BD8EAF80A7D544BF321D0E3</t>
  </si>
  <si>
    <t>C376ADD20872A10BE8DACF12E8663FD8</t>
  </si>
  <si>
    <t>54D15B8C40E739E8DEF71037593DBCE9</t>
  </si>
  <si>
    <t>46618CA1F2AEC86098D18DB02C2EB733</t>
  </si>
  <si>
    <t>E034EE3D1908070A0FD2D40C719D3559</t>
  </si>
  <si>
    <t>F5DE520B03DF43A4D61843EEB3D53835</t>
  </si>
  <si>
    <t>C746A4A51E850B91EEF4543DD45795AD</t>
  </si>
  <si>
    <t>AAEA6211FA60B57CE6EB4E0693B3CFE1</t>
  </si>
  <si>
    <t>F3FB25D9B1E0BF292F9771717F754E37</t>
  </si>
  <si>
    <t>9C72808571A83FA3610BA7950770EB61</t>
  </si>
  <si>
    <t>8A49E54CC0D567F865C0F8296894DB7D</t>
  </si>
  <si>
    <t>2050434922354529EB166859937A7A69</t>
  </si>
  <si>
    <t>BDE3880E385554C9A125B28AF14879E0</t>
  </si>
  <si>
    <t>513A2E2B8AF9FDE99059064942555280</t>
  </si>
  <si>
    <t>9A893620EDE7786F8A75F8597FEDCA6E</t>
  </si>
  <si>
    <t>D45C422FDCC74AAE86A2C0D052E5C8BF</t>
  </si>
  <si>
    <t>1F6681DF672BC25020E7472BB23733B4</t>
  </si>
  <si>
    <t>BD137FEB59B6002FDF04EFF9A290D9DE</t>
  </si>
  <si>
    <t>56C1D94CDFA3E5578EC14466DB1DB914</t>
  </si>
  <si>
    <t>2B3E3F071C985EF4AD6262A8741B821C</t>
  </si>
  <si>
    <t>640C428A484C7E4949D02FB94A613053</t>
  </si>
  <si>
    <t>73D9ED36C9DE42F1B00204E9D3F23C66</t>
  </si>
  <si>
    <t>EC3086029DA378353EF7B44F1CE43F10</t>
  </si>
  <si>
    <t>99605F744F30144DB7BAD4259CE8C403</t>
  </si>
  <si>
    <t>E88716824876383C828F31F6071923CC</t>
  </si>
  <si>
    <t>139AC197A9810BC5EFF08C2D23D6E63A</t>
  </si>
  <si>
    <t>65BC4907666E92E1118D41B3ABAF9BA6</t>
  </si>
  <si>
    <t>688C6CBAA823D584D8D6CF0F122EBBC7</t>
  </si>
  <si>
    <t>4731E101D9D34832316D9F968CEAA78F</t>
  </si>
  <si>
    <t>C1DAD935AD7E005B1C1E97D7DD443908</t>
  </si>
  <si>
    <t>A8BC12F052503A1E5D0E0F441D95F4AD</t>
  </si>
  <si>
    <t>48720CD00DCF8EC440B66229182E4FB0</t>
  </si>
  <si>
    <t>5CD4DFFC8C5F0E206DE23CBD03AB8545</t>
  </si>
  <si>
    <t>697787D8753A18FCA870C58C58C5A05B</t>
  </si>
  <si>
    <t>78E1CFCB8423A41B49CC335692FB0B3C</t>
  </si>
  <si>
    <t>88962639AC54BF2E7A01857B4EE24050</t>
  </si>
  <si>
    <t>FD439E846922C5177F9F4BCFB09427B7</t>
  </si>
  <si>
    <t>CCF24C98DE74267408AEF3E4800542A7</t>
  </si>
  <si>
    <t>D2F83378C16CC981ABDD0464E11555AE</t>
  </si>
  <si>
    <t>380BB6B3CFBE3B0E0502B1D20796FA73</t>
  </si>
  <si>
    <t>0A6D13B311530E18F875E65D5A674774</t>
  </si>
  <si>
    <t>E09C5E3C235C9A8ED2F90B2F48171C8C</t>
  </si>
  <si>
    <t>CF903AA43CDF0DCC4F25846317D58960</t>
  </si>
  <si>
    <t>A6D1C3529819254B71F219A76AD736CB</t>
  </si>
  <si>
    <t>C10587714F1D7137B2B6F5F4BBE70B3D</t>
  </si>
  <si>
    <t>30C31B466F20E307932760BD4E1DB14A</t>
  </si>
  <si>
    <t>1EEF022F1C2B0543E29FCCE714AC28EF</t>
  </si>
  <si>
    <t>EC88E14B2AE0666C90359F7D4A138121</t>
  </si>
  <si>
    <t>5DECC286A528F201A277A13396FF810C</t>
  </si>
  <si>
    <t>FF679119B2C28C5C9097B8AF775BA8DD</t>
  </si>
  <si>
    <t>398336FA37F29159A431894220C730D7</t>
  </si>
  <si>
    <t>E7D0BEB9401583A591D445AFB1FF5B72</t>
  </si>
  <si>
    <t>AF6038442DAC8A0A0D63C816B8368FD0</t>
  </si>
  <si>
    <t>B48184EF5C669FC9A7625BD5A7D0BD83</t>
  </si>
  <si>
    <t>8AEA29FB79BE389CB5D47E52FABC6E6C</t>
  </si>
  <si>
    <t>A596CE95D63083045943350666ECB82B</t>
  </si>
  <si>
    <t>47E156ED7BC7644232B01E5F039E267A</t>
  </si>
  <si>
    <t>11299C319750889D2E78B0047CB0C057</t>
  </si>
  <si>
    <t>774859FBBBC793CE9D5BCB28E0C602D7</t>
  </si>
  <si>
    <t>F5BB624164959E39F4094D03FE18153B</t>
  </si>
  <si>
    <t>C2F55511F43D873E79DA144BCFBF49DC</t>
  </si>
  <si>
    <t>B94BAFBA719B167D1146AEA1409CBED3</t>
  </si>
  <si>
    <t>D14201E5E81D169AF112EFA526D538A8</t>
  </si>
  <si>
    <t>676CFD4BD2DE172EC1DA204619C94856</t>
  </si>
  <si>
    <t>B31BF89BE453A5C8C1A308B4668ADBF0</t>
  </si>
  <si>
    <t>2A86CAA0E7FC15C01C6E778E63DBA750</t>
  </si>
  <si>
    <t>A907682B63AFE273E33A6AB5EA8FD016</t>
  </si>
  <si>
    <t>7D24D660608C41DBD355F02AE594122C</t>
  </si>
  <si>
    <t>79EE7202833C442FA21C3B4770FBBBD0</t>
  </si>
  <si>
    <t>EA550B6FC2B1ADA3ECF049C772067395</t>
  </si>
  <si>
    <t>434DD3D02986975502520BFE544C22FE</t>
  </si>
  <si>
    <t>665D3A547C4B1237837DEBED26CF7B36</t>
  </si>
  <si>
    <t>134208D64D17C535E5CEFFEF835CFA60</t>
  </si>
  <si>
    <t>655E9684221ED4DC07E2BEFD9AB6E6D9</t>
  </si>
  <si>
    <t>B7DD9622D67727F5DC647117A9A23312</t>
  </si>
  <si>
    <t>76A821FE49A2065CC59A3A94F12D4D43</t>
  </si>
  <si>
    <t>D2327D3305F84B520D1A979BEC85E678</t>
  </si>
  <si>
    <t>A56DC8326B67A62C638FD9CFBC71E1FE</t>
  </si>
  <si>
    <t>974A993A049101BAFBFB9F7603CF88A5</t>
  </si>
  <si>
    <t>4400F31A4A196AE796D01F471911638B</t>
  </si>
  <si>
    <t>9C640EA2FB7531595AF360CC57C438D7</t>
  </si>
  <si>
    <t>CAA372D234AB9A8AE600734749D9FA39</t>
  </si>
  <si>
    <t>22EF9DE928A8D9DBA857EEEF7F0160F8</t>
  </si>
  <si>
    <t>98CC32E861BFD6A8F61C86AD068F5A66</t>
  </si>
  <si>
    <t>E3A98E4FDED37A2381C3A9AAF4DD8136</t>
  </si>
  <si>
    <t>11EE34AD2305FB2CD5AF499D282EF183</t>
  </si>
  <si>
    <t>C91134613EFB6BDAB1E1DD54699BE913</t>
  </si>
  <si>
    <t>FD45F87848364781461070DD28303A3E</t>
  </si>
  <si>
    <t>8912A4580C693482D646632F2EB2D6CD</t>
  </si>
  <si>
    <t>65CB065B2E6D42950A165089A3136561</t>
  </si>
  <si>
    <t>659EAC95AB532381574545E7FAF6CEF3</t>
  </si>
  <si>
    <t>D4D2B51BF6A3D1F97DB25C722BD742C6</t>
  </si>
  <si>
    <t>93F3690B7871191EC52A7AD41C20694C</t>
  </si>
  <si>
    <t>EE6BE6DC742444B417D0A3928DC2D85D</t>
  </si>
  <si>
    <t>393EA25C6D02B9E6EF1C7447F136AEB6</t>
  </si>
  <si>
    <t>CC8CAD15374544EA10828D05F75D9C9F</t>
  </si>
  <si>
    <t>890B96097D166630F7341A6E95B9B21B</t>
  </si>
  <si>
    <t>C255D03AC6B7F80D9ED4E99D51B0C51A</t>
  </si>
  <si>
    <t>EF4174DB8EFDD62A8FB8B75B6F48EBC3</t>
  </si>
  <si>
    <t>200FC0EB669EBF32588F38849F98768A</t>
  </si>
  <si>
    <t>299A8F1176F61176AA4CFBE4626D3ADA</t>
  </si>
  <si>
    <t>ED3E4F8A84B958B8C3B20025393EC828</t>
  </si>
  <si>
    <t>751FECEC0B885499FA0B0A95C8DD4821</t>
  </si>
  <si>
    <t>0490684797F80162E52F2FD3A4D795AB</t>
  </si>
  <si>
    <t>95652194683A65295B96EF8BCAB3A018</t>
  </si>
  <si>
    <t>6C1B1EDAEA3A8F749820122556C44387</t>
  </si>
  <si>
    <t>67A721332B91E81167F8923D9BA49B95</t>
  </si>
  <si>
    <t>1AB6039AF8E75B17BA780A3DB45DFB15</t>
  </si>
  <si>
    <t>B7C96B94727E80AA2B128CC81A882329</t>
  </si>
  <si>
    <t>5FADF67430855BCD050D545ABFC4FA07</t>
  </si>
  <si>
    <t>E0AD81FF64B662DCF2829A222EDF41D4</t>
  </si>
  <si>
    <t>6320F1D9CBD0F1543C36A0BC168FAABE</t>
  </si>
  <si>
    <t>4B0D96DAFBBF50756444297B6C522EAF</t>
  </si>
  <si>
    <t>C19F215363847B2AB178AF5722AF98A6</t>
  </si>
  <si>
    <t>0D89E84A9146FCE451BBC7A0931E3BF6</t>
  </si>
  <si>
    <t>7B07F0E0C03CBA077F41981D45A16B02</t>
  </si>
  <si>
    <t>FD9FE695D72AD2672D50F1E41F9F6A76</t>
  </si>
  <si>
    <t>1333F99394B2236D6C061543D3909073</t>
  </si>
  <si>
    <t>8E7CA1D7517D25AA9A21679CAA479A8F</t>
  </si>
  <si>
    <t>944AC594703C56D9980D407137A4A088</t>
  </si>
  <si>
    <t>A1FBD1F5003A72CBD5E12BB9C42E355C</t>
  </si>
  <si>
    <t>DC58DB75EF194E4A6E87D346055352E3</t>
  </si>
  <si>
    <t>56316010D7596F7CC664579FD0FFEADB</t>
  </si>
  <si>
    <t>8A916B9CBF81B67F84BAC9FEF1708306</t>
  </si>
  <si>
    <t>4DB65F595C2B8F0969945C6901B89F8C</t>
  </si>
  <si>
    <t>83D5A44D699093F1D963958C02C58EAC</t>
  </si>
  <si>
    <t>5B12DB0C9551B7812572A51A508CB2F8</t>
  </si>
  <si>
    <t>7C760C91D4461DF6F34ADF775A17E551</t>
  </si>
  <si>
    <t>DEB552742455DCEE4B55331F197C337F</t>
  </si>
  <si>
    <t>0A1F30DAA650A26B9258F00857F16683</t>
  </si>
  <si>
    <t>C0D645C14EF7F81A62C728993B38F5D4</t>
  </si>
  <si>
    <t>FECF323B6BB24645E4413A4D79DECE33</t>
  </si>
  <si>
    <t>38C0D262EF3CAA0A140656CDB5368B98</t>
  </si>
  <si>
    <t>1DB8A00EBEE882C446557267FAAA961A</t>
  </si>
  <si>
    <t>35847A1B84B8326BB347E02E6E1DAEC6</t>
  </si>
  <si>
    <t>503E70E72A511EC2202FCFC330F385CB</t>
  </si>
  <si>
    <t>48FD428BE4CBCF3EBC4A24B4CEE5A815</t>
  </si>
  <si>
    <t>763B7C83EDB9D4317D84D7EC552D9AEC</t>
  </si>
  <si>
    <t>DE37F95F059D4384CF1ACC652CFFEED9</t>
  </si>
  <si>
    <t>724D69E8314093456F509D139D80CB8D</t>
  </si>
  <si>
    <t>DC3B75A13EC75767D17760B1752E4F85</t>
  </si>
  <si>
    <t>BA540DE1C0882254957AA887F4D52AC8</t>
  </si>
  <si>
    <t>C907D1FA13FA7F819CAE635876CBB93F</t>
  </si>
  <si>
    <t>EDC9EFF80BADD827D43551A0F330C8B9</t>
  </si>
  <si>
    <t>3EC308EBA84FB187AF85BFAA4671091E</t>
  </si>
  <si>
    <t>AC3FDCF151A17D05A5F34C50F7E92AFF</t>
  </si>
  <si>
    <t>02A14FBEAC27DE8C5CD5C484E878D38A</t>
  </si>
  <si>
    <t>3E62DAF6DDDF3CDDB2BEB9B58DDC051B</t>
  </si>
  <si>
    <t>74E804BE16D14A947E1839FC0D12BD3A</t>
  </si>
  <si>
    <t>75ED9FA0675ADD8A7194A87E147FF82D</t>
  </si>
  <si>
    <t>4E1CAD5C022D9712D85DE06CF15E275E</t>
  </si>
  <si>
    <t>1C375CD4C07D75B1F3605B809018001C</t>
  </si>
  <si>
    <t>9DD7A6DAA1BF25B717869C0D6A278D42</t>
  </si>
  <si>
    <t>ED87180742FFF7B80E757CAA96B62D05</t>
  </si>
  <si>
    <t>AFB1DC7B6486C0144663E615F02625C6</t>
  </si>
  <si>
    <t>6462BA3BA9F8B11A22FB73E4AE7916D1</t>
  </si>
  <si>
    <t>562CAD5BC245E82B982EF7AE2A918449</t>
  </si>
  <si>
    <t>68026178920BB2A64B8340F7E79F6561</t>
  </si>
  <si>
    <t>8BE1A9A7D7C7954AF9B3460E6AA4DF5F</t>
  </si>
  <si>
    <t>D0C721514B8855024720C14FD203C38D</t>
  </si>
  <si>
    <t>C0C9E532C60CDE953B3EDA1DDD1B20CA</t>
  </si>
  <si>
    <t>3296A47CCFB9A13609B924D118D66143</t>
  </si>
  <si>
    <t>E072B9420DE08ECCF9BB4674FB7FE3C2</t>
  </si>
  <si>
    <t>85276FB841EFBE8B1CFDF213D5237000</t>
  </si>
  <si>
    <t>13FBD718C6C0C7E7769C52CCF2C7DF6A</t>
  </si>
  <si>
    <t>8D5E31DE27C025717BBF14322AEF5713</t>
  </si>
  <si>
    <t>5088CA974ECCE5041135175D10D61174</t>
  </si>
  <si>
    <t>D8057BB26B9F39DC03DF7D438162ACA2</t>
  </si>
  <si>
    <t>2037C916EA4C28161701A6A5896EE77C</t>
  </si>
  <si>
    <t>AD7E2B650B87EA29BFA7F277A362462B</t>
  </si>
  <si>
    <t>B26AEF8E665A28A7093BB164695523AB</t>
  </si>
  <si>
    <t>DA4BCCA7164E3662CF0655A8BB6A0949</t>
  </si>
  <si>
    <t>09B74F126A7465D42691AC3B618C80D7</t>
  </si>
  <si>
    <t>6C9F2C5CCF2BEE90D0435C075562DE8C</t>
  </si>
  <si>
    <t>CFE99F502F4ACE5DD2AF4F0B96436D64</t>
  </si>
  <si>
    <t>F8AE4A27D1EF84D776C3480C57EA7EE5</t>
  </si>
  <si>
    <t>320C706C3F021E8688B56FDD113B336B</t>
  </si>
  <si>
    <t>C57F2F6F10E8D1671A63A46BED8AD345</t>
  </si>
  <si>
    <t>2D23939D00CDD4D9FD6AA5303B190673</t>
  </si>
  <si>
    <t>E19324A1E8B604C893CED3330615D80F</t>
  </si>
  <si>
    <t>D3EC7EDE1FB9038FC999D88C7BE24784</t>
  </si>
  <si>
    <t>63C18BB779DF58A053296456F19B1C51</t>
  </si>
  <si>
    <t>22FF410BA924A85287FFE3AB87653319</t>
  </si>
  <si>
    <t>27E299078435E39745E9A765381665A4</t>
  </si>
  <si>
    <t>2AAC083B89782643C88B78C570B76CFD</t>
  </si>
  <si>
    <t>9A9E97B8DF56F6CF118535A4580F4524</t>
  </si>
  <si>
    <t>AAA7CF3E578A05251067C9633A4480CD</t>
  </si>
  <si>
    <t>CCA958FCFB7A0E3D1B9DC394555A70ED</t>
  </si>
  <si>
    <t>C33EC45E7C52293DDD85CC6AF1F2AE77</t>
  </si>
  <si>
    <t>84B21EED68AEE847CB2246F3E14B97DA</t>
  </si>
  <si>
    <t>6A9D3DB66C8EC4FDBC6426B264762BCE</t>
  </si>
  <si>
    <t>D6551AFBC44B94AFF2572CCE27AF45D3</t>
  </si>
  <si>
    <t>AE59880B08CBE34E2EBDD2D9D6941841</t>
  </si>
  <si>
    <t>FB123111C8FE3DA1ECF120CF193AE1AE</t>
  </si>
  <si>
    <t>251384A598970B7DD25BEA78C3790CF5</t>
  </si>
  <si>
    <t>2C153EF28414FBB791A531976B369707</t>
  </si>
  <si>
    <t>AAA23742855C305C5407312739A339C0</t>
  </si>
  <si>
    <t>99EC07DEDF1BB0DFC6F146A792A0A950</t>
  </si>
  <si>
    <t>ACE241056E1C24D8CA15FDFD51CE1DBD</t>
  </si>
  <si>
    <t>55D357C5E9ACDACF61AB43E5B233EA33</t>
  </si>
  <si>
    <t>20BC48CC50182013C610892C5F147C89</t>
  </si>
  <si>
    <t>6C47AFE31F0B8F83879A8758CB575E22</t>
  </si>
  <si>
    <t>7CC1E0630726D399AE6257EA08DEE6E9</t>
  </si>
  <si>
    <t>30F1C1C6420D9A08344CC019E3D5D377</t>
  </si>
  <si>
    <t>119179CA26E8FF42F219FBC04FF25E1C</t>
  </si>
  <si>
    <t>2E1096356C3B45D99B221F8B36282E2F</t>
  </si>
  <si>
    <t>06A68962A189E33B1502ED97B1CAEF59</t>
  </si>
  <si>
    <t>F0327FC997E4B312FFB1B95702D45D5D</t>
  </si>
  <si>
    <t>A0EDAB411F416E84044D003128BEB7E4</t>
  </si>
  <si>
    <t>D6CA35BC6F7A67B2C92736671428DA84</t>
  </si>
  <si>
    <t>B83689EFDDB6BE9A58B723B799262B21</t>
  </si>
  <si>
    <t>74A2E5F121C0421CC3DE6A9DF765FD1C</t>
  </si>
  <si>
    <t>32DC264A766ED434608065DC7092FE4D</t>
  </si>
  <si>
    <t>EA2786AC691167FBC34983E9F1970948</t>
  </si>
  <si>
    <t>B4C7AD04FBFF6CC5F7577B89FE45876F</t>
  </si>
  <si>
    <t>D27F1B258C2CA0831A94A3C1E70A0648</t>
  </si>
  <si>
    <t>23AB0BD63BEBDD66047AE4AC909DBB3D</t>
  </si>
  <si>
    <t>1721338D475702BCB1CCA168C22C1B41</t>
  </si>
  <si>
    <t>9FE49319CBAC227700E99BB57CBC2BE2</t>
  </si>
  <si>
    <t>35FA600301C930F01CC4A5965F1C8EA4</t>
  </si>
  <si>
    <t>B8087673BFDFAA36F4D0C7FE140AE3F0</t>
  </si>
  <si>
    <t>74B7A7FAD17FC8E4D721C30F4B7DA513</t>
  </si>
  <si>
    <t>4691DD627E13C8E2BEE86252DBB7A02F</t>
  </si>
  <si>
    <t>A2C5B233F5CCEA9715B5E9561C96ECCC</t>
  </si>
  <si>
    <t>96186828E3F961D8224453255E0E031E</t>
  </si>
  <si>
    <t>EE475E9981B08C7A6E2ABA6D4757935B</t>
  </si>
  <si>
    <t>B5B5EE6221EA0657C46CF5DE42F19ED6</t>
  </si>
  <si>
    <t>AF2CC0020F460A0CCA3D857809B93E45</t>
  </si>
  <si>
    <t>FDA06310FBD71D811F9FC378BD54EF31</t>
  </si>
  <si>
    <t>CBE8CC0780D35A4986A0D009A00EE520</t>
  </si>
  <si>
    <t>8F931A249C3E5EBD5FA3F3CB6A72F4D6</t>
  </si>
  <si>
    <t>5C1C5FB643ADA74F13917DCCF7A0E0D2</t>
  </si>
  <si>
    <t>1868B0B5E8B6526F8D35E8504296292B</t>
  </si>
  <si>
    <t>D85646704FC097BCE046D79522231720</t>
  </si>
  <si>
    <t>6DF6AC38CA763F4050AA8DB5DB978DC3</t>
  </si>
  <si>
    <t>0E4FED74A8B57D2C904563A30A5775AA</t>
  </si>
  <si>
    <t>2A3032B87BCA9477CDDCE1D2FAEC4B5D</t>
  </si>
  <si>
    <t>E023DCE9E8C71CE990347076EE509E1A</t>
  </si>
  <si>
    <t>1696F3D5F748F2C07BE0718C69F3F87A</t>
  </si>
  <si>
    <t>42EF10D9F2547B8C258481470271E0AA</t>
  </si>
  <si>
    <t>4FBE994F36502B1FA062C036B100371E</t>
  </si>
  <si>
    <t>D28D3A1371B8EADA7ED946880A7A0553</t>
  </si>
  <si>
    <t>B51AAA0A51609646F7E1F89762622F15</t>
  </si>
  <si>
    <t>8F6F7E5C1E5C3709B9B88AFC8F0CC979</t>
  </si>
  <si>
    <t>556430712E9B90DE6BEE630A0898C0E9</t>
  </si>
  <si>
    <t>EDBB8905957F48FB7F30937ACFF0A1AB</t>
  </si>
  <si>
    <t>3C653BDF030531FFE0664ADDD5E08C91</t>
  </si>
  <si>
    <t>FDCCB30C30DC572E3DED52812A19D951</t>
  </si>
  <si>
    <t>60E9A4FCB49D0B8BBCD36DBBF3586235</t>
  </si>
  <si>
    <t>46AEE2CD24112188CC9E38358D624EDC</t>
  </si>
  <si>
    <t>A1F38B0291384FA38997A13E35CAC8C3</t>
  </si>
  <si>
    <t>328E6B5170DCCE6561FA07984EE7CA9A</t>
  </si>
  <si>
    <t>E4EA450FBEB266540A8F8A67C1F0DBF2</t>
  </si>
  <si>
    <t>36D01B46BE19423F008D2BFBD02E4F37</t>
  </si>
  <si>
    <t>1812172983BFAAF1943EBC568D680B5D</t>
  </si>
  <si>
    <t>3BDAB2F8B9C7FCC19CA773DC746C0F8E</t>
  </si>
  <si>
    <t>F7C77CB3D7D085AC18FF6DB98802AF3E</t>
  </si>
  <si>
    <t>0717FD880777ABFE93014AC3DFF4D251</t>
  </si>
  <si>
    <t>17520639E7EBAC427CD9346E43D1BD06</t>
  </si>
  <si>
    <t>2A4EECE438852F5D68DCABAE4E20847B</t>
  </si>
  <si>
    <t>D7945708E55BC2663F35C7A2070303EA</t>
  </si>
  <si>
    <t>92FC89D3187E93B0332D45FB2144CFFF</t>
  </si>
  <si>
    <t>7271EB26C91AA164F1D3BCAEE6B58C1D</t>
  </si>
  <si>
    <t>CCB3779786BCFAE539CD6BF68B01D545</t>
  </si>
  <si>
    <t>B96791BAD8F659BD4545E40DD4287722</t>
  </si>
  <si>
    <t>3FEBECE5A0191D487AE16BB394268ACE</t>
  </si>
  <si>
    <t>2088727788B785AD0081ECD6020514C5</t>
  </si>
  <si>
    <t>22E6C47BE72B3712E5B8BE15CE6D8356</t>
  </si>
  <si>
    <t>90ABD745758164E3FA5BEC4C751C8EEB</t>
  </si>
  <si>
    <t>32CDFF6E394167E5EE8D794E956C7EE7</t>
  </si>
  <si>
    <t>A9D1B39F7D8D38F25D222D5385E47E34</t>
  </si>
  <si>
    <t>92945331A7351246640F676F0E9DF220</t>
  </si>
  <si>
    <t>A763DB2F2B99E38188BE3115D9DBBE10</t>
  </si>
  <si>
    <t>744C6BE7330F0B2072077F0D9F9F8E6A</t>
  </si>
  <si>
    <t>22B467AEBDECA0A563D62A215687F66A</t>
  </si>
  <si>
    <t>81A192B8A5DF4447F842622E7AC81BFA</t>
  </si>
  <si>
    <t>FAF2A847411E94294893E45BD693EE47</t>
  </si>
  <si>
    <t>690D009AD574483A6B658100C2617B9A</t>
  </si>
  <si>
    <t>66D6212E62514047F9A5A7221D5890D4</t>
  </si>
  <si>
    <t>155F94C6A8C8A546E7DAF91EB257A939</t>
  </si>
  <si>
    <t>363847B92F38BD56C53DF7EDD6F05C7A</t>
  </si>
  <si>
    <t>FDB663C6CC81A3166C83123A98A01794</t>
  </si>
  <si>
    <t>2904253C3558ADCF1E12227440F13FF8</t>
  </si>
  <si>
    <t>4D24B8C99A8EE431B3BD7BCAC4259E4C</t>
  </si>
  <si>
    <t>689054D65590DD2C9F11B76E0EBFF9B4</t>
  </si>
  <si>
    <t>D112415D30B7FDB765CED5F93D88E45F</t>
  </si>
  <si>
    <t>71B7FCD23EABF81DDDBC6827244FBAC7</t>
  </si>
  <si>
    <t>85D2139791FD05A62FBC5A62FB97AF08</t>
  </si>
  <si>
    <t>B6B057AF48E3118C466855EC1F8C9EA4</t>
  </si>
  <si>
    <t>544B014EB0212A82F26AA64B91F07734</t>
  </si>
  <si>
    <t>BE189C51540A8B576E093DA17E0ACB06</t>
  </si>
  <si>
    <t>07B8EF7E77DC7E72AEAD4627D9A0962F</t>
  </si>
  <si>
    <t>50EF24915C313CF3075E69DB057AF1BE</t>
  </si>
  <si>
    <t>8E85BFEB33433FEF415E84DD9A32F57B</t>
  </si>
  <si>
    <t>D537C371050A76E409E9F9D42358FF29</t>
  </si>
  <si>
    <t>A244B6630B2AC97EAA1DDB1240374923</t>
  </si>
  <si>
    <t>580BD32B7EFBE0F6BA88E883B8828009</t>
  </si>
  <si>
    <t>5CF56B5B212A43457E91A6D4DD0A0DE0</t>
  </si>
  <si>
    <t>9F2C823C46E37ED19A0B75275DE49CB0</t>
  </si>
  <si>
    <t>B43EE53A30B91CA3C0262D90467ECC4B</t>
  </si>
  <si>
    <t>2AF4B2EEAC49B040BB786DDFB648454F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</si>
  <si>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</si>
  <si>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</si>
  <si>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</si>
  <si>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</si>
  <si>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</si>
  <si>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</si>
  <si>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</si>
  <si>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</si>
  <si>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</si>
  <si>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</si>
  <si>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58B4BF47A9146B1342B4C6731277400B</t>
  </si>
  <si>
    <t>6E7825291B89EC7CC2D301547849A07F</t>
  </si>
  <si>
    <t>AD16C4127E2257C820193E86700ACDA6</t>
  </si>
  <si>
    <t>764A564AD7EE2BB0988F9D77BD148FAA</t>
  </si>
  <si>
    <t>9E09A45532CE1C934772256AC6D5FA76</t>
  </si>
  <si>
    <t>F4BDC6EF164E265D6BC9F635E9A9E19F</t>
  </si>
  <si>
    <t>E7E90A063FEE49AE1746BB9B09275C02</t>
  </si>
  <si>
    <t>3315164AFCC848774C65388DA33492C5</t>
  </si>
  <si>
    <t>2D2FE4AB329675D11786269001B04B0D</t>
  </si>
  <si>
    <t>BB000E4B27F658B35599EAAC6F83AB71</t>
  </si>
  <si>
    <t>EEA5C3A885F1868778AC93ED7DE95163</t>
  </si>
  <si>
    <t>EEF60D99092940FECEB0C139559E8D08</t>
  </si>
  <si>
    <t>13C1F3BE104B2E48FCD7FA3AB52E6663</t>
  </si>
  <si>
    <t>7A2E31EF486C394E50A8A15A1B63F071</t>
  </si>
  <si>
    <t>3C42F4EEC122BF662A0267B2D2934B73</t>
  </si>
  <si>
    <t>E70C09E788210971012DDB5729EFFDB9</t>
  </si>
  <si>
    <t>ACF29D1AC1D9FF9BE59098385B55734F</t>
  </si>
  <si>
    <t>97A34ABF472274369EA7B89CE07235DF</t>
  </si>
  <si>
    <t>D13995386F1C35DE9793C2F8E4FCA718</t>
  </si>
  <si>
    <t>75DAA8F85ECE46079CC7F01A5DC6C4E5</t>
  </si>
  <si>
    <t>4D1CF14CB102C8EA0B3406B088C3879B</t>
  </si>
  <si>
    <t>D31B2215018EDD6D0410FC77ED697104</t>
  </si>
  <si>
    <t>65606B0C62360D28248FE314C4AFA833</t>
  </si>
  <si>
    <t>BE2C7A0EDAD676AECD531AC8EC734923</t>
  </si>
  <si>
    <t>F3E6D969F0202539519D42D152D83A2C</t>
  </si>
  <si>
    <t>8F0E00966992FE8D89D4AA15D600B75E</t>
  </si>
  <si>
    <t>4B8AAD978CB62D9E395640E8733ED3D4</t>
  </si>
  <si>
    <t>9FF21B06AC2AAA87E9DE8BC67E1F4394</t>
  </si>
  <si>
    <t>F66CC23C1A2FAF193D4EF7B51446B49A</t>
  </si>
  <si>
    <t>568D91AC11FA40D593828258554B4B7F</t>
  </si>
  <si>
    <t>E52DB8B5C15974A0D42A2AC03BE36EBE</t>
  </si>
  <si>
    <t>DB005AD5C347B819497E75F05DAA7E6F</t>
  </si>
  <si>
    <t>F0EB95A90D52E2CAC42F78628D9E522A</t>
  </si>
  <si>
    <t>109319475757F6DB3C62A12562F9078C</t>
  </si>
  <si>
    <t>53C15CB61331FC2A7A2846F0C28FDF3E</t>
  </si>
  <si>
    <t>C8AC0B26CA686480716DCE16AC3C8FE9</t>
  </si>
  <si>
    <t>09FC90B386D4818072DCDA058042002A</t>
  </si>
  <si>
    <t>0F84671293C30DAE0DB0E2AD82CA4BCF</t>
  </si>
  <si>
    <t>FD7DF9CBFC3AB4967B0C08DA4251F542</t>
  </si>
  <si>
    <t>5B6631C1B9752ED5E8F868D308D930DF</t>
  </si>
  <si>
    <t>1EE2E7CE33A35992E25732A5FC4474BF</t>
  </si>
  <si>
    <t>5109BDF2102844E816BC7F60AB827C8C</t>
  </si>
  <si>
    <t>DFBDD45CB2D2CC635C09DF6F32511844</t>
  </si>
  <si>
    <t>A51F6BFE2A0F9A8825AFF79F017BCE91</t>
  </si>
  <si>
    <t>6BEAB873285A9AB80280430E02CA98AE</t>
  </si>
  <si>
    <t>AD89CB8A9ADB6F89A742D649CDBA14EE</t>
  </si>
  <si>
    <t>B7EE316AB049377DDE2D4482E1AEC73A</t>
  </si>
  <si>
    <t>5DDE4D2E359BE08918431A40883B2AC6</t>
  </si>
  <si>
    <t>065BA83ED0A937F6AC25B9BDBDC3D5AB</t>
  </si>
  <si>
    <t>CF44B4051A37AC6D9DD3D13A9F5B7CB6</t>
  </si>
  <si>
    <t>727BD276A4F7A9325499C5FA8FCAFF58</t>
  </si>
  <si>
    <t>1C90C429FC5D7E1C99D1FF24B62F0CA8</t>
  </si>
  <si>
    <t>A89D1C4F4AA0F6195E89DBF23EDC0D0D</t>
  </si>
  <si>
    <t>B01DADFD762ECBFD912EA18EC8AC85F4</t>
  </si>
  <si>
    <t>5979EB116A0B2AE4B1B7DBC9E5BBE6A1</t>
  </si>
  <si>
    <t>26FDBA130FC70F1A10DEAF08CCCA6D85</t>
  </si>
  <si>
    <t>F1805855F0FD5054DB4A632AD0B10410</t>
  </si>
  <si>
    <t>A28370A7603F51F0180D1EB62E4F8C4B</t>
  </si>
  <si>
    <t>23C68904D66952E50496F78EA5F1924C</t>
  </si>
  <si>
    <t>FF1BB2936FF5E2E1B8C74EE3FCA1DA92</t>
  </si>
  <si>
    <t>3DBBC24A16416910E8068CAB2DF77032</t>
  </si>
  <si>
    <t>0C16A53D8B5FE4BBE3DC77FC82F3E017</t>
  </si>
  <si>
    <t>E22CF1A6172F3E44913D39148206ADE4</t>
  </si>
  <si>
    <t>D0798174C9176DB5EB4D234C61AFEE98</t>
  </si>
  <si>
    <t>29F09BD5C3C2D7F2AA38D6887B0716DE</t>
  </si>
  <si>
    <t>21F43F7FB40432BDCCDE294F821DB2C7</t>
  </si>
  <si>
    <t>42C0E483CC8EC6C3BA27D710BB19C2DC</t>
  </si>
  <si>
    <t>2CE4ACFA190CA54FCB8B7AC9AFE6BA61</t>
  </si>
  <si>
    <t>F8A18C44120F8D67477301AAB40CB677</t>
  </si>
  <si>
    <t>7FEE7C4253210D08DFAC636DD02111AA</t>
  </si>
  <si>
    <t>935C454D23EA17966CBD6112D03A46CA</t>
  </si>
  <si>
    <t>A1E05A3AB4672FD66192B3B621FFB650</t>
  </si>
  <si>
    <t>86049F366232C9A875EC580826C6E122</t>
  </si>
  <si>
    <t>202894AEB80232B3C5B78A3F43138C3F</t>
  </si>
  <si>
    <t>7BCF42A66771E82B712A9D8FFF877613</t>
  </si>
  <si>
    <t>56BD631C8E2FC27415A6CC77EC3B34DC</t>
  </si>
  <si>
    <t>00CEC7D42D3EA2B8CCA7592EB7D9D0D2</t>
  </si>
  <si>
    <t>B92AC781CD10FA82B52C6D162F1F5CC9</t>
  </si>
  <si>
    <t>06181930CCEBB8FF37C8C8E39AC498CC</t>
  </si>
  <si>
    <t>49E22DE61431341FE35E68DF8DF1E282</t>
  </si>
  <si>
    <t>A5C728FFDEF029B05B61ABEE095C8B02</t>
  </si>
  <si>
    <t>25DB8DF09784A2B15332EF5B1906C12A</t>
  </si>
  <si>
    <t>A82EFACDF4B07789D91245782313CA61</t>
  </si>
  <si>
    <t>F46C160363F3EEBE235CA211136362D9</t>
  </si>
  <si>
    <t>48AA2F7B3F0680694799D6E20CB2EB6D</t>
  </si>
  <si>
    <t>0AFA1678A6D1851C589E6AFE3B26BFB2</t>
  </si>
  <si>
    <t>29E3BE2838C803127F66F577AC436C10</t>
  </si>
  <si>
    <t>9A464E727AAA8A81910774675E60E4D6</t>
  </si>
  <si>
    <t>753585170600BFE5C3EDBCCC24599B09</t>
  </si>
  <si>
    <t>C7A94FB333B4C2A12E7B556E1A6585B4</t>
  </si>
  <si>
    <t>13BA7C0C5BCD64A51BDF6E79A5BE8820</t>
  </si>
  <si>
    <t>CEF537BD5CF78F18CDEB978E914290DF</t>
  </si>
  <si>
    <t>8DB7D9882FE645FE470C6C284311CA1D</t>
  </si>
  <si>
    <t>58D8AF3FCD73096247731532CC06AF63</t>
  </si>
  <si>
    <t>7C0EC14B681B692E7951156693B2EF5C</t>
  </si>
  <si>
    <t>CE87DC65D78A24CDB7D09AD50BE28835</t>
  </si>
  <si>
    <t>739BFF2982F5F0256DE0D84FF1825280</t>
  </si>
  <si>
    <t>EFA480717562002104BE9AE3DF4D8799</t>
  </si>
  <si>
    <t>6B7189C644F58619D32F65A5487F23D6</t>
  </si>
  <si>
    <t>F9A1DC9770549D2616C0B99E80873191</t>
  </si>
  <si>
    <t>8931040C53CAD201C678B79568660542</t>
  </si>
  <si>
    <t>D94CD87D04D7DDE98C1AA1D66AABDF9B</t>
  </si>
  <si>
    <t>2CFFB49EA01A5E387831704DEFA7E7F4</t>
  </si>
  <si>
    <t>DAA612237AFF38C060BCD49420FD4E95</t>
  </si>
  <si>
    <t>B96C6EDE8237A6C7B2FB615A16BC653C</t>
  </si>
  <si>
    <t>718358368A4C1A4C83D202A9C2F27368</t>
  </si>
  <si>
    <t>0ECB65582B28FD50FE755197431B8A81</t>
  </si>
  <si>
    <t>643A658C4E73C5AE39C012A8FEA6F96B</t>
  </si>
  <si>
    <t>9167749A9DFCF2AD84EFADD5CED83972</t>
  </si>
  <si>
    <t>88BB25BBA408736805C13AD69B2455CC</t>
  </si>
  <si>
    <t>43E0DB80E4900FCCF581F4CE0F0BEE93</t>
  </si>
  <si>
    <t>08F90C8B91BAC6BF5A05AA3BEE5E5C42</t>
  </si>
  <si>
    <t>C2B83AA27763C08941C927D6BDA4591F</t>
  </si>
  <si>
    <t>61DF72D8CF3F662B3A9A6586B8D2F80E</t>
  </si>
  <si>
    <t>F4C7686283503140E6FB1828667EF2D3</t>
  </si>
  <si>
    <t>4668E3647DAF13553EE18F729B9CD220</t>
  </si>
  <si>
    <t>5955F5D5D8C4444FEA63CC03F902CD37</t>
  </si>
  <si>
    <t>4845670311903D91B3A6565897414BF2</t>
  </si>
  <si>
    <t>6917F2E7DF7124BC29D3253947B54D03</t>
  </si>
  <si>
    <t>167F459036742027394D466F58DEB7DF</t>
  </si>
  <si>
    <t>8E1BD9794B3F5604D79D4A24C054A55B</t>
  </si>
  <si>
    <t>169528983A279F58BF80B1E00E939610</t>
  </si>
  <si>
    <t>7B5FF975677DA42574A650815C83DEA8</t>
  </si>
  <si>
    <t>5EAE18C1393C98A0263AEECA7725F3B9</t>
  </si>
  <si>
    <t>C16762078411ADA401DC98E5CD844AFF</t>
  </si>
  <si>
    <t>071D34C417157FB5599A327B911EB59E</t>
  </si>
  <si>
    <t>1D7E892B93010859705178A601D69048</t>
  </si>
  <si>
    <t>1104EDFCA0B91074D9459D7AF9E1A0C6</t>
  </si>
  <si>
    <t>3F9B5C2E0DC7B37DE8271FF4C9C38406</t>
  </si>
  <si>
    <t>8F932CD5CD12D88CCB44D104E2CFDCE4</t>
  </si>
  <si>
    <t>202587847B438C049669E4B248782161</t>
  </si>
  <si>
    <t>6E5C7ECBB76F75ACEC8E0E3946947C42</t>
  </si>
  <si>
    <t>E6CCA8857924F21D723E8610520CFFDA</t>
  </si>
  <si>
    <t>36D2A8C6C829841B72DF4F289EC53338</t>
  </si>
  <si>
    <t>12A40B4C79A91AC73BBDA0F3E53FF18F</t>
  </si>
  <si>
    <t>A09210C0B3341CF39C22EC9FC488C1A4</t>
  </si>
  <si>
    <t>1F1226A6608455DF8F976D03D271A45E</t>
  </si>
  <si>
    <t>20999B0FED9DB5C8AD082D6EF2C71023</t>
  </si>
  <si>
    <t>7467A0BD405F07EAADB31F271647F612</t>
  </si>
  <si>
    <t>F69CCAF72F9BC249C14A93446D295AC4</t>
  </si>
  <si>
    <t>3BB072912088DC051F8EFCF066ED6A32</t>
  </si>
  <si>
    <t>27DB057B6D4A7267C83B29E25BAB4799</t>
  </si>
  <si>
    <t>C69FBBC77F604061AF1DD7060441CB11</t>
  </si>
  <si>
    <t>243834175DCA3CD864E6B7A7B00566CA</t>
  </si>
  <si>
    <t>C95CD57CF5124901C80E00D10ED732FC</t>
  </si>
  <si>
    <t>40C2DF4F702725C4A0BDC87D76685CB2</t>
  </si>
  <si>
    <t>F26E75C3E44D09CE6C420AE94193427F</t>
  </si>
  <si>
    <t>4E920404671AED561DDCDF7DF2E6FA96</t>
  </si>
  <si>
    <t>C3A41C881D626DE5A13D467E59638C43</t>
  </si>
  <si>
    <t>F30A02AEF941360D59DB56B6B03AB9B4</t>
  </si>
  <si>
    <t>A8087C1A93A78BF5C07D6828C59128A3</t>
  </si>
  <si>
    <t>245B3442BDC6139E773419908B64D8F1</t>
  </si>
  <si>
    <t>2FEF9E610B670C76955ACDB0A1880A79</t>
  </si>
  <si>
    <t>7A95F0C71AF6BF702FF17698225E2C3C</t>
  </si>
  <si>
    <t>B3208E1566110D2F84091D9A80D43793</t>
  </si>
  <si>
    <t>0A7852FA5E9D119133786C4A1C89ECC5</t>
  </si>
  <si>
    <t>AB6CF02DB0A92423CF1499780C026D99</t>
  </si>
  <si>
    <t>B13386852E16C2B0DC87F88BE3DD72A3</t>
  </si>
  <si>
    <t>905454B197E70E6F80B2D981D07F9B1D</t>
  </si>
  <si>
    <t>3D9E9C3B731FB0CFF2AEA0DF92881BBB</t>
  </si>
  <si>
    <t>0BDC9C9918DDDFBF4AB5BF6424FAC5D1</t>
  </si>
  <si>
    <t>7E929C0AEA467AF73FB352674BAE56DB</t>
  </si>
  <si>
    <t>818D89B49B16322216BB802A081D645A</t>
  </si>
  <si>
    <t>1E6CB92E460196C5D1274E494554EFCF</t>
  </si>
  <si>
    <t>E4B43AE78A739753123C0DDE921902E6</t>
  </si>
  <si>
    <t>79FB8E133EE80D53F7D919BA62470740</t>
  </si>
  <si>
    <t>B7DEB3D523748597606358AAFE0C8511</t>
  </si>
  <si>
    <t>C842B92AD69673AB7F85481EAE95D5BE</t>
  </si>
  <si>
    <t>216B29A0F95C392C801123B56E35AAC6</t>
  </si>
  <si>
    <t>4573D566BE088DA5AD3B1E4C5EC1ACDC</t>
  </si>
  <si>
    <t>5DCAFB8E018303DD3E6F8FAA90A1852D</t>
  </si>
  <si>
    <t>2B3F1B01D9AA1035A4486861E8944727</t>
  </si>
  <si>
    <t>8B3A8E7C2FDD0BB5C40CE9536E408DF7</t>
  </si>
  <si>
    <t>2C77E9C2611D88206587FB2D31617A9E</t>
  </si>
  <si>
    <t>FF3247FA42C376504D5853843EE1282E</t>
  </si>
  <si>
    <t>4A934A4FE24AC4C89421CF41C8AC4124</t>
  </si>
  <si>
    <t>7438CC61F523E0A2CC77AA03E1B19844</t>
  </si>
  <si>
    <t>30BDF93B3D9FCF2173727F4662ABF23D</t>
  </si>
  <si>
    <t>A9EE12C34BB59920B3F98B32C022BE96</t>
  </si>
  <si>
    <t>DA8FCC3F8E089208455E63177C2FF1A4</t>
  </si>
  <si>
    <t>88A60C2C097CB3B94E325637026D1051</t>
  </si>
  <si>
    <t>053A361A42B9237B16CB4C14EB007D7F</t>
  </si>
  <si>
    <t>86791E6EAD335547A9A08641FF27E58F</t>
  </si>
  <si>
    <t>8D86237D0C812BD1A1F9CE75DB3F022D</t>
  </si>
  <si>
    <t>124A784F6F34B00E59924A59566C9A13</t>
  </si>
  <si>
    <t>2F533D934492C24F305A1EC6A1D7993F</t>
  </si>
  <si>
    <t>B61549FB920772CEF1021B9584A9A3CC</t>
  </si>
  <si>
    <t>21992087158B07CDD225861AE98E6CC1</t>
  </si>
  <si>
    <t>168ED30043B030349E43D09A4877B1B2</t>
  </si>
  <si>
    <t>A9DBA49487C441317A1B7BF2ED6C1B98</t>
  </si>
  <si>
    <t>46BF2E2A58A6CB216C3DAFA3803B7C13</t>
  </si>
  <si>
    <t>B6B682C168752886190F0E308FECDA0F</t>
  </si>
  <si>
    <t>49DADFF044ADF79B998AF7D889A45BD9</t>
  </si>
  <si>
    <t>7C1DC1BB2A75BD03CE5B5B165EC44720</t>
  </si>
  <si>
    <t>1734C510511690FDFEB86AE19E0A5B76</t>
  </si>
  <si>
    <t>4CDC71424D583960985F0A663710C428</t>
  </si>
  <si>
    <t>1EA75663AA37B12FC75F9A332871CE3E</t>
  </si>
  <si>
    <t>54AF6B2D63A881A67F6DAF9D1ADE0560</t>
  </si>
  <si>
    <t>7541AB91F83A4B7A92C0316761050676</t>
  </si>
  <si>
    <t>A2743B721EEE92CE19D1F173D67ACEBC</t>
  </si>
  <si>
    <t>F8E688E9E43426BAD965316918762440</t>
  </si>
  <si>
    <t>45E0790F43E2DF2CBD1350CA28ED75AE</t>
  </si>
  <si>
    <t>6CA4945B52AC62467D1B991628F2E373</t>
  </si>
  <si>
    <t>1D5F8508850876413116C3A38C6D90C4</t>
  </si>
  <si>
    <t>1DB157AE85F66019674B505EAC58D678</t>
  </si>
  <si>
    <t>6FED9A6595E7EC243DBD4FB18CB0E5EA</t>
  </si>
  <si>
    <t>64D654EEF89071C92870756A30538510</t>
  </si>
  <si>
    <t>080C207A9EA66D66B2C8E41C29763D6B</t>
  </si>
  <si>
    <t>1B6B36CEE7FC72A62F62390D1C599462</t>
  </si>
  <si>
    <t>3298F48EB898A19CE17F98A6C737ED82</t>
  </si>
  <si>
    <t>42832B07EF72488E86579C0B3E3DEC58</t>
  </si>
  <si>
    <t>DA6278436B075D21A4444EE895650F40</t>
  </si>
  <si>
    <t>F6D0797DC28C4658598B3FA955C8B86E</t>
  </si>
  <si>
    <t>41A03F181978C72209F47DDBC36033A5</t>
  </si>
  <si>
    <t>A4817954CA95B776CBFB2929BD139AE8</t>
  </si>
  <si>
    <t>8993E85B7C7D6676C3BE326A07DBCCBE</t>
  </si>
  <si>
    <t>071B4E33A05299485090D5B4EC702E8D</t>
  </si>
  <si>
    <t>0B1B26B48775B5124B1C572BCCF002E5</t>
  </si>
  <si>
    <t>ECDB55A1310D5B74AD5AA4BDFE67F7C3</t>
  </si>
  <si>
    <t>0506D79125D3DC75C2C1331AF6299AAB</t>
  </si>
  <si>
    <t>31DFA74CDDA3C5D919EF8C350D1C08A7</t>
  </si>
  <si>
    <t>C97652A979446117A7D3D586E539C081</t>
  </si>
  <si>
    <t>97178D71ED5E8DFA5A208140280C41D5</t>
  </si>
  <si>
    <t>CD75F30BED76902E913E5055645C8654</t>
  </si>
  <si>
    <t>73312F29BC52565DEEEDE768EE775D3D</t>
  </si>
  <si>
    <t>F26020FA28034B9BD7647234820CDBC8</t>
  </si>
  <si>
    <t>F5A48BAC057CF9E562E2A299A4A397AB</t>
  </si>
  <si>
    <t>3A4EA738A376B26EE0EF18936396A8CD</t>
  </si>
  <si>
    <t>8E7F585933A0065B29692094ADF65C56</t>
  </si>
  <si>
    <t>9E44132080A0DC90E7E6344BC2C8FB9C</t>
  </si>
  <si>
    <t>E057BDD2D2B21E78D57F8CBDD9B0404C</t>
  </si>
  <si>
    <t>50707BC535C73E27B038B4BCB903881C</t>
  </si>
  <si>
    <t>9416C231D32D95CC4FB073CFB1F9E9CC</t>
  </si>
  <si>
    <t>5A76911668B0996875FEACE3DC500F75</t>
  </si>
  <si>
    <t>5271423DC18303ACA0D2D4AF2CFF3FBB</t>
  </si>
  <si>
    <t>A03A2604BD33DC8144F46322F73B7B56</t>
  </si>
  <si>
    <t>AFF9959BCF0C1B1C3121D9C21C7DF7C1</t>
  </si>
  <si>
    <t>C38A925B68963A3123336F905AD361E0</t>
  </si>
  <si>
    <t>1653EB77F864662D1A35A302B7AF6DE7</t>
  </si>
  <si>
    <t>344B0C5F4FD4153B4076DCAA8F739CE6</t>
  </si>
  <si>
    <t>4E635D0DB664C23A51D2315074FA5AE4</t>
  </si>
  <si>
    <t>55724F85780552020DCB0641D2CD0D8F</t>
  </si>
  <si>
    <t>AC38AA8CDB463BF363B27FBE4AB63A2F</t>
  </si>
  <si>
    <t>1D7858EFD4BD9C2750783EF36C449313</t>
  </si>
  <si>
    <t>4D987CDB6A96D85FB6253039748549C4</t>
  </si>
  <si>
    <t>7FD9F1A5633F238BF780B8E32ED86E17</t>
  </si>
  <si>
    <t>BA9E39724A41633724B358C402319805</t>
  </si>
  <si>
    <t>1669E1551CDF5F7D0941BFE4AACF3145</t>
  </si>
  <si>
    <t>E34C837FC640F07470015EB7231D5EE0</t>
  </si>
  <si>
    <t>1BAAF013AEB36CA502AB9002E87C5154</t>
  </si>
  <si>
    <t>2319BA7480B9B8486873E89EA2D80F88</t>
  </si>
  <si>
    <t>C0CACF4B66520C3A2CF77FFFC2F9874E</t>
  </si>
  <si>
    <t>4B12062AC8AAD1777ABF551328E19CD4</t>
  </si>
  <si>
    <t>5CBDDD654DF4C671691ED39E3E6CD98A</t>
  </si>
  <si>
    <t>4D5B354E504008DF09F1E75F61E48E7B</t>
  </si>
  <si>
    <t>1DF519EC9ECC983F13D66FFAE413AB90</t>
  </si>
  <si>
    <t>E8B4C7ECEF768065759B3039D59EA951</t>
  </si>
  <si>
    <t>5C8E89AA5476C0567A86AE309A106F99</t>
  </si>
  <si>
    <t>5509C8C91C583BB7A163F6DC594DDEB4</t>
  </si>
  <si>
    <t>A882037295121C7BCC08BCDCDBDFF162</t>
  </si>
  <si>
    <t>067C82C4E1AE0D0535F876E023E62328</t>
  </si>
  <si>
    <t>51F9CF2C00FF54430AAE2899F30A1A06</t>
  </si>
  <si>
    <t>3308934D92C11261C11BF6735C41DB1E</t>
  </si>
  <si>
    <t>5AA073053FC210C20D846D82C3058A85</t>
  </si>
  <si>
    <t>8306DD94CCE197EBC298A0C115549235</t>
  </si>
  <si>
    <t>47D7F18E969588C4EF3E9C58F2E96B31</t>
  </si>
  <si>
    <t>482788DCDCDB2FC978784CC576586614</t>
  </si>
  <si>
    <t>AD1C540A4AC7EE4B80D56DAD02174426</t>
  </si>
  <si>
    <t>AED08F3F4AAEE43182A87359EA71A240</t>
  </si>
  <si>
    <t>7CA3DDDCF354B327DF092E8DAE7636BA</t>
  </si>
  <si>
    <t>0DAFC66693AB284B2E13A537E8DD617D</t>
  </si>
  <si>
    <t>ACCC5DCF0FF1BC0E16198364BE48EAF4</t>
  </si>
  <si>
    <t>DBD04F6C5DCD3498B2834E4AF9C1350E</t>
  </si>
  <si>
    <t>89BBB8FA51FDE5149DF01C471C2F2A70</t>
  </si>
  <si>
    <t>354E6F8FEEF7B6F547152A6E6EB3129A</t>
  </si>
  <si>
    <t>D710356EEC80AD99348F1C570B6B09CC</t>
  </si>
  <si>
    <t>CDD9839EE700D0BDF07C9904D343A77D</t>
  </si>
  <si>
    <t>E3DA3B21218B8CD9DC2EB69119C8EB4F</t>
  </si>
  <si>
    <t>F3758556CBC327F1B8FD259ECEE6EE91</t>
  </si>
  <si>
    <t>E10500CE94B1B2309C48A11CCD04E104</t>
  </si>
  <si>
    <t>E24246F27006AF7DE47E347A7A22C734</t>
  </si>
  <si>
    <t>337EB90BBD7594408E3B0EE611E6BCC5</t>
  </si>
  <si>
    <t>805F7077A403ECF27B0E2780F69A3432</t>
  </si>
  <si>
    <t>07068A8C5A80BD7B468CA501B6F7DA4F</t>
  </si>
  <si>
    <t>A7B32B488B36BE52C6A45AFAEDBF8CFB</t>
  </si>
  <si>
    <t>419E99502808923BB48A1A7B02BD20AC</t>
  </si>
  <si>
    <t>CF1C8121181B04A5AD7503EAB43C2E91</t>
  </si>
  <si>
    <t>B6B6AA05554DFE64513BF26EDC022FB9</t>
  </si>
  <si>
    <t>C7D3C4BB28FE3C656656C890AAEDE059</t>
  </si>
  <si>
    <t>4FDC3B78679DE4CEB613CD95734B5056</t>
  </si>
  <si>
    <t>7A710C15B198B2C4FE77037C02CFA300</t>
  </si>
  <si>
    <t>54E11847221091EBFE04873B42650492</t>
  </si>
  <si>
    <t>9DC69ACE87DDDBE75BBDD7D0B6C9A142</t>
  </si>
  <si>
    <t>FD9E89118F95AE9F144E3D9213165562</t>
  </si>
  <si>
    <t>2C0F064846C13155154FF45821B66914</t>
  </si>
  <si>
    <t>5D5FE47C8D4E38236B183AC707C189EB</t>
  </si>
  <si>
    <t>B7C034EE41593E9853306A2B7EDD5726</t>
  </si>
  <si>
    <t>D3FE773EF968B9810B8A189C28F6B290</t>
  </si>
  <si>
    <t>E540F58112636D770BE793AA10EB3C82</t>
  </si>
  <si>
    <t>374269F0426938D59A5F64A641E4F259</t>
  </si>
  <si>
    <t>62B800F5831C99E7B29AA670C2E1BDFC</t>
  </si>
  <si>
    <t>FD469702DC3AF88342E6BDC40B164BA9</t>
  </si>
  <si>
    <t>302C4BFCC5F700C5B98A40B06FE2D9BF</t>
  </si>
  <si>
    <t>4D70CE0AEAB93C7B389F01904017031A</t>
  </si>
  <si>
    <t>3B40F88D46F88E2113F350310B2175E0</t>
  </si>
  <si>
    <t>B3A87F4B46D3BBC28043C5537D9FC6E4</t>
  </si>
  <si>
    <t>9A8016F403DE88145E6D0AB66B72545F</t>
  </si>
  <si>
    <t>DBD37D45A9617DA45FC2AB0790A60810</t>
  </si>
  <si>
    <t>44D8C4875C321A6610B6EF9FFBCDD1FD</t>
  </si>
  <si>
    <t>AABED7210F89C6985F4999CE59364CB7</t>
  </si>
  <si>
    <t>EEE5C3DE2084A3BF0C65ED7F3C2BD68F</t>
  </si>
  <si>
    <t>E05308F7D3DD15949B4AA03295D56961</t>
  </si>
  <si>
    <t>9242629BBC7C130C3B2DCB8F4126A2D7</t>
  </si>
  <si>
    <t>C34AEB2B688A88C3150C581405242020</t>
  </si>
  <si>
    <t>A075E911AD2DBA3AFEE2B3567097A252</t>
  </si>
  <si>
    <t>AA134894D64B8D27E8A3FFEC07932801</t>
  </si>
  <si>
    <t>29744640AB09C6723312539E74E31DE3</t>
  </si>
  <si>
    <t>951F6D6DD6ECAFCE8F380D2A817FB86D</t>
  </si>
  <si>
    <t>97E5CF0E65FE7C58E98E3D61949C6E6D</t>
  </si>
  <si>
    <t>806105E6A71C2134094D54C02D4F36D6</t>
  </si>
  <si>
    <t>437599F5B1612E93DA983CB6EDDD7CCC</t>
  </si>
  <si>
    <t>1E90E044F5941709ABCB169D8FABD08E</t>
  </si>
  <si>
    <t>17DF221A0BC3BB9716F40389CE6B7401</t>
  </si>
  <si>
    <t>DE258E7DC629D1F72ED9D04890495E84</t>
  </si>
  <si>
    <t>4E926C62A9AF5B4A241244958BD2BF39</t>
  </si>
  <si>
    <t>0D229B23FFC24D4C383A5A13ABFFFA36</t>
  </si>
  <si>
    <t>190FFED742B43E6464B3E89D97BA4532</t>
  </si>
  <si>
    <t>C2CFD4D16FC5AA9C7B4FAD57625BEF12</t>
  </si>
  <si>
    <t>E394CF06A668B9F9FF9B4642E12A6C51</t>
  </si>
  <si>
    <t>F88FE954402B3E6119ED24DF3BFE3838</t>
  </si>
  <si>
    <t>D072C2BF8ECD39283D55857D3633FC95</t>
  </si>
  <si>
    <t>E67327159F65C6B4C2B5A60B96A6621A</t>
  </si>
  <si>
    <t>A90A0E03F566D000BB024C6BF10235B0</t>
  </si>
  <si>
    <t>FAF5FBF057AF8D9C7D7B70F0EEE19D80</t>
  </si>
  <si>
    <t>D53313DD5CC0281E9B979DFDB1486F91</t>
  </si>
  <si>
    <t>63B1F4C3A9EB7B774FF1F29D7DBC9D61</t>
  </si>
  <si>
    <t>6F0D4F11B7538EF2F5574D16A09D1CA3</t>
  </si>
  <si>
    <t>C3E053E3A73CA78B0BA8CF9992CFB468</t>
  </si>
  <si>
    <t>341F35C889374BADF8C9525D3B58AFF5</t>
  </si>
  <si>
    <t>DB80D76AB0052464198146C9717363C7</t>
  </si>
  <si>
    <t>6160BC5E904E619DE4CF0C9F4036EE34</t>
  </si>
  <si>
    <t>DF1DD7DAFAD0135EA4AB90F4A23F1359</t>
  </si>
  <si>
    <t>8178CF4D58E2E7BADB316D0E09B0CAF6</t>
  </si>
  <si>
    <t>829AD27876960C3D736A5140CAAB5A5D</t>
  </si>
  <si>
    <t>FE97F9DA0556B8A01956E9C728975F52</t>
  </si>
  <si>
    <t>0A3FD38859E4F2D23B0CF0B43E209406</t>
  </si>
  <si>
    <t>455ADE9513E90DE4EDE118135B5F8A9B</t>
  </si>
  <si>
    <t>80D2F8459E31AEA57E3BE5182A3A1CEF</t>
  </si>
  <si>
    <t>9639DC0C1F516039774A035B2DDABABE</t>
  </si>
  <si>
    <t>9078890C5202870A67619988EBE607CD</t>
  </si>
  <si>
    <t>8E0787EF24ED9548203656A534CDAAD6</t>
  </si>
  <si>
    <t>EE180BB71AC58E83F0EAC3FEAB618BEE</t>
  </si>
  <si>
    <t>96F695193A7A55AEEEB22ED61DB8F6DB</t>
  </si>
  <si>
    <t>7E209443DF3ADF5AFDEF91D2CAC51F91</t>
  </si>
  <si>
    <t>B7B01EE89BD5EAA7829D85D1DE97849F</t>
  </si>
  <si>
    <t>2273DE49F89802CE8465E9766FEE3F3A</t>
  </si>
  <si>
    <t>1EDEA94E3DB84E5416B76A1AE1E49FBE</t>
  </si>
  <si>
    <t>1E4C5B9A0E95E997E71EC3D0E938D325</t>
  </si>
  <si>
    <t>A94D6757FEC05A85004D479EE57FB236</t>
  </si>
  <si>
    <t>FDB06EBF159B06E7E2301F74FF1E93EA</t>
  </si>
  <si>
    <t>AF9047A69AD6202CD979D53FA70256E1</t>
  </si>
  <si>
    <t>49582BD64224EF504D90ACD0B9C185FF</t>
  </si>
  <si>
    <t>CF3E6841D9A2C77EAA7C6714B7CE51AC</t>
  </si>
  <si>
    <t>E3392F6DF5FE1995200432FA004E444C</t>
  </si>
  <si>
    <t>A0F4B4FC59CABF3135F16A7B3101F637</t>
  </si>
  <si>
    <t>CEFD8DB90029657A7A5175F75CC07374</t>
  </si>
  <si>
    <t>3902D4C13D65133537AE59F74651368A</t>
  </si>
  <si>
    <t>B7EBB9C30D2C69B8109AB5FB0BE66BC5</t>
  </si>
  <si>
    <t>021413587B84BE7A57D6722CA5A6356C</t>
  </si>
  <si>
    <t>D58D26E1A1C0C9892E915F72EFD41379</t>
  </si>
  <si>
    <t>854A7880BECF65B397CB00ECE3F3DFF4</t>
  </si>
  <si>
    <t>2D48DABEA00BD04076FFC13C05B3ADFF</t>
  </si>
  <si>
    <t>54542A4C942B4CE56F3D8CE4D00C3318</t>
  </si>
  <si>
    <t>7B1C4AE9AFFFE5ADFB474B1D81D74762</t>
  </si>
  <si>
    <t>1AC96337F47C0D3E04D610C78828234B</t>
  </si>
  <si>
    <t>BBE9636F90F3A7FCB025454EA89F9768</t>
  </si>
  <si>
    <t>417B8EC79B611E0734B1CC11CFC31248</t>
  </si>
  <si>
    <t>4776EA3919E4C8FDC39422FF6068BBB8</t>
  </si>
  <si>
    <t>D19267E5BA88C0A54C1CD6C7A30BE185</t>
  </si>
  <si>
    <t>82DF59360BEDE213A559026E3A94E81E</t>
  </si>
  <si>
    <t>291B80EEA5A0FA6480D5CCBFC40EE2D7</t>
  </si>
  <si>
    <t>CC8E014EC4803F263C4AE898F65ED66E</t>
  </si>
  <si>
    <t>4321AB57344E1B350377EC2139B1F450</t>
  </si>
  <si>
    <t>D7A63D02CBABF60BA2CEFECA6E287D52</t>
  </si>
  <si>
    <t>E0C3CC552BD20CA0E6AB44B701E897B1</t>
  </si>
  <si>
    <t>EDAD65F609CD515F2EA660D741CDA5F4</t>
  </si>
  <si>
    <t>01AB0EE9C2C15ADEE1578F3ABA0B1D12</t>
  </si>
  <si>
    <t>6707F4D1DEE2F2E95FC1CF69BBA3620A</t>
  </si>
  <si>
    <t>A4D71127031F43F0B57D2BC920516E97</t>
  </si>
  <si>
    <t>BC28902D44CB2B3D246A1DEF34BCBBBF</t>
  </si>
  <si>
    <t>505F6936424DE7BD307CE2E26221B566</t>
  </si>
  <si>
    <t>521B8473C83A6CCDCF5111F97C033174</t>
  </si>
  <si>
    <t>D8C66339B69745151FC1C461F0D61DA6</t>
  </si>
  <si>
    <t>517D1B0A8D3FD8D9879CAA63DE5479D7</t>
  </si>
  <si>
    <t>050A9B741E058361F48EE74FB6DA0F88</t>
  </si>
  <si>
    <t>B80DF89F8878409392299243EFE4D49F</t>
  </si>
  <si>
    <t>39A45F823A2A645EB50563602D7F8508</t>
  </si>
  <si>
    <t>4A855F7FF6C7F2BEA2224417C7A1C828</t>
  </si>
  <si>
    <t>1511ABA45FECFD9E38350A0CDE8108DF</t>
  </si>
  <si>
    <t>DCA7F8FF473445533DC253241A5843BC</t>
  </si>
  <si>
    <t>9FE2BFE34EFD7A1F8450837ACD4BBC88</t>
  </si>
  <si>
    <t>8F32078FCFA38CFE44D98C9FF629F893</t>
  </si>
  <si>
    <t>02C87655D2A7E8649BB50B61580388F3</t>
  </si>
  <si>
    <t>10925AA83D47CF6D7CABA59A6850C301</t>
  </si>
  <si>
    <t>1E7292D1E039089E3C26BF5633033318</t>
  </si>
  <si>
    <t>0FD7965EB0A864BACB011CD78E62F189</t>
  </si>
  <si>
    <t>8E717C16953624B1AF22AB2B372BCD7E</t>
  </si>
  <si>
    <t>5A1A8CE8B90A7E4FDD943C00BD2BA08F</t>
  </si>
  <si>
    <t>588A7F25CFCBE4D0E1FFAE4C8B4312E2</t>
  </si>
  <si>
    <t>AB87B225F6887657F58114BD3104B686</t>
  </si>
  <si>
    <t>ACD99ECBFC4B46C0A718F8F2EC05214D</t>
  </si>
  <si>
    <t>01F3001E426F76E873B36057BC7194D4</t>
  </si>
  <si>
    <t>46B13414E5C10E6672B61C5F523AEDB9</t>
  </si>
  <si>
    <t>9D271C4AC13409F0D671C7D0C43C840E</t>
  </si>
  <si>
    <t>6B901B5C407639ADF1E85EA2424E3A3D</t>
  </si>
  <si>
    <t>A03B1797BD211354DEE2757173E2D946</t>
  </si>
  <si>
    <t>C0CA092BF730CAD8B354263280D1ADB0</t>
  </si>
  <si>
    <t>118DCE6E66856BC5546464CDB5DED11B</t>
  </si>
  <si>
    <t>00EF3644C7849EDB8F7984C0AC923FA1</t>
  </si>
  <si>
    <t>2177A3397622C603ABB18C7EFBEFC685</t>
  </si>
  <si>
    <t>71A10B02EE02BFF25FEF87424F4A337A</t>
  </si>
  <si>
    <t>28A9B590CF96B893FF3ABDA08E350C59</t>
  </si>
  <si>
    <t>622AB84FC6FA08380F5BAC3CEFFFD3EA</t>
  </si>
  <si>
    <t>EFCC74B4412C3EA73A5818FCF5D7BABC</t>
  </si>
  <si>
    <t>5EFBB2AFC251D64E00F97AE2A785729B</t>
  </si>
  <si>
    <t>99B1907A55CA28161C0F5FE920AFD1B0</t>
  </si>
  <si>
    <t>36AE1E860EF12DB1F614ED9E9B643810</t>
  </si>
  <si>
    <t>218737E79E57A544A0D8F524A569E2BD</t>
  </si>
  <si>
    <t>A32C9D23775D9BF1ED7EDF8007D3B0A7</t>
  </si>
  <si>
    <t>347ED93899AE17EF2D7D641EF5257F72</t>
  </si>
  <si>
    <t>B6BCB34716AE958716A3B5FB86364DB6</t>
  </si>
  <si>
    <t>01193A3E8D5921AD090FA955E0496CF6</t>
  </si>
  <si>
    <t>7ED3FA4C77375372B3277D7797AFE651</t>
  </si>
  <si>
    <t>6F4222AC87201D060FB6FABFDBF54BD6</t>
  </si>
  <si>
    <t>96935377C720DB867E1162D01EEA00BC</t>
  </si>
  <si>
    <t>364A8A5E966030963662DE41F8527035</t>
  </si>
  <si>
    <t>2649F27E427AC5B29846FB38B6D260BA</t>
  </si>
  <si>
    <t>9985EC61D8F8AAE6AE06EF8A68845E5D</t>
  </si>
  <si>
    <t>0712A52803ADF21907BE4100EECDECDE</t>
  </si>
  <si>
    <t>F3B5831E48AD1B3F03BAC6206654C21B</t>
  </si>
  <si>
    <t>B1BD2FB450A1BB2E2E0DC41630E637C6</t>
  </si>
  <si>
    <t>0E41C2DA33D30C7CFA5B9ED8BC02E91C</t>
  </si>
  <si>
    <t>54F189710806F91E58DC3CE2856AB868</t>
  </si>
  <si>
    <t>65F05200161D2987659127932090F2EE</t>
  </si>
  <si>
    <t>07D7D4351AF665A0AC3D63E641348B73</t>
  </si>
  <si>
    <t>695543952631D16CB9C6C9BA3B7AB8BF</t>
  </si>
  <si>
    <t>4CE4660F1A339CC743D476689080465D</t>
  </si>
  <si>
    <t>EAC6F3FE5574A49446845091CF929A52</t>
  </si>
  <si>
    <t>C8EEAE29785C0E90590466208DEE95AA</t>
  </si>
  <si>
    <t>6485A53D58A19E3B170D084EDDC2B4CC</t>
  </si>
  <si>
    <t>AE86BC2E199C338BC1F76EAA4E9C2E95</t>
  </si>
  <si>
    <t>AD3B1D1F0384A68E7F8F41FBB7CC722E</t>
  </si>
  <si>
    <t>D4CD57F6023B32B0E068FEC8581375CB</t>
  </si>
  <si>
    <t>FAAA1AAEF61EBE607D41D01F1FF22E96</t>
  </si>
  <si>
    <t>341599AC4660849CE1155F312741F022</t>
  </si>
  <si>
    <t>FDD7A5CF7844D469A42E3FEC1622DA6C</t>
  </si>
  <si>
    <t>0398D0CBDACC15DCA3CC319E306FF1E7</t>
  </si>
  <si>
    <t>8F46FAE87B16CEEE1BD7E8C7A5210C4F</t>
  </si>
  <si>
    <t>633C97A18353BAA2B541D04C7B288185</t>
  </si>
  <si>
    <t>E79F6727A0EBB887221F2B41A4A06949</t>
  </si>
  <si>
    <t>CE3F176C14E347C011797224DF96D08E</t>
  </si>
  <si>
    <t>DC5BEBCAEFA6C669D19A8F2EAF469BBA</t>
  </si>
  <si>
    <t>6879F8DA7EF06604FF6520A7E71B03C5</t>
  </si>
  <si>
    <t>1A3F0D80F5B333B0C7DE323B33350A57</t>
  </si>
  <si>
    <t>CF8BFBEAAF92DC53E971B7C03D955FBD</t>
  </si>
  <si>
    <t>86E585E2B657F9FF0F50D6AE4246B279</t>
  </si>
  <si>
    <t>30590D8CAC6E146F2719B3707C5CEF1B</t>
  </si>
  <si>
    <t>BC897DBA2DAFCF912392E60C0DDAC6FC</t>
  </si>
  <si>
    <t>588A2D727CC80624B09F9A13D77DB536</t>
  </si>
  <si>
    <t>3C6ED5BCB3B13C443ADEC62101D36CAC</t>
  </si>
  <si>
    <t>1A3F981EB371FC21E90AADEFDD53431F</t>
  </si>
  <si>
    <t>D440B0B3EF8DCEA626D137FEDBD62FD3</t>
  </si>
  <si>
    <t>D0D7FAC64FFCC061705772421A97141C</t>
  </si>
  <si>
    <t>9560E82A3A8877BFFAF6486F4F08A7FF</t>
  </si>
  <si>
    <t>B611A275070C37C9A16EBC4C242C0446</t>
  </si>
  <si>
    <t>73A3C569186E905D48F20919EEFA8F17</t>
  </si>
  <si>
    <t>808D0081831EAFE199B9DC359628F50F</t>
  </si>
  <si>
    <t>91288B99378392AFBB017ED9643DDA8F</t>
  </si>
  <si>
    <t>6337AE41EA0445C6C0C762FE5751A332</t>
  </si>
  <si>
    <t>FF0C774097FF04A26804EE8E608AF717</t>
  </si>
  <si>
    <t>58D7C0A24A818BCD7E8C925E2BE5DD0C</t>
  </si>
  <si>
    <t>0142C3D444E772D1EFD408562CC2E084</t>
  </si>
  <si>
    <t>602000A0FD2677F7F432D27A0A281272</t>
  </si>
  <si>
    <t>E717F482053CF833C2217F6111058216</t>
  </si>
  <si>
    <t>1A07EF48FD037B63ADA0E751A80FDCAA</t>
  </si>
  <si>
    <t>16A61038BAAF9CABC1766DAF25A7A9C2</t>
  </si>
  <si>
    <t>53E5344B3E689754227EB9B168C5854F</t>
  </si>
  <si>
    <t>E024C729F1C281ABE197F6FD88CF5FFB</t>
  </si>
  <si>
    <t>3CBE27F57C783B0D8159864FF1D24998</t>
  </si>
  <si>
    <t>293AA8B37CBAF02955DCACF560289116</t>
  </si>
  <si>
    <t>7FF7C12634CACB6072B0CAF92D63EBC5</t>
  </si>
  <si>
    <t>54D4B4C3B46BDA5B72269BF42E05B302</t>
  </si>
  <si>
    <t>4A15C39A23F0DEDBBA1BDE01DCA98D16</t>
  </si>
  <si>
    <t>A53E140852335539482C07A50E403022</t>
  </si>
  <si>
    <t>F133335683592321DB8C9EAC4E52A65B</t>
  </si>
  <si>
    <t>B898E856205444CAF7E48A83DCCD7FA3</t>
  </si>
  <si>
    <t>AA4166F4357593C78B76612819DF3359</t>
  </si>
  <si>
    <t>601D4D6E391540A68D26437518EE03ED</t>
  </si>
  <si>
    <t>EE3EB2D801D80FD88BD8CBA5573CAC32</t>
  </si>
  <si>
    <t>978BCF93E5021ABF2DBE145B3AE8DAEE</t>
  </si>
  <si>
    <t>03E17B3D6FBE446B655276FC2CEEC448</t>
  </si>
  <si>
    <t>B1E41898BEAA1E69F8DBC4E312789926</t>
  </si>
  <si>
    <t>AB78F28A777B62E290B5D00B30B8C100</t>
  </si>
  <si>
    <t>2964FFDAB96DA478CDEB8B946C939057</t>
  </si>
  <si>
    <t>537A6F7550B904E6BDBC35DC9FFB3BBC</t>
  </si>
  <si>
    <t>0BDBEB59AD62CE40607ECC8ED9C777C6</t>
  </si>
  <si>
    <t>32591C78D66CA6FA17B46F92CEF13754</t>
  </si>
  <si>
    <t>034F7A1D4E1BBB03E79F3F8DD216B187</t>
  </si>
  <si>
    <t>B2FB8725356FFC44C6F461889596E4EF</t>
  </si>
  <si>
    <t>1A001C5022DDCEF092151BCB65116C04</t>
  </si>
  <si>
    <t>1EC3CAFE70706E78AEB57E90AFED1354</t>
  </si>
  <si>
    <t>5227E347880E88DA9A64024ECFCDFCC6</t>
  </si>
  <si>
    <t>E3DC507B2D299ADD87F8C4F7505D472C</t>
  </si>
  <si>
    <t>84085732D7D619374E9F127E51C66338</t>
  </si>
  <si>
    <t>DA714AC71980F371D95822F7D397DAB1</t>
  </si>
  <si>
    <t>C62FAF7BB8F76B6087890FA2A149E901</t>
  </si>
  <si>
    <t>D64F65FFFF1B2A5D9E2560AB52F0EF1A</t>
  </si>
  <si>
    <t>CFCE441021E93E348D32E4B42CF505B6</t>
  </si>
  <si>
    <t>597764062B546E4407D2DC5F86E7E7D4</t>
  </si>
  <si>
    <t>3C37063035B2E0D7B540CC97F1BC4EC4</t>
  </si>
  <si>
    <t>1429CC4E2EAF2B7FBEDBAC65FC9732AD</t>
  </si>
  <si>
    <t>55521DF4D26E6DF63EDD083623687385</t>
  </si>
  <si>
    <t>98AC46F769B480DAB756458B05D2786E</t>
  </si>
  <si>
    <t>17598D103AA2179E6091F9BD07666BBC</t>
  </si>
  <si>
    <t>C2A21C31E234F5B745E37F90A7DA7C4B</t>
  </si>
  <si>
    <t>7E6751742A939C0BDD4B1D21F3F896B0</t>
  </si>
  <si>
    <t>722AA2CD68F73D1419F6BF6FF8DDE192</t>
  </si>
  <si>
    <t>BCEC4E9507D5B0887F94B6F627972A27</t>
  </si>
  <si>
    <t>B73BDCB83C0CE3B53F86A8C656073477</t>
  </si>
  <si>
    <t>760B47BE253B1F81005B107C62BE2E0D</t>
  </si>
  <si>
    <t>6D8A6485F4FEAC50D31B320862EEB36C</t>
  </si>
  <si>
    <t>D800CC4615FC03A2E7FECECA994AD9E9</t>
  </si>
  <si>
    <t>BB186D3345C227D0D4CA8E5A2D7068F4</t>
  </si>
  <si>
    <t>F0D387D9650DEBA78E7A0014A85470D6</t>
  </si>
  <si>
    <t>1E3CEEC01C65C68D5A4C3F5FA314AA59</t>
  </si>
  <si>
    <t>4DB2D188C14CEE691EB801278DD690E2</t>
  </si>
  <si>
    <t>4F0E60DCC14DC9E8D15DE6830C1FC259</t>
  </si>
  <si>
    <t>44F42EE9FCE591992CA6EFA908AB8AED</t>
  </si>
  <si>
    <t>9CB948E544370500A259DB791C98B099</t>
  </si>
  <si>
    <t>F1459CC02C76AFB59CA95A29F462AD02</t>
  </si>
  <si>
    <t>612E536A637F598583E2FB1D3E7CB366</t>
  </si>
  <si>
    <t>098AB040B3F06C7ED5BBDD63484D22E4</t>
  </si>
  <si>
    <t>8F739606D4661311F1BD5028DB7A51C4</t>
  </si>
  <si>
    <t>CC3220AB629A6DBF80FEC34B72754244</t>
  </si>
  <si>
    <t>2E7F0883233CCE3E3C673D0779B9E0DC</t>
  </si>
  <si>
    <t>33814395E8B1A76BD88FE49666920D7D</t>
  </si>
  <si>
    <t>CA64FDC6FFAB62E59C4258767D803E0C</t>
  </si>
  <si>
    <t>D5B4637DA16FE987D3F7F15B0C9C16EC</t>
  </si>
  <si>
    <t>24F119602131BD244EA1F36717A38F51</t>
  </si>
  <si>
    <t>40A974371954DE3F51B0C7E1B42A41D9</t>
  </si>
  <si>
    <t>3A887556C43EDAF459A72307A423BEDC</t>
  </si>
  <si>
    <t>B921C0D64F4090265B0ADAF1DAF4F4C5</t>
  </si>
  <si>
    <t>955D0E4786805E96895166D121C7BC51</t>
  </si>
  <si>
    <t>1C35D4CB01261DBD32840614D578D61B</t>
  </si>
  <si>
    <t>446EA0C9D5D336F803FB7D8860559C83</t>
  </si>
  <si>
    <t>D30BDC99013678DAB0BC1757CF7ED541</t>
  </si>
  <si>
    <t>B757F2B02229907CE0B6F1A1EBA9AD97</t>
  </si>
  <si>
    <t>6F1D5B60B2E0CE1EBF6E48591C2CC08C</t>
  </si>
  <si>
    <t>10F36EE9FCA4B1C09EB2226AEC2EF8C6</t>
  </si>
  <si>
    <t>56AFA27C2AFD8177F17346EA88B8DFF1</t>
  </si>
  <si>
    <t>121BF267205BDFAE2C6397CAB8C76078</t>
  </si>
  <si>
    <t>0F5796875F96B1A1373BD87DA3397E06</t>
  </si>
  <si>
    <t>A1F671DFE0C49441F25987EA2C3A9621</t>
  </si>
  <si>
    <t>AF3F5D2BA78525CE0074F11408AB5AE6</t>
  </si>
  <si>
    <t>B734EF9279738FC5C1BAF0922EEA610C</t>
  </si>
  <si>
    <t>BA36E374D8B2F391D26C01FF0969E8C1</t>
  </si>
  <si>
    <t>3B7D0FB4574D20F59D67C40A23C59C7B</t>
  </si>
  <si>
    <t>E2A929C6D0C35B36E32A75DA3EC7F07A</t>
  </si>
  <si>
    <t>B954753FABB0DBA07A1EB2EF8A578711</t>
  </si>
  <si>
    <t>3E73954E1FD97BD2CBC159E804429FCB</t>
  </si>
  <si>
    <t>EB9C826A691C261BCCE5CF88118AE743</t>
  </si>
  <si>
    <t>49DCA8F66C2628631BEDBE55915A45E3</t>
  </si>
  <si>
    <t>058CECB4515A2AE527276B79A0F0211E</t>
  </si>
  <si>
    <t>976C3F17C976B07FC682525B43A0E027</t>
  </si>
  <si>
    <t>43B86956CBEC14755661495AE16798D9</t>
  </si>
  <si>
    <t>308991302D0897914D22EF711B0C5721</t>
  </si>
  <si>
    <t>9C934B8F8E4B484783E33BB8982A003A</t>
  </si>
  <si>
    <t>900AC16BCF0A7E884A455285CFF68ED8</t>
  </si>
  <si>
    <t>75497451BA90D5A832BE257C3A047322</t>
  </si>
  <si>
    <t>012C01364B2770D1193D123470B1A20C</t>
  </si>
  <si>
    <t>5B75FAA68EAEAE3E33F70019A642010D</t>
  </si>
  <si>
    <t>232137DC7575F57287F0430188A5A85E</t>
  </si>
  <si>
    <t>D052B8A9880E9583DADB1ED0330337D8</t>
  </si>
  <si>
    <t>FFF0B59D00E5CF438321AC981170C358</t>
  </si>
  <si>
    <t>8F2B63277C29E22A39FB4D66DE61ED2D</t>
  </si>
  <si>
    <t>E08146A699A003DB8875B4B342D0A58D</t>
  </si>
  <si>
    <t>4660429FB2D3F19261C4E459B380CB0A</t>
  </si>
  <si>
    <t>70F7401FA758587018144F9692068F88</t>
  </si>
  <si>
    <t>45458C0FCE69F73A8B67F27E4B6575CD</t>
  </si>
  <si>
    <t>0A34B77840ED99710DAB546E7CB3CA1A</t>
  </si>
  <si>
    <t>11FB8258BE5CDF82EE0EBBF99D0B28D6</t>
  </si>
  <si>
    <t>240E3534C8A537B22CCC8BE636DE2277</t>
  </si>
  <si>
    <t>358CCD1C60B6049D6CEB3C366D022586</t>
  </si>
  <si>
    <t>85B974DA6F763B6AA28D94A57E574155</t>
  </si>
  <si>
    <t>F2C7CDDCA9FC885F4E7C58C9C274E9A0</t>
  </si>
  <si>
    <t>51F79D9FB815F605B7ECE477F0381AA2</t>
  </si>
  <si>
    <t>16AD4725E6EEA508C669EA29487158E0</t>
  </si>
  <si>
    <t>5DD6137ADCF4F2813D70814B754BE424</t>
  </si>
  <si>
    <t>D9F2B1FC2DA1F2B964028BC5E8A37543</t>
  </si>
  <si>
    <t>F71EF303352BF36C2F75D17A1FE57473</t>
  </si>
  <si>
    <t>679F151C745014FF10541594FF319ED7</t>
  </si>
  <si>
    <t>86A77B2F06D6E221DB2AF8B3F76209A6</t>
  </si>
  <si>
    <t>2592DB5D409133B8CDFE09AC72D63110</t>
  </si>
  <si>
    <t>75016D9FF695DB126D673EA1AA95966C</t>
  </si>
  <si>
    <t>2AC84CC7D4656248E38A424325580FA4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</si>
  <si>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</si>
  <si>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</si>
  <si>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</si>
  <si>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</si>
  <si>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</si>
  <si>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</si>
  <si>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</si>
  <si>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</si>
  <si>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</si>
  <si>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</si>
  <si>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C5B7FB2DE699500AC6AF067E0F364704</t>
  </si>
  <si>
    <t>400C371FB28959E1A16115E787F419DF</t>
  </si>
  <si>
    <t>BE6A2E102A6CCC3A51F68D51A9A5ED78</t>
  </si>
  <si>
    <t>587DE9D5FE0A39312E98B330F58AB93D</t>
  </si>
  <si>
    <t>04867EAAF170A92DA44B61B61F0A2EEF</t>
  </si>
  <si>
    <t>11D1199492CBE2DF5D28BF75E14BC592</t>
  </si>
  <si>
    <t>C6557B1E4F33F85D3E2CA1FF48FF1A98</t>
  </si>
  <si>
    <t>9B268EE08A9C4A5352F4F7AE1D70DF3E</t>
  </si>
  <si>
    <t>7BF314818EE2FA8F8E3CB0906A885CC5</t>
  </si>
  <si>
    <t>5D71B8D492891DC693758B68BCDAEC62</t>
  </si>
  <si>
    <t>AE493A931C0D64124FAE6BF9BAF3387D</t>
  </si>
  <si>
    <t>FB7A2531FF1A86112DA5A31E012BC05B</t>
  </si>
  <si>
    <t>65D41A8FB065824D7E52A3028519FCDE</t>
  </si>
  <si>
    <t>48D37D841957AB3A3E49341732E46EC5</t>
  </si>
  <si>
    <t>E58D65E830B66175D4A34F00F1C5E7BA</t>
  </si>
  <si>
    <t>18ADBC1773F87245FB61BA8DA8B0ACC6</t>
  </si>
  <si>
    <t>01D81AD1CC443A3F63C995ADE9BB3890</t>
  </si>
  <si>
    <t>8E73506750F319470676679C553BE6FA</t>
  </si>
  <si>
    <t>CE4CE602FAFDD1A0E5E1D29452F79C5C</t>
  </si>
  <si>
    <t>BE66A7B693850C423842007A5FCDEEAE</t>
  </si>
  <si>
    <t>1BAD10E47B89B9E5F2434CFA23090253</t>
  </si>
  <si>
    <t>D9FFB4AB6D045204E3A8473A6BC52348</t>
  </si>
  <si>
    <t>99B60135778DBED504FCA14BF4F9633C</t>
  </si>
  <si>
    <t>F49D8C39E6E39B6E2A8628CE2F212D9D</t>
  </si>
  <si>
    <t>031CF79B768854EA39B7F81EB6B51E3E</t>
  </si>
  <si>
    <t>5319407D47DD81CB76C094F5FE408275</t>
  </si>
  <si>
    <t>EDD48C50157E8BE03A3D50F7FC9888BF</t>
  </si>
  <si>
    <t>FCF13676C9AFB33F29D30A79B24879A8</t>
  </si>
  <si>
    <t>EE62C953CDE562D3106B7F8BBF555E8D</t>
  </si>
  <si>
    <t>FEE2F07821B0C53D9B53DF27FE48EB12</t>
  </si>
  <si>
    <t>FBB881C9C4710C4D9900C28248481B1D</t>
  </si>
  <si>
    <t>237DD5E6B8DBE58B2817679D80BB8506</t>
  </si>
  <si>
    <t>5D32C924CF4FB8960741CD7BE9A4770E</t>
  </si>
  <si>
    <t>B3BA954FAF13BF41252CDB9F501915BC</t>
  </si>
  <si>
    <t>01678091E5D677C407E62CA706866E7B</t>
  </si>
  <si>
    <t>E79D91D039132C32BD3D349D77BA01D8</t>
  </si>
  <si>
    <t>793149DA65326F3D792765EA38B714AF</t>
  </si>
  <si>
    <t>E211CAAA80F40A64604E2AE8DA817FB0</t>
  </si>
  <si>
    <t>2A4D9D435F708359BCA614077E484F2E</t>
  </si>
  <si>
    <t>6BEBB6CE43334B9A9ED9721A4837E5AE</t>
  </si>
  <si>
    <t>1487AC0AC1ADE41CA1216EFA9207690B</t>
  </si>
  <si>
    <t>1C900505F5B8C3C944205277E2EB5FAF</t>
  </si>
  <si>
    <t>D39AB190B103E89ABF8105B943D781A2</t>
  </si>
  <si>
    <t>17E63147472DA88E0D0593580DB1EFA6</t>
  </si>
  <si>
    <t>14C2F4F027093CEA136ED31BBF0208C7</t>
  </si>
  <si>
    <t>6141CDCC79CAAAD52E5122D25D2ED7FC</t>
  </si>
  <si>
    <t>E6DEB152E04C3A08E8BE5E6B54C0DBE4</t>
  </si>
  <si>
    <t>9FAD289D717170C3E30E59BEDD97C97D</t>
  </si>
  <si>
    <t>E1CCE7A2165A95B29A9B5C1BB2CD2C47</t>
  </si>
  <si>
    <t>A41E499A4ABB5955A570B9A2FBF417D0</t>
  </si>
  <si>
    <t>EE25AC15CFAA7A5FA19FC506961CBABE</t>
  </si>
  <si>
    <t>53F627DDD90B9A316E81DAA33CC72E36</t>
  </si>
  <si>
    <t>5CE00A7ED678787E0D0EF67B40C41C9C</t>
  </si>
  <si>
    <t>2F57203C69C03D8F2903CC4BFF050826</t>
  </si>
  <si>
    <t>C3425152C1F06E1E3F471C4D252873B7</t>
  </si>
  <si>
    <t>3B8C26CCC92E169A133412AF8CBA33C0</t>
  </si>
  <si>
    <t>B73F35EE2BB18B271BB0444D725043FB</t>
  </si>
  <si>
    <t>A010E6BCC2AD5749403E52FB588D6742</t>
  </si>
  <si>
    <t>A27BEC58BE5244B110EBAE238F9BECD3</t>
  </si>
  <si>
    <t>F7647E534473D682CFC6EA7E0E8B5F4E</t>
  </si>
  <si>
    <t>3DD98C6CB69544D34E5037F5065E1164</t>
  </si>
  <si>
    <t>615D3D441BB73F964FEE6927E8EF7A62</t>
  </si>
  <si>
    <t>FB3614D41DECF213EB8B6F495B22BDB3</t>
  </si>
  <si>
    <t>C8497EDC2D87A1A8CFBCC0A867DB5932</t>
  </si>
  <si>
    <t>77FE9FC515B1715E5E19F4403BC3A156</t>
  </si>
  <si>
    <t>CFAEF236DC8D6AC0D16EB9B317CC900A</t>
  </si>
  <si>
    <t>809C1D2F52BFBBCAC55BD5FE0AB11568</t>
  </si>
  <si>
    <t>C4C333654BE78E01A6AB76358E285661</t>
  </si>
  <si>
    <t>6B7CE695E1A215CE983D7603521698F7</t>
  </si>
  <si>
    <t>C8B35320F4BC0F4A49E85E2B6436D928</t>
  </si>
  <si>
    <t>4C34807C03010C5DC39CB3A76C3F836B</t>
  </si>
  <si>
    <t>ED4BE6C6BBFAA755B3D84A05E0EA6ED2</t>
  </si>
  <si>
    <t>2362862D3AD96B796B8E99B0D81CDFA4</t>
  </si>
  <si>
    <t>72E2F38C5E3EE622EDD29F0D92741778</t>
  </si>
  <si>
    <t>A0E814EC1F8E3394ED9B13CEF0816F51</t>
  </si>
  <si>
    <t>D3E8211A6D9B71468469FA5305ED9FA0</t>
  </si>
  <si>
    <t>ADE8F82839B434DB976752C7BABD433A</t>
  </si>
  <si>
    <t>9555775F1BF11ACDB8EC32C99874BAD3</t>
  </si>
  <si>
    <t>7FB5B1C96B40F120EADDA106111EE381</t>
  </si>
  <si>
    <t>DAA4FC826B8C4FFA1244373B48D81D88</t>
  </si>
  <si>
    <t>15F0F1428CBF0017398F422954B774E5</t>
  </si>
  <si>
    <t>1D4BB23735F5383B1DAB2A86930C003D</t>
  </si>
  <si>
    <t>099E38806E3DF1F6021DE1F0B3486BB2</t>
  </si>
  <si>
    <t>00BAE4471A5949B10014E0E4AF083DB3</t>
  </si>
  <si>
    <t>FE5483564A94F83C0BA61F3BD8888F7E</t>
  </si>
  <si>
    <t>4737C05FBF83B0741A90F7613558ED2D</t>
  </si>
  <si>
    <t>8060F3E12ADBE66821B5658E02AB18D7</t>
  </si>
  <si>
    <t>8E758480EAFF1E5564BCCAADBD4FD791</t>
  </si>
  <si>
    <t>B6C27C59998F5CBC11956F3B317AB6D8</t>
  </si>
  <si>
    <t>FD8E6FAFE5A4A0F1F61957D63432A271</t>
  </si>
  <si>
    <t>D4BD7763C15C63B0A58438134D1C604F</t>
  </si>
  <si>
    <t>E76476D8ACD2DB253806C81879DCF8BE</t>
  </si>
  <si>
    <t>C2B937B1724F4F545AAC907723CB67E5</t>
  </si>
  <si>
    <t>C938A2B8B2E2F25FEAA34AD7C443D67C</t>
  </si>
  <si>
    <t>4B08800912BA4DB1267BB33594F4C3DE</t>
  </si>
  <si>
    <t>F5D40444FB6B3F3390667AC43E3316D9</t>
  </si>
  <si>
    <t>C6B067077FDF8BAD5E4AEE665C26163A</t>
  </si>
  <si>
    <t>317DAC0E787592A33F6AEA59E529AA76</t>
  </si>
  <si>
    <t>E2B8B4E305B67C250B548F5862C09E86</t>
  </si>
  <si>
    <t>873DEB773A5900BBF4A4ADE7D54D9F76</t>
  </si>
  <si>
    <t>FF1142657B6E2A5504D1A8A9638A4DB9</t>
  </si>
  <si>
    <t>91F3B29BDD6C27414C0EF2762CD57C66</t>
  </si>
  <si>
    <t>92513682EABABBA2ED18189D08942A93</t>
  </si>
  <si>
    <t>39277812AE2C701408848207837D9D3E</t>
  </si>
  <si>
    <t>24B323D9B27B29B6B6BAE4B0B82FC757</t>
  </si>
  <si>
    <t>1AEA1B67EFBB79B4B12506E7516AE81B</t>
  </si>
  <si>
    <t>66EB0CF2DA512FABE4D61C1CEBBD0B82</t>
  </si>
  <si>
    <t>AD850C62B542C4C8A3468AA93E56D51B</t>
  </si>
  <si>
    <t>5CDE57FDD6A07FD05614C6FA2834BA01</t>
  </si>
  <si>
    <t>14862F160E078E4A3DE36906A3BD4A2D</t>
  </si>
  <si>
    <t>DD1E8C63B4C980119D4F095EB5F5781F</t>
  </si>
  <si>
    <t>B32E6FAB891117414270559650E9AFEC</t>
  </si>
  <si>
    <t>057F3982FCD8A8D30A87534AE8A3C21B</t>
  </si>
  <si>
    <t>899D8081D8372F1CB6D16CADD35478E6</t>
  </si>
  <si>
    <t>AAA07F1B414792BC5B6866CF38120599</t>
  </si>
  <si>
    <t>6FE070F6FC0DA17485AEE89EC41088D3</t>
  </si>
  <si>
    <t>D2287D8477B3AAEE6333C4359F3A37C9</t>
  </si>
  <si>
    <t>89D797F908D8B137DCD672B77447AEEC</t>
  </si>
  <si>
    <t>DB5B03A8552BD2EC51307E834613DBA3</t>
  </si>
  <si>
    <t>1C42B147B1744875A9B0756958D4D2D8</t>
  </si>
  <si>
    <t>83DD16BD9E8B1A3C29EEEC746160481A</t>
  </si>
  <si>
    <t>4B01A2E4BACAAFCFBB215B4B84003800</t>
  </si>
  <si>
    <t>7EF58B5EFC751ABA57555DA19978E24C</t>
  </si>
  <si>
    <t>EEDE082F0CD51A700BDB1BE8AA92E845</t>
  </si>
  <si>
    <t>20939FB195D25B524C446C4FA56A8122</t>
  </si>
  <si>
    <t>0888C87AEC0078A52340CC9317C6DCDF</t>
  </si>
  <si>
    <t>B5E7098F02B5887F7D8D6FAC254476F2</t>
  </si>
  <si>
    <t>02F5AEACAEA767B9BAC2C37F4F2B91A3</t>
  </si>
  <si>
    <t>847A5D4E807A61F685BC80E0FED4483B</t>
  </si>
  <si>
    <t>56EB82F67BCDE48DB686F0E1B8C3EDEB</t>
  </si>
  <si>
    <t>5A02C44E6DC9942386A9675F106D75BC</t>
  </si>
  <si>
    <t>C634140F28D3DDD3BDA3A008A4FC78FB</t>
  </si>
  <si>
    <t>255925E633618172758053E5FE0E11DA</t>
  </si>
  <si>
    <t>A5A94615A2177963022FC4BBB0CCA444</t>
  </si>
  <si>
    <t>FA7960B7CCBD4D952F9790845263F4A2</t>
  </si>
  <si>
    <t>126860007A436F58FEFDFB8F0E7FBE9C</t>
  </si>
  <si>
    <t>E1361AF4972EFEEB013E315D7E2EADE0</t>
  </si>
  <si>
    <t>364DF9CAA92D1CB216EB6B495A232C1C</t>
  </si>
  <si>
    <t>E41CE2618EE40BF13C9DD3AF9051513F</t>
  </si>
  <si>
    <t>1D06DEE1C9D98EDAB571CCD67D43DF37</t>
  </si>
  <si>
    <t>C4613C7C27B072EAEEE287C9D7F27E14</t>
  </si>
  <si>
    <t>F6806C976592593396FE8030D3533E7E</t>
  </si>
  <si>
    <t>AD9C5559E88EC0590D941D7A4196D381</t>
  </si>
  <si>
    <t>BCC9363652863C56594F736754FCED92</t>
  </si>
  <si>
    <t>13521EF7C2C22D70493BC66FED44BD56</t>
  </si>
  <si>
    <t>A6720D2882270D414099A6517E720A86</t>
  </si>
  <si>
    <t>0179B32369222D6BBE77526A26F40556</t>
  </si>
  <si>
    <t>29AC15BB6DEC311909945F5FB20FCA92</t>
  </si>
  <si>
    <t>B6CAF54334FC4F6B2A9B1843D81EA950</t>
  </si>
  <si>
    <t>E3BE7496FD9610DAE8E0267B33794515</t>
  </si>
  <si>
    <t>D3EC1FC49C0C066D191F19CEE90D1B18</t>
  </si>
  <si>
    <t>C17D9F82BEC26698A99B0666A1C6C6C2</t>
  </si>
  <si>
    <t>E647E07253E0801734D74EF9171CEFB6</t>
  </si>
  <si>
    <t>367F7B09F6C47E6AB5029E2F42D4D353</t>
  </si>
  <si>
    <t>D264E13BC3D3350C6F7D2B1F6D25E43D</t>
  </si>
  <si>
    <t>0AA374B182C9838E2842B0F68818B3EF</t>
  </si>
  <si>
    <t>7B4538DD8BC5E0387545B5FA41601A2A</t>
  </si>
  <si>
    <t>C5F62E6FA6F4BA022D7B0AD3CBB6D20D</t>
  </si>
  <si>
    <t>FBCDE9A20E9CE242A5ACCBC6F1E5D8EF</t>
  </si>
  <si>
    <t>C97C562DA77ECFC7AAF1A3CBCFEC91C2</t>
  </si>
  <si>
    <t>9F07CD8CDBEA6C7F4A895BD6D9FF3FC8</t>
  </si>
  <si>
    <t>D74801C95CEC0BED29C7E30F912AF82E</t>
  </si>
  <si>
    <t>9CF3326D9ABA511247D8F681251337C2</t>
  </si>
  <si>
    <t>EE577B1EB16002307164AAD1B50973B6</t>
  </si>
  <si>
    <t>E1E2243EDE5F5CD0C59E50B65C3F74D1</t>
  </si>
  <si>
    <t>0D57B9A4B13D07A676A3BD2E8E222588</t>
  </si>
  <si>
    <t>486D2DFCA14731AEFBDE2C3FC084F605</t>
  </si>
  <si>
    <t>289F4D9CDD7B969F2DC5D7FA03C48421</t>
  </si>
  <si>
    <t>53B2EE1CB8FB5C66F6CC69F69BA4802E</t>
  </si>
  <si>
    <t>626F5DA914E2566C4D67759787482857</t>
  </si>
  <si>
    <t>B4A93E5EBA33C9B01DB0C4279396CA2B</t>
  </si>
  <si>
    <t>9D42FD6B4218503A147C8DB1BAB4294F</t>
  </si>
  <si>
    <t>A8CEE0D144BAE6202F2F0629DC405FC7</t>
  </si>
  <si>
    <t>25E1CE19E6D4F8C9773D2FAEC428F2DF</t>
  </si>
  <si>
    <t>71BCABEA60EDD988102FCEC58825468C</t>
  </si>
  <si>
    <t>1AA1FB266B9CFE0F12A99F74C51AA063</t>
  </si>
  <si>
    <t>9470FA3A2529506E23115C0D9BB5D99F</t>
  </si>
  <si>
    <t>24840EF200174511CDB4036A82CD805F</t>
  </si>
  <si>
    <t>89268ABC69C6F831FA9DCACE4666DC08</t>
  </si>
  <si>
    <t>747CCBBF8920BE65D51C9FDA0CF98368</t>
  </si>
  <si>
    <t>9C9C81E869CDDAEC9F3F1D7590D64830</t>
  </si>
  <si>
    <t>5F4CCC53E70952D9D37B24248BC22C50</t>
  </si>
  <si>
    <t>633F19CB8E5BCDDA7CA5A9923C982E3E</t>
  </si>
  <si>
    <t>98A7652A7D91D6483C421CC196F5C042</t>
  </si>
  <si>
    <t>7271164C0F8E089CE3A7CD1F2D688E48</t>
  </si>
  <si>
    <t>F69A84BEB63B05998D55F775FB1F1545</t>
  </si>
  <si>
    <t>80C728AAEED527A0B2C86BE365F8B35A</t>
  </si>
  <si>
    <t>F29A6857CFFC081FD749B69F6E0ED2F8</t>
  </si>
  <si>
    <t>FD4869B44127AAB58F0F8BCF9FEBFAB4</t>
  </si>
  <si>
    <t>02019C2AD1329C1CF01928FDE229A29C</t>
  </si>
  <si>
    <t>C3E70B736B4BB23431D6AA11AA47E71F</t>
  </si>
  <si>
    <t>49E5D875A3A5FE3DBA8F766E3E12D1FA</t>
  </si>
  <si>
    <t>3C11E1F35CD3FC2F6104FC85B8BA16C4</t>
  </si>
  <si>
    <t>9E8A83AED28CB8622FAB9456B455602B</t>
  </si>
  <si>
    <t>0A2E9380BC5A766CF026EAA2196D9E6E</t>
  </si>
  <si>
    <t>613E0833E362C3EF4E997AD3C6C31976</t>
  </si>
  <si>
    <t>1A2354A23731F89EEC9CBB9D873EE07B</t>
  </si>
  <si>
    <t>3E7BBA23AB2E58C59AB16BC1878CA372</t>
  </si>
  <si>
    <t>A68BE7BCBB15D6DCA983B1405D854A7D</t>
  </si>
  <si>
    <t>C86074330122C4CCBE991F3FD192B03F</t>
  </si>
  <si>
    <t>65973203F6592FE08A4A7FA46F774BC1</t>
  </si>
  <si>
    <t>F662BBBD4AD68BACFF287EFB330C3E20</t>
  </si>
  <si>
    <t>C4A233CE38148AC1B7BA10DF3F708495</t>
  </si>
  <si>
    <t>B24107485C6AC495C7093B0A24FE7511</t>
  </si>
  <si>
    <t>9D38402AE016BCAC8879EA5D9ABD8FC0</t>
  </si>
  <si>
    <t>CCB7F84B3EDDC5CF88644AF6C59273AD</t>
  </si>
  <si>
    <t>EE70549FD330DC5B627168793077C687</t>
  </si>
  <si>
    <t>52E4A3961D6AD3A8AE47568C34F836F1</t>
  </si>
  <si>
    <t>CB8A5DF1818AB2BFAC94ED3644561554</t>
  </si>
  <si>
    <t>33297C3F7D46BB0A59BA74A1DF3CD119</t>
  </si>
  <si>
    <t>44B5575AFABE2C5AC6C0D23EA7C24DEB</t>
  </si>
  <si>
    <t>6C5B22092F207DE32D989D50277F51C5</t>
  </si>
  <si>
    <t>F42DE6B97A78D23FDBD1E76CC35165B7</t>
  </si>
  <si>
    <t>D3018D502D07C90E2379577B7AB32964</t>
  </si>
  <si>
    <t>056F645B1B5BD9CEB4848F1804DB138D</t>
  </si>
  <si>
    <t>E18AD343E457B0E52D7412E84C04A2E5</t>
  </si>
  <si>
    <t>086F189EDFC41A25D3AEE61068A2F412</t>
  </si>
  <si>
    <t>160B0A1E15CC3556793468BB1DBFC530</t>
  </si>
  <si>
    <t>A8A23DB9C51275A323BA70D76A8D468D</t>
  </si>
  <si>
    <t>10DC1A7E934D28C08074CB7D5089F76B</t>
  </si>
  <si>
    <t>F5FEB399A2A005862F68685214760ACA</t>
  </si>
  <si>
    <t>4632861A35F862DA1FDB4784790B7173</t>
  </si>
  <si>
    <t>6BA61B343B760661FBCD620F483FFBD6</t>
  </si>
  <si>
    <t>556B9F9641F89CD7DEA953D0B543419E</t>
  </si>
  <si>
    <t>3CCE0C08230CDBE67D3EE474C0804BBF</t>
  </si>
  <si>
    <t>D19A055B8CD91BDD9DC2DC442BFAEC93</t>
  </si>
  <si>
    <t>079DD95C297E759AD883E089C4EA1110</t>
  </si>
  <si>
    <t>96EE5EE907B7703F6176564E46DAEC2A</t>
  </si>
  <si>
    <t>C416C01A073B2EC7548C11D37DD3B78D</t>
  </si>
  <si>
    <t>02B7F696EDCCE517E18C293EF65B1B9B</t>
  </si>
  <si>
    <t>778460F3F58D4F548CFE5B0B4C61F023</t>
  </si>
  <si>
    <t>BE4B598E68CAD2D221C579EC9A3D9BCB</t>
  </si>
  <si>
    <t>6BB728EE80E36513C1423BA2BCAB3B65</t>
  </si>
  <si>
    <t>767DA28F30F7D4A6A307E628BAABCE26</t>
  </si>
  <si>
    <t>C0060E9C39FD918E6FF2E4EA722F837E</t>
  </si>
  <si>
    <t>8E674C2795AAF9741EF3E5F7DE37DA4C</t>
  </si>
  <si>
    <t>D2B566819F49BA7104FFC3FCBB3E451D</t>
  </si>
  <si>
    <t>8000676B91A10AFE78C404C05A3F97F8</t>
  </si>
  <si>
    <t>00A758C0A962D550A368C5F0BC31AD6D</t>
  </si>
  <si>
    <t>AEECC7FCAED42D64B4D4A0CC9EDEABF4</t>
  </si>
  <si>
    <t>A9761344695C1F333D588C035A8A7AE4</t>
  </si>
  <si>
    <t>BBF4A0CC51996591388EADFFDF44BFFA</t>
  </si>
  <si>
    <t>D0A45C8D1F7AE02B772A62F1D7A555C3</t>
  </si>
  <si>
    <t>D9214CEFDD82D7ADBB730B8C202E2774</t>
  </si>
  <si>
    <t>646C0FC33726490994385A1B91608866</t>
  </si>
  <si>
    <t>8417D15B3ACB01872817D2FB780FF96B</t>
  </si>
  <si>
    <t>AB0320528AC2780DD687E915F4C07B74</t>
  </si>
  <si>
    <t>5EEFA2FBC85F78EBF3089D920765C1F4</t>
  </si>
  <si>
    <t>6EB9C2AAD1D85E4B7FEF06894DFB8DD6</t>
  </si>
  <si>
    <t>51FAE7693983D76524C6CE6160D4AB04</t>
  </si>
  <si>
    <t>3BBA23E00B78F8C8640D60354990C976</t>
  </si>
  <si>
    <t>25D55076BE71F9FE17F9B6853B98E797</t>
  </si>
  <si>
    <t>FB16140ECE32099B3DC1D9A19D99419F</t>
  </si>
  <si>
    <t>8FE98E9A9927AAFE76D44F09CAC072FA</t>
  </si>
  <si>
    <t>A1FF17AEF9106DDE150BA72D74A7CF73</t>
  </si>
  <si>
    <t>79B7369A4D5589535E783B32DCB9BACE</t>
  </si>
  <si>
    <t>C33FC6F53B2B5BA59FB15150197FD8DD</t>
  </si>
  <si>
    <t>02F897C6F799915E33BA0A40AAA6B83C</t>
  </si>
  <si>
    <t>22BD06A2DDD59BFE2DEAC513207AC52A</t>
  </si>
  <si>
    <t>E26B32245BF1EB29088D78256B87DC88</t>
  </si>
  <si>
    <t>E0241513691EF937420AF0DF7E7A5524</t>
  </si>
  <si>
    <t>BDA32FB53FDB7A7FC2230CC27B62A8B6</t>
  </si>
  <si>
    <t>AF0B5B97FCF2952A1AA4B0366B0269A7</t>
  </si>
  <si>
    <t>3ED4C2DCAC2802679B8B49E6F789BB66</t>
  </si>
  <si>
    <t>AAAAF008353E152CA1C6A48C4E62EAAB</t>
  </si>
  <si>
    <t>283FA328198244097BA57B2D0ED0B252</t>
  </si>
  <si>
    <t>14F4081F5A433F950A20DACE80CAB8D5</t>
  </si>
  <si>
    <t>15D498EBDAC0B01E42F754F353071BD6</t>
  </si>
  <si>
    <t>E414BD6D4C7338AF5125880F5572F2CC</t>
  </si>
  <si>
    <t>B270ACEEF29E98F0BCD8A3902F9E5E70</t>
  </si>
  <si>
    <t>6BFE051120CE739E5764EB525801FB12</t>
  </si>
  <si>
    <t>446A841B84B1A04327A0DE12883FAE37</t>
  </si>
  <si>
    <t>DFD3FBE37F8AA46AFAEF6A520D5D59ED</t>
  </si>
  <si>
    <t>0A05F3F2002222486CB6377A52EC66DA</t>
  </si>
  <si>
    <t>9325FAA26E142F4340AA2F33D758CB4C</t>
  </si>
  <si>
    <t>115AEA9E69AF0B7267943F5487B1F53C</t>
  </si>
  <si>
    <t>B7C102D62B66478672759DE609727CA9</t>
  </si>
  <si>
    <t>2E53A83E9B050E2D18F0D6C3AEE9EED7</t>
  </si>
  <si>
    <t>246338914DD3ABCAA904DDF988314107</t>
  </si>
  <si>
    <t>8CC0A12644BEA7FE580D6D6959E674F1</t>
  </si>
  <si>
    <t>85741EA05F6F1A54E7A47C9ACABE254F</t>
  </si>
  <si>
    <t>7ED6DAF5254F353935D362A414808143</t>
  </si>
  <si>
    <t>F575FEFAFA16A502AB1419981FB02171</t>
  </si>
  <si>
    <t>E37D0CCEB87EDFF2445CA519E6E9F3C1</t>
  </si>
  <si>
    <t>5F183A7CF8138056212CAB8B4ED685E5</t>
  </si>
  <si>
    <t>EC5BB7E8B62B73A7FB7C2CA25C6A0B77</t>
  </si>
  <si>
    <t>3FBC245384769DBDEE54617E80F7FC53</t>
  </si>
  <si>
    <t>47854FBC5D860C4BAD602D502AFA6616</t>
  </si>
  <si>
    <t>F97DA3A3FDDB7C80A57DD238929BA61A</t>
  </si>
  <si>
    <t>BA062410051561ADEDB96096424FE3CC</t>
  </si>
  <si>
    <t>9B0300D3DFC4B5F242E3FF051228519E</t>
  </si>
  <si>
    <t>B50608E9D1BFD0B704D25017DD450846</t>
  </si>
  <si>
    <t>B6A478F0687B9B2BA95218FB731F030B</t>
  </si>
  <si>
    <t>42E460A449692242A33E9E9BF8D077E9</t>
  </si>
  <si>
    <t>2A5A6D72F4BE493ED6DCCD8F67CD87F8</t>
  </si>
  <si>
    <t>055CF7FDE17A15DB1593EF1F21F42BA8</t>
  </si>
  <si>
    <t>2039242DF1AB185B33679FD9A486B048</t>
  </si>
  <si>
    <t>9748D3D6D402D557ADF9AC1045782C41</t>
  </si>
  <si>
    <t>A15622B16D4FB50E444F749FD9B619F3</t>
  </si>
  <si>
    <t>10752571D1237EDF6448913A912073D4</t>
  </si>
  <si>
    <t>C350057FFB10391E4F9A90E6AA64DA3B</t>
  </si>
  <si>
    <t>5C020AF4F54494D5947478BC80D3ACAB</t>
  </si>
  <si>
    <t>B578B97319FC1EC9909C8EDF5E7C703D</t>
  </si>
  <si>
    <t>9BCDDC53149C28C2661EC0807798EC6F</t>
  </si>
  <si>
    <t>667CC677BF1A08D35F3CEF3E4CF637B8</t>
  </si>
  <si>
    <t>30403A9A7CACD1B2FB952C9549FB69D3</t>
  </si>
  <si>
    <t>220BCBB8E1C2142FF7FCCFDFC9214720</t>
  </si>
  <si>
    <t>717E81C7F311B3B1618D86DAF3BF1354</t>
  </si>
  <si>
    <t>E1D353DDD7BA12D7623C64659EF13C5D</t>
  </si>
  <si>
    <t>0FDE3E3EFE3C38CB5EDA74FB049520C6</t>
  </si>
  <si>
    <t>321F3DCAC2F74E6381A8665FB9CA300A</t>
  </si>
  <si>
    <t>72A8332E3D89F3960DDA5A8772940624</t>
  </si>
  <si>
    <t>6192CA922BB7989522A9A726EDE0AC22</t>
  </si>
  <si>
    <t>84661B0BC5730E43073FA0E736FD1C23</t>
  </si>
  <si>
    <t>6874BB17DCBC1EFECE6403D2342D5FA1</t>
  </si>
  <si>
    <t>60743FB15C70EACDE0823A503CB46CD9</t>
  </si>
  <si>
    <t>9AB1D9B96ED47E10E0C44D994025689D</t>
  </si>
  <si>
    <t>C1153DDBA4919C38D9D583E736EA88B2</t>
  </si>
  <si>
    <t>437AE6E1B4C56BC64D81DBCC7657CD79</t>
  </si>
  <si>
    <t>E1E8A70923FED9370CF951765009B204</t>
  </si>
  <si>
    <t>8421C050597F3E7B280EE7A9B055CF59</t>
  </si>
  <si>
    <t>1890DD504E7781418729252C9F92F8A8</t>
  </si>
  <si>
    <t>E2030706614E07C799FCC1CF4D093ECD</t>
  </si>
  <si>
    <t>395F2CCFAB2D79CC37EE708437385F80</t>
  </si>
  <si>
    <t>6B2B3654F5EBB024E83FBD778A84C62D</t>
  </si>
  <si>
    <t>0CC7F69D962FC46CA89479272BECE3D5</t>
  </si>
  <si>
    <t>F57F6D7E94C048D700A8180824FC06F1</t>
  </si>
  <si>
    <t>9EF99E71065BE6016B96A96E350D78C1</t>
  </si>
  <si>
    <t>FDC76171EDF97F975F5D5476A7D33246</t>
  </si>
  <si>
    <t>7C56040653ABBE5A3CE0D8F327028133</t>
  </si>
  <si>
    <t>3E625FBCF69142BFBE98DABD500722F4</t>
  </si>
  <si>
    <t>BB1C20A78A1198813991CBD8DFFFA5DA</t>
  </si>
  <si>
    <t>BE5D458F951AAEB414FB3793EFBD033F</t>
  </si>
  <si>
    <t>EE35B37D3F1FA0139AFB7C523E2931AE</t>
  </si>
  <si>
    <t>13B032E23D03D91122146643AD2F0260</t>
  </si>
  <si>
    <t>8205C03E7638DA339AC68FA371FCE01D</t>
  </si>
  <si>
    <t>4B69CE0A7039FE78C6C5FEA04BE88F74</t>
  </si>
  <si>
    <t>A04A8D12A78077E1057EB4FB251D5C6A</t>
  </si>
  <si>
    <t>69AB736CC5A278AD5393EF939F2399CD</t>
  </si>
  <si>
    <t>FEC95A1906BEF8E2BD7A5A6169244EB3</t>
  </si>
  <si>
    <t>12A34907FBDDA6A3AF29322AAF54414F</t>
  </si>
  <si>
    <t>19077F20D07562A8028B7E1B9446C008</t>
  </si>
  <si>
    <t>72F1A3240E194F4BE480EE5289643000</t>
  </si>
  <si>
    <t>CF0253B84B521B3051EC03C4C0CC7154</t>
  </si>
  <si>
    <t>1563244606000ADC25CA6019765A15C7</t>
  </si>
  <si>
    <t>2DD42315BBE18E048686AC3ADDE41813</t>
  </si>
  <si>
    <t>773A7C3735A432DADBB2DA0C57649A05</t>
  </si>
  <si>
    <t>2CD45675B9ADDB1EEB221DA01CB2B234</t>
  </si>
  <si>
    <t>4ABEA05C83807F364A0BBC2CC85DBB18</t>
  </si>
  <si>
    <t>C7A981F987EA405A96D7048F63A02711</t>
  </si>
  <si>
    <t>48A25DF841AADBBF1D8D414429CAD28F</t>
  </si>
  <si>
    <t>4DB10ADB7C8F594E84803C27FD8D8652</t>
  </si>
  <si>
    <t>C9903BFBF6468CE53CB104BB7987920E</t>
  </si>
  <si>
    <t>E700B3D03247D581DD295446A6D85ADE</t>
  </si>
  <si>
    <t>9EB8C6A20496ECCB257BB36C2A910D13</t>
  </si>
  <si>
    <t>16BD22A3107F03DD680DACC0E219780C</t>
  </si>
  <si>
    <t>0FB8C79E84F2A5326CDB6F5DED54994D</t>
  </si>
  <si>
    <t>6AF5A4905A8384282116AF740919BF6B</t>
  </si>
  <si>
    <t>7C82D5CCCC46850E830B2E9A63292374</t>
  </si>
  <si>
    <t>4EA4AE1C5C2B0E1C79AE2B5973B22A56</t>
  </si>
  <si>
    <t>28332FFEC1E70713C1E9A70BF2272284</t>
  </si>
  <si>
    <t>0108A1F81EAEA7545102BECC385CAFB6</t>
  </si>
  <si>
    <t>CA2388378B20FF4C4EF6E56060ED19E6</t>
  </si>
  <si>
    <t>9AC3E19964B9B9F9CC4D872789551E2A</t>
  </si>
  <si>
    <t>AC423258CF772C408E1A6B077DCEBFDA</t>
  </si>
  <si>
    <t>4D89BE22FEEF8C2CD99343DAB7394FC7</t>
  </si>
  <si>
    <t>B935701D6C2D4FC411FA58F7F3F46097</t>
  </si>
  <si>
    <t>4DC518A52DEA3F1B9E64DD942634D739</t>
  </si>
  <si>
    <t>F722A6C5082FAF0C55CBD33BD95944BC</t>
  </si>
  <si>
    <t>818DD4A8426C3C908BCAF79A422F4B36</t>
  </si>
  <si>
    <t>DA888B5579CB83F2B72FC5D99D5B8156</t>
  </si>
  <si>
    <t>C3499B4EA49F5CABFBAB5F7C198FDC06</t>
  </si>
  <si>
    <t>870D0FBF74DB610BB5B69E786A13158A</t>
  </si>
  <si>
    <t>D8E0755C4CC0DCAF7E928B5356310CA7</t>
  </si>
  <si>
    <t>04D7998C0E5FE3C82C2ADF8ACA2F23A0</t>
  </si>
  <si>
    <t>FB989464CA8AE1525886A8010CB5C6E1</t>
  </si>
  <si>
    <t>205856CF515E3063379C35060FC44F87</t>
  </si>
  <si>
    <t>624B37D94D51C377A09680995841DE55</t>
  </si>
  <si>
    <t>B3E072A8D094023E3EB7ABF61B7A9FC6</t>
  </si>
  <si>
    <t>D1B8A8DB684067833B3B7D6C2C49013B</t>
  </si>
  <si>
    <t>54E8BA740EEB67CAB282AD6DEFAA3948</t>
  </si>
  <si>
    <t>CD3D84DFB5BB5D3EC3FC2CE2A8FC874D</t>
  </si>
  <si>
    <t>56BAF5D8E59D2A3529DE61934C35FDED</t>
  </si>
  <si>
    <t>D352C370D2B2B924208183E837358403</t>
  </si>
  <si>
    <t>E5522C7D1B7449BA835E9540A66620BA</t>
  </si>
  <si>
    <t>152AB21DB5875A37D462CA90BEE3B5C5</t>
  </si>
  <si>
    <t>E26F7570EBFB797F77D78E6D5ED95FEB</t>
  </si>
  <si>
    <t>E9E982012A9BB389A88D3625E7140296</t>
  </si>
  <si>
    <t>66A8534A14547610A7A1B500D2D57729</t>
  </si>
  <si>
    <t>AC439200EBFEC5EAA95512410A71EC88</t>
  </si>
  <si>
    <t>D633A63A470C16CDDDD2750D2494D0BA</t>
  </si>
  <si>
    <t>216A707D73B5BC4596AD5CC9BC21449A</t>
  </si>
  <si>
    <t>F9DFC57EF7D4AFC835F1328AFACA1559</t>
  </si>
  <si>
    <t>20AA458D1C5679991C80F8CC3CCB64E4</t>
  </si>
  <si>
    <t>DB34555D4A04537511B3E34CE5569B96</t>
  </si>
  <si>
    <t>778B22D01EC9F5BF4B11C1E08578B80F</t>
  </si>
  <si>
    <t>49EC7D9E06B2A11295110A1AD51237E8</t>
  </si>
  <si>
    <t>E73E879A82D0D1742E09070066C36FF0</t>
  </si>
  <si>
    <t>FDA5924DC9A3D5A2A1B1DBBF5C08CAA4</t>
  </si>
  <si>
    <t>B78F3EE109F05CE93CB95978DA07CA77</t>
  </si>
  <si>
    <t>04546A48D521304A9286578AB3F7D686</t>
  </si>
  <si>
    <t>B22CF66A49858F5682E89D03DAA168BC</t>
  </si>
  <si>
    <t>1B90F2977F3E2FF06CF03ACE080EBFCE</t>
  </si>
  <si>
    <t>560E1409C68C9B18698F6EBA4CD2B277</t>
  </si>
  <si>
    <t>B0CD39B02C0BBD92F89D015742407D51</t>
  </si>
  <si>
    <t>A7F6356E129C8169B49A2BBA0EDD2B30</t>
  </si>
  <si>
    <t>BE8153D1406A8019791B431F9D68C3D4</t>
  </si>
  <si>
    <t>0D6862A18BA08619705E7C90DC402D3D</t>
  </si>
  <si>
    <t>B5747D7C02E760BB48E0F49B281E9075</t>
  </si>
  <si>
    <t>31C18F23765C23C2AE5FDBE250A8DA35</t>
  </si>
  <si>
    <t>76D10B4B67C6AE9709AE36199DDFCA00</t>
  </si>
  <si>
    <t>4A6CAA2A60CC98FCFCC957A52379B997</t>
  </si>
  <si>
    <t>1D5039D217816BEF86BAC23A6DDFB33E</t>
  </si>
  <si>
    <t>0D675ECD79F49D5B468932B46DAF8F8A</t>
  </si>
  <si>
    <t>8C89305A3F6BC303000F75B6D0D002BC</t>
  </si>
  <si>
    <t>3BCEDF525C0AEB77EABE9AE39E9B74BB</t>
  </si>
  <si>
    <t>C150DF1B6671ECF13A40E012FC7A463D</t>
  </si>
  <si>
    <t>026E6CA3FB3C2D0090BA9BEC81D2E044</t>
  </si>
  <si>
    <t>85883AFC9EF9BB5E27241A41709B8DDE</t>
  </si>
  <si>
    <t>6444C14BD1008F4ECEC4E3A9D11580EE</t>
  </si>
  <si>
    <t>D2E7A9C396AC10003C8F9A9C28EB46B1</t>
  </si>
  <si>
    <t>59C864F5EE3396ACB10C78C9B96680B4</t>
  </si>
  <si>
    <t>9DE0A8E33ADAEC8A542F1DA5589D9190</t>
  </si>
  <si>
    <t>6F010AA773BAA239449AA69A20529DE9</t>
  </si>
  <si>
    <t>92584AD790F65BFBC6883B148D9C4FD2</t>
  </si>
  <si>
    <t>C09090B76107A6D3751091574904D9F1</t>
  </si>
  <si>
    <t>C79E7292DD3EED44308050A764229D2F</t>
  </si>
  <si>
    <t>1395CFC911D8DDF523654AE396FED53B</t>
  </si>
  <si>
    <t>6C4CDDEA14A417E627E4BDE72C0DEB60</t>
  </si>
  <si>
    <t>3DEDA3B6A097A1DE39388D9E22B25E9C</t>
  </si>
  <si>
    <t>6007699B7D7AFDAB3176D01D84BB9F33</t>
  </si>
  <si>
    <t>F38B0CB6E18E5C38C6F46E2BFAC9F32B</t>
  </si>
  <si>
    <t>4CD61E4DB68C3CF838DACFB1585D9791</t>
  </si>
  <si>
    <t>721E7ADFCC45516E9BBD2613CF6689C7</t>
  </si>
  <si>
    <t>1666FC8BA0CEDDAFCEE9CBFBDA0879C7</t>
  </si>
  <si>
    <t>85E3993D1CD4BFB05296349807DD1F0C</t>
  </si>
  <si>
    <t>D62B9C6C7E809A5493D67AD6906E3787</t>
  </si>
  <si>
    <t>BEEF5AA311A49A6F936EE20D46C63C8D</t>
  </si>
  <si>
    <t>F988D1D8CE6A70F472212B07AD813A04</t>
  </si>
  <si>
    <t>FFFC44A711334B6DE19FD0BDBD5EC094</t>
  </si>
  <si>
    <t>B745A1EF0C6A6B74A597DED0266F9963</t>
  </si>
  <si>
    <t>F189EA2A6680394DFBF6F161D2D53064</t>
  </si>
  <si>
    <t>A07AE053A1FC1B94CCB4906960655186</t>
  </si>
  <si>
    <t>F900E934D417ED248DBBD794D7991E82</t>
  </si>
  <si>
    <t>57554F4EDEF3EEA70BBBEC782D15A240</t>
  </si>
  <si>
    <t>3E198D7799CE324FC021E49631421CF3</t>
  </si>
  <si>
    <t>B2D164EF0D3779D4D9B86E27CC496649</t>
  </si>
  <si>
    <t>8321776B9ECBE18529950BD873E84EB6</t>
  </si>
  <si>
    <t>C07CD29B9667170B08850675C7BD37F5</t>
  </si>
  <si>
    <t>6CEE115951A1EEE92A7B3CA2E0285559</t>
  </si>
  <si>
    <t>A7C1DE621E45A992CBFAB6EC50CAE730</t>
  </si>
  <si>
    <t>53ACC7B8B58B743F76206EBCE07C8931</t>
  </si>
  <si>
    <t>DE174065069B6A8BA1C03C2F0A969849</t>
  </si>
  <si>
    <t>1DDF9B8B2F77C0DC889377F609B01103</t>
  </si>
  <si>
    <t>C79CFD020597D0FD73A5D049092CFFD3</t>
  </si>
  <si>
    <t>C8E59EE3344106EFAA41149CACAAC650</t>
  </si>
  <si>
    <t>BF188FA0871B7BE810E44E4E0CDBCA07</t>
  </si>
  <si>
    <t>FD59DF968E2107FEB9326E19806A3173</t>
  </si>
  <si>
    <t>DA61520912200092EDF7D550DA86EFEF</t>
  </si>
  <si>
    <t>306346022FEB5B649C2D61D4C9184CC7</t>
  </si>
  <si>
    <t>527DB804C35F646B17D32D9D3B9D7805</t>
  </si>
  <si>
    <t>E2AF5335A8D62C2D36FD3F9149B7C3D8</t>
  </si>
  <si>
    <t>45506922927EFCBA76009DE1BA7D9618</t>
  </si>
  <si>
    <t>9C735F7C9A3A3E31228B5A4B24EB9A13</t>
  </si>
  <si>
    <t>48FBFF1206D131224A9B8DCB08F99373</t>
  </si>
  <si>
    <t>43102973259F7D93E8DE6C482CE62F17</t>
  </si>
  <si>
    <t>4948DD1A195A68D67B9F5DF4FD244F22</t>
  </si>
  <si>
    <t>0D58BAFE1B3E569F576D8797EB00D1E4</t>
  </si>
  <si>
    <t>2466D1BDB7F38DA19BCE04D44C39570A</t>
  </si>
  <si>
    <t>DFC8D93BC08320215EC63FD815ADB779</t>
  </si>
  <si>
    <t>EA6EE8EABDD25ADCA080F62CE4D99F12</t>
  </si>
  <si>
    <t>687823874B3CC139956ED106FC28E6FD</t>
  </si>
  <si>
    <t>E37FC03A4B57068E3E51ECA607FAB24A</t>
  </si>
  <si>
    <t>E5FB18EA4F8CCACC20273E7904249210</t>
  </si>
  <si>
    <t>B0CA4A000B6FBB005DB0773433EB293D</t>
  </si>
  <si>
    <t>12E04A7A4F86A23CB9ED78FF4AC28012</t>
  </si>
  <si>
    <t>D0045EAD27E0A757EE9697D6F717B270</t>
  </si>
  <si>
    <t>F4C36F9341591B7ABA21DC4FD9CF467E</t>
  </si>
  <si>
    <t>649BB9C6BF1B180DAF5BB0B2C98EB2C4</t>
  </si>
  <si>
    <t>406D1FBF44F3A6DC51C40F17956923B8</t>
  </si>
  <si>
    <t>C9D850D65FA2E8EA5725C05652A75B99</t>
  </si>
  <si>
    <t>B9FEB5FB58FA8E8FF88F5CD5BB42C2AD</t>
  </si>
  <si>
    <t>70C4C55D155CC931A35F9C88B7CA6BB0</t>
  </si>
  <si>
    <t>F68857477885DFE93F5D0C3E4AF2061A</t>
  </si>
  <si>
    <t>2140B701F922C42864911EADA2C4CCE8</t>
  </si>
  <si>
    <t>E9A6F95D6FC367CE4D9ACEFD47C8A995</t>
  </si>
  <si>
    <t>72ABE365C01389DAC673215E6BACA3E3</t>
  </si>
  <si>
    <t>CC08BA087E2D4423117CE9DCEEF7949C</t>
  </si>
  <si>
    <t>91FD88B7CE463ABEDBA0F9C7D44EBC45</t>
  </si>
  <si>
    <t>151C69C98D87F340FC0911C763E93C8A</t>
  </si>
  <si>
    <t>99789B792C62B97567DDA5263B25C95D</t>
  </si>
  <si>
    <t>FCB9FD0256D594848ADA1E30B057BF21</t>
  </si>
  <si>
    <t>4578BBF0ED56CEE4B886889139740B9C</t>
  </si>
  <si>
    <t>6760849882DD0A4E781EB56443AB5C74</t>
  </si>
  <si>
    <t>EBD2F98497D7B3F2104E02BA3AB88DFE</t>
  </si>
  <si>
    <t>3CE68DC166C9D612F081FCB940BBF2C1</t>
  </si>
  <si>
    <t>080A0354969C40FC09935AB86FF232F3</t>
  </si>
  <si>
    <t>CF77325E9A57A9B0EFC84766F3486FAB</t>
  </si>
  <si>
    <t>C4575D54E8C66650939798B0E152CBDC</t>
  </si>
  <si>
    <t>4129128AC0A954B32E8D86EB49A8E29D</t>
  </si>
  <si>
    <t>4A175C39CF35FD8DCC8A961B5D19F207</t>
  </si>
  <si>
    <t>F786E74ACD7B41DA5DB3A7DA25BA5721</t>
  </si>
  <si>
    <t>D0D8586EB5D48AE4B24EA771BC84E998</t>
  </si>
  <si>
    <t>BD137546CFBA71A163DF280A7D71F65B</t>
  </si>
  <si>
    <t>1AD45B6066A8FB3C0DB7A5AA590D2A1C</t>
  </si>
  <si>
    <t>C9CED40D0686D16E0E5DDE964BB7F010</t>
  </si>
  <si>
    <t>A29AEA81288CC3D77C55137AC3342CE8</t>
  </si>
  <si>
    <t>048204B0C8BCC2F97006D74CEB7AC098</t>
  </si>
  <si>
    <t>27D00E9C936DBCDA2E064B006544D2B9</t>
  </si>
  <si>
    <t>C2130DA2A4817284F239867CD13CAB2E</t>
  </si>
  <si>
    <t>2AD664184596085E8D9B2B5AD409DE19</t>
  </si>
  <si>
    <t>C1C747CDB17D5BA9E13232174262F01C</t>
  </si>
  <si>
    <t>3B1B91187D3B2F05DD7C1355194C87F5</t>
  </si>
  <si>
    <t>81DBF472DC45B0F0F43059CA8B963D5C</t>
  </si>
  <si>
    <t>4B08FC7261AA03CAA3CFD74B21F36F3B</t>
  </si>
  <si>
    <t>46A078FA6D99300C427CA5D7E3CF8DA3</t>
  </si>
  <si>
    <t>A1F5847DF8FB409C1B2E4983D8000B67</t>
  </si>
  <si>
    <t>11B784C7CC6628875DC09AD8BDA32A4B</t>
  </si>
  <si>
    <t>006FC9DF047DFD19D6640A53F561A29B</t>
  </si>
  <si>
    <t>454B940CE20CBAA1114D42C142B18413</t>
  </si>
  <si>
    <t>AD411E3CFDFA2E7B8DE210D00C887145</t>
  </si>
  <si>
    <t>EB5E7FDEEE43DF954CE1CE8920D19D6F</t>
  </si>
  <si>
    <t>E2B1B41A6CD45B7DD1B289DF1BD0CAF2</t>
  </si>
  <si>
    <t>40492E438884CAF8375EC2717D60AA04</t>
  </si>
  <si>
    <t>F087EC2CD76428B99494C81F6990DF80</t>
  </si>
  <si>
    <t>D644BC4CE440776EE287CD7C912FE1E4</t>
  </si>
  <si>
    <t>FC579B0C5C85164F2282247ED18C4105</t>
  </si>
  <si>
    <t>245FDED07CE6C3C35EF029FD077B5511</t>
  </si>
  <si>
    <t>C61D37BAAEFB8B065951260149DE2B8B</t>
  </si>
  <si>
    <t>549343B3245EF6E6CA52EEDBF294DB8A</t>
  </si>
  <si>
    <t>7D3204FE08F30E3DDD6F4C40EEF47EAB</t>
  </si>
  <si>
    <t>E70C273169F7916ABEF7EAA4E28F0F43</t>
  </si>
  <si>
    <t>3EA89E1F38A3F1F91D7CA0787BB7E615</t>
  </si>
  <si>
    <t>1E2CE47C8454DEEEF752762C4EB56022</t>
  </si>
  <si>
    <t>7DD4D153B6EA3F35B9FBD3F7E6BF73F1</t>
  </si>
  <si>
    <t>EC53586C4D195D691A8DECE3E7220BB6</t>
  </si>
  <si>
    <t>927C8ACADC1252D38DE47E409CC39EAE</t>
  </si>
  <si>
    <t>3C9B88A4A148506C261017C6B5E54C39</t>
  </si>
  <si>
    <t>5684F53D53E6E3723B54618751BDF63B</t>
  </si>
  <si>
    <t>38ADEBB19B1A9D42E7543CAF164E8C6C</t>
  </si>
  <si>
    <t>46807459B442F67E1D80AFA247CEBC5C</t>
  </si>
  <si>
    <t>33A04E9644F487165AA8D21403F95036</t>
  </si>
  <si>
    <t>5788925EAACBF005875940DF1FB5E207</t>
  </si>
  <si>
    <t>96868FA3DA0A309CFD24E0F89CBE8579</t>
  </si>
  <si>
    <t>02011E9C3CD9A21B4E32E1185F7395A5</t>
  </si>
  <si>
    <t>74FFD21E9CAD17B25E6CB9D278C5B52E</t>
  </si>
  <si>
    <t>D1C494E29059818A2CDD365B09629078</t>
  </si>
  <si>
    <t>A2323C0D11CF678C82AC02FCCCC66B08</t>
  </si>
  <si>
    <t>1A35DE06DB45EAC13BFF14C93D497D2B</t>
  </si>
  <si>
    <t>CEE552D9480162618029916AAA813754</t>
  </si>
  <si>
    <t>E8DFB42016E8D805BA6B2E81D7BC2289</t>
  </si>
  <si>
    <t>B50CD02DFC47F9CD88F9566F41B5A0A2</t>
  </si>
  <si>
    <t>A96EFD03ECECC8B3503F8B57D5F0A7DE</t>
  </si>
  <si>
    <t>AF8B3213A9D3F08F0546B6ED42F63830</t>
  </si>
  <si>
    <t>85ABA856420B08931526C2AAFFF83880</t>
  </si>
  <si>
    <t>9EF5155B313B6C77526DF92FCD36B8A2</t>
  </si>
  <si>
    <t>E2DA1E92FEEE07FBD1044D824218F37E</t>
  </si>
  <si>
    <t>AB2D6424CC8439FE32CC26585C71D28C</t>
  </si>
  <si>
    <t>2AC35FD906729E3EC9538C1779348DF5</t>
  </si>
  <si>
    <t>4180728C7B1E4D29319BC15A3C0CEE24</t>
  </si>
  <si>
    <t>CAA920503E82282383CF1E2587970A37</t>
  </si>
  <si>
    <t>1E7A9870789FF6AB81402B41BD289D19</t>
  </si>
  <si>
    <t>63BB7610099C5DCDF36E7D5F6008CE82</t>
  </si>
  <si>
    <t>67943EE659BC88F34896BCF984300F55</t>
  </si>
  <si>
    <t>EF8FC77C2E03C1AE724F60471140D049</t>
  </si>
  <si>
    <t>DAAFAE1E1C7F704A48FD68F472258395</t>
  </si>
  <si>
    <t>E5498188BDAC41A9E05D85A5C380A5F6</t>
  </si>
  <si>
    <t>AF632C0A7CA6346D10CAAEEB060C6872</t>
  </si>
  <si>
    <t>418BDE6BBC895F4794341329BA387403</t>
  </si>
  <si>
    <t>030F9141E7467A0EABB972C2B52E4557</t>
  </si>
  <si>
    <t>86661EBF49450838E5D902B418FCA791</t>
  </si>
  <si>
    <t>541606751FB8E87C8EAA4B501D568803</t>
  </si>
  <si>
    <t>CFD05D12A13D29776E660A982D8C9CE2</t>
  </si>
  <si>
    <t>D042E187C3D99F2350D4DE932D76F0CF</t>
  </si>
  <si>
    <t>EBBD861BC179AC48D00AB0F7043761D5</t>
  </si>
  <si>
    <t>8744607D49C3A0FDB876F80B4C103D8A</t>
  </si>
  <si>
    <t>E0DDBB4232F233CBCFBF54EA996B0129</t>
  </si>
  <si>
    <t>DE4FA53B72E91F376775324FCEBC9CEB</t>
  </si>
  <si>
    <t>227D0BD7F849F5ED7556547E0A423DE6</t>
  </si>
  <si>
    <t>E23BFD82B33334DC993E0921041ED001</t>
  </si>
  <si>
    <t>C11943B630D26F9D2EB06ACC5C168214</t>
  </si>
  <si>
    <t>FDF1F51F1D4B4ED9F02D577A2A90F120</t>
  </si>
  <si>
    <t>2B77E57C33429EC19BB38D4D7E2FE5AA</t>
  </si>
  <si>
    <t>6B0F0066D8ED5595FCA6F576B7B5E5DE</t>
  </si>
  <si>
    <t>258AFC82D7FFE118ECC1672492D8B697</t>
  </si>
  <si>
    <t>7490D137107A6A932C66E9357104A2DD</t>
  </si>
  <si>
    <t>F430B000F955619D4E224CC60E3E9392</t>
  </si>
  <si>
    <t>3D2F5AE1DF0039A79D1012493B12D3EE</t>
  </si>
  <si>
    <t>679AC81D46E666315FF2A02619040A95</t>
  </si>
  <si>
    <t>BA6246E56E4436D1008FDF6559906C23</t>
  </si>
  <si>
    <t>C52508855FCB2D6D825F9744BFD63550</t>
  </si>
  <si>
    <t>1EA18985EF25EFA28D024D109931C722</t>
  </si>
  <si>
    <t>5C3121D7ED6967DF220E2B339534C7B1</t>
  </si>
  <si>
    <t>FDE95FCCAAED604A3A90D33B332231FE</t>
  </si>
  <si>
    <t>B70AA7A58A85115AC2A18F221D384FDD</t>
  </si>
  <si>
    <t>3C3653BEDCB8B358500E23A42D2E1F53</t>
  </si>
  <si>
    <t>DF10C6C4018F79467E12E120A8845A67</t>
  </si>
  <si>
    <t>E97DC1ED046B38F0D9E8749B62A5292C</t>
  </si>
  <si>
    <t>6D69BF51A6E8E50B02155103E971C82D</t>
  </si>
  <si>
    <t>AF64834D852B292883CABD20F4669456</t>
  </si>
  <si>
    <t>F69F5609F722A314A982EFAE7412B362</t>
  </si>
  <si>
    <t>F9F0F6A29F9B92B3EEC5CD2AD46F69EC</t>
  </si>
  <si>
    <t>55AB709185F18A6161E87E51BA23C3DF</t>
  </si>
  <si>
    <t>ACD2BC71A6B8F1B4DED0ED6DEEE15B03</t>
  </si>
  <si>
    <t>5E219C4604289CC37EE3C52FA3DC73C1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</si>
  <si>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</si>
  <si>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</si>
  <si>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</si>
  <si>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</si>
  <si>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</si>
  <si>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</si>
  <si>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</si>
  <si>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</si>
  <si>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</si>
  <si>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</si>
  <si>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6C1E18CB302DDA12CEAECC29DDEA476C</t>
  </si>
  <si>
    <t>674696C42026ABDB78E50C7A4A9B56B7</t>
  </si>
  <si>
    <t>80C3562DCF1358B5A21C975D7E6E1BDF</t>
  </si>
  <si>
    <t>5B02A609E20BC6CD821FD42EA8E8A556</t>
  </si>
  <si>
    <t>7428301592F723DF5AA548EB013D3815</t>
  </si>
  <si>
    <t>B26FACAF8C796DADF1E2B7AC28A73E0B</t>
  </si>
  <si>
    <t>ACC742BDD8DE6BE23331703971BAE8A0</t>
  </si>
  <si>
    <t>CFF98D59818AA695C6C3462A98E4FD89</t>
  </si>
  <si>
    <t>DBD959879A63FC55E239449FA02896B8</t>
  </si>
  <si>
    <t>235D2E6DD6EC85B7659060798AA04991</t>
  </si>
  <si>
    <t>EE893A644FC7906103F4E1943E586B5B</t>
  </si>
  <si>
    <t>D4EA96B14A0CA02ED52815A5424B2108</t>
  </si>
  <si>
    <t>E43087D726164D5E7A9506F9187DD88A</t>
  </si>
  <si>
    <t>61C73EB5DD95D7068F1126D5B883095D</t>
  </si>
  <si>
    <t>976207A5DDE1C6529DFE923ACAB40971</t>
  </si>
  <si>
    <t>F9B5EA29B6B97F6A3F3D2427225CAE0E</t>
  </si>
  <si>
    <t>ED354752FBE46BC02113772BB6E3B44A</t>
  </si>
  <si>
    <t>FBB6D32A776C48BC61C0DDC8887CE5A6</t>
  </si>
  <si>
    <t>13FF85A0BA4E20BE5F4D814A15228CF6</t>
  </si>
  <si>
    <t>53EE735C755DEB27BD80B7D21C82C50E</t>
  </si>
  <si>
    <t>552AC47E8377D5E52F8798A403A8B136</t>
  </si>
  <si>
    <t>E89CB94BD9D0FB29474EFDF5FB14DD49</t>
  </si>
  <si>
    <t>B50090F568A982C57FE1CAF4F649D915</t>
  </si>
  <si>
    <t>C41E1DB639873868892699E0EB6B2693</t>
  </si>
  <si>
    <t>483A75C6EAE2E881A34C7937749D23B7</t>
  </si>
  <si>
    <t>A928B1CB2DC646CBB3157749E5D65940</t>
  </si>
  <si>
    <t>40F3A528BA252C6FED6E6C67FA122C50</t>
  </si>
  <si>
    <t>5D6EE8C221403D6B726F06D17D94B26D</t>
  </si>
  <si>
    <t>986D6C033DA2D9413A3A0ECC0F247710</t>
  </si>
  <si>
    <t>DB9929ABADF342C4BF8463D0C3E47316</t>
  </si>
  <si>
    <t>1B0BC38BCB6DF32F256F14814FEE5D24</t>
  </si>
  <si>
    <t>0B60E71C89A0DBF5FD55C83A27E95257</t>
  </si>
  <si>
    <t>C27399D2A48D13FF0BE3EC9194132B68</t>
  </si>
  <si>
    <t>EDCB41929FF6AD120760A28615529B8B</t>
  </si>
  <si>
    <t>7DB202433CA21EA4026F803D0C674BBD</t>
  </si>
  <si>
    <t>A3575EDE0133EC7AE3FC32831AF3E021</t>
  </si>
  <si>
    <t>AB14D4EE942F1B918F2EBB8FCE597DBE</t>
  </si>
  <si>
    <t>95EC764279D5036B91C604F95D396E84</t>
  </si>
  <si>
    <t>0F18EAB3BD327758FD040ED4FBDDC865</t>
  </si>
  <si>
    <t>23FA5E7E8CF791E9CF67C98A8734869F</t>
  </si>
  <si>
    <t>0151B902C4F6061B64A787612151A158</t>
  </si>
  <si>
    <t>9833B302E66786BF9A8A5888A3BD1C84</t>
  </si>
  <si>
    <t>60BA1271B70755549E08B16B6EAC2A98</t>
  </si>
  <si>
    <t>750EDDC09CBE1A358DFE85E6AE869CB6</t>
  </si>
  <si>
    <t>094263AB92E3837B613D8AB9862338C7</t>
  </si>
  <si>
    <t>6D4AD670B2CE4171C464071A6A45DB7D</t>
  </si>
  <si>
    <t>311470D7D4C58C60A8C0A41CB2FA03DF</t>
  </si>
  <si>
    <t>867A01BFC5D875C6FBCB008A2B0655D2</t>
  </si>
  <si>
    <t>1A9732BF2D4E9407365B21FDE1A30202</t>
  </si>
  <si>
    <t>8EC6055F7A8ACC9D185806B52F754691</t>
  </si>
  <si>
    <t>9CBAE4E3DAA3A3CDF5269653876337E7</t>
  </si>
  <si>
    <t>0F8B1843DD7F58744862628BAD83209C</t>
  </si>
  <si>
    <t>B8608F2A438635E6764D10E804C7C67D</t>
  </si>
  <si>
    <t>838976046769EEA5FE796A5BF4CC6ECC</t>
  </si>
  <si>
    <t>6FD7E3ADCD48CD9C08826FE7457EFA5F</t>
  </si>
  <si>
    <t>CF7EED54F8FF9B4D312C9C45D22259B0</t>
  </si>
  <si>
    <t>45EC3C10E52D4D64CB45BFF3B27B7814</t>
  </si>
  <si>
    <t>BD6387B99304C9C320190EFEE8169888</t>
  </si>
  <si>
    <t>4D135BBDACE34CB2F9FC432443B40DD9</t>
  </si>
  <si>
    <t>4FD71A3CFB4DCE568F4AF0687F3BD5FC</t>
  </si>
  <si>
    <t>B60AF806AF4A3159213C2DACABEFCBE1</t>
  </si>
  <si>
    <t>6907281FF498DDFAE655E3455738C166</t>
  </si>
  <si>
    <t>79C6AC8CF5DD5128CD936569E4A70BFE</t>
  </si>
  <si>
    <t>5967653427E58CE86FED7F2A44307953</t>
  </si>
  <si>
    <t>A4A87767D2B112EF6792FC3EFD930A87</t>
  </si>
  <si>
    <t>A197BAD567B44AA5374DDC15D398077E</t>
  </si>
  <si>
    <t>2CF489687C20EC67DE8637449C70CA94</t>
  </si>
  <si>
    <t>9F51A37325C77E27F7DF1A4260970869</t>
  </si>
  <si>
    <t>A74474A6209695CDCDFC1E3E665ACC26</t>
  </si>
  <si>
    <t>E33E3567ED5000A8142F075E3948664A</t>
  </si>
  <si>
    <t>D3168FC803ECA8612A22E57D55B6F122</t>
  </si>
  <si>
    <t>2A2E1AE6FF6B7F76E4BB91C94B5BD75A</t>
  </si>
  <si>
    <t>6D71C67B81814DF62CA5ECBA4B156B50</t>
  </si>
  <si>
    <t>3B4A1030B17B55E8E8D97B9B381487D1</t>
  </si>
  <si>
    <t>7851E7D5AF5031EE0F4586AB25F3200D</t>
  </si>
  <si>
    <t>8B0F72F66C20E28628256CA5C4ACE9AE</t>
  </si>
  <si>
    <t>DB13130BB76ACD657011D43F237266CC</t>
  </si>
  <si>
    <t>27A22E7349431058AC8A8E8996D1C67C</t>
  </si>
  <si>
    <t>EC731A687D3593089BE0C545B1798AEB</t>
  </si>
  <si>
    <t>C4CDA43464AA7271E86C5A2C423AB19C</t>
  </si>
  <si>
    <t>E09A3408D62741D073313D9C81ED1800</t>
  </si>
  <si>
    <t>0B0CD56EF4B30AD8F73B2B959DD8A571</t>
  </si>
  <si>
    <t>06FD8A8A0B1678760D43A111CC425680</t>
  </si>
  <si>
    <t>59E45C3156ED3F3C34137734921995DD</t>
  </si>
  <si>
    <t>1D6107BB27F8DC41233459B327059622</t>
  </si>
  <si>
    <t>538D3329C4986520A6FA43B08E0A9AA3</t>
  </si>
  <si>
    <t>6E78C9C95B18814A05AAFC3DB73D0E8F</t>
  </si>
  <si>
    <t>E33479B047E993852AB6062D5753F710</t>
  </si>
  <si>
    <t>05E0E7E06DE3777359ABF9EF8B8C071F</t>
  </si>
  <si>
    <t>35A34DF99D282A0869942E634461C580</t>
  </si>
  <si>
    <t>E6FC1FB5B7D69F41D6333AD402BBFB27</t>
  </si>
  <si>
    <t>6CD4F40DDD196E1A168E127CA98645BA</t>
  </si>
  <si>
    <t>23113F53BED59200FCA928601128B4DC</t>
  </si>
  <si>
    <t>C01D77A7E256F46893E9204B8F6C3AF6</t>
  </si>
  <si>
    <t>5340B065C07140CF0C8336503752EDA5</t>
  </si>
  <si>
    <t>654FBA96C9A5EB8BC11C4A5AA7F9C829</t>
  </si>
  <si>
    <t>D4B61A4056303141676156C8497279F7</t>
  </si>
  <si>
    <t>A099A778EA6C26D10CBB046D45F9009E</t>
  </si>
  <si>
    <t>0254A4ACDDCF248A744D602D2D9C06F8</t>
  </si>
  <si>
    <t>EF8EFACCA10F1181EF43773E516D905D</t>
  </si>
  <si>
    <t>67AB1DB80AE59DC8CEF6A73131B61311</t>
  </si>
  <si>
    <t>552132A5C4B8E10CD114E22DFD49A27A</t>
  </si>
  <si>
    <t>A36FB0AE22E9E5C805E0C9CE8B04BFE7</t>
  </si>
  <si>
    <t>8F3DFFC22AE30BEED1EB594E4991A786</t>
  </si>
  <si>
    <t>CBBFFE449964CC0570A8862131140C37</t>
  </si>
  <si>
    <t>B7F7BEA0EE552B28119A434BABF430E8</t>
  </si>
  <si>
    <t>EE58B5848850AEF54CA0D271378C1C9B</t>
  </si>
  <si>
    <t>33D9EC905A6C8A7E9766E071C0361F0B</t>
  </si>
  <si>
    <t>1871E8B47A8E5A6E0EEA7771D1DF0F24</t>
  </si>
  <si>
    <t>23DF85F06E5A56A443C38916E213F03B</t>
  </si>
  <si>
    <t>567BD0A92FEE37E88E892A3C300740DE</t>
  </si>
  <si>
    <t>5E8C17E040BE9EE5D3373E0482A9D4CE</t>
  </si>
  <si>
    <t>C18EE3044010833417D7C16BB898DC7F</t>
  </si>
  <si>
    <t>EBF38FACEE7D773F37BBB55B6CCB21B4</t>
  </si>
  <si>
    <t>470A636A8CE09DCC50B7ADF22E015606</t>
  </si>
  <si>
    <t>A170A75E19C4A16A212A8D8668B8A783</t>
  </si>
  <si>
    <t>7B8C57BE5889FE3193719B72CA480782</t>
  </si>
  <si>
    <t>F0DBC3AF0A1969832257F93242FBBADF</t>
  </si>
  <si>
    <t>E6122B42D2617790C9C60D4644967682</t>
  </si>
  <si>
    <t>D1FBEF676C3F57B3351A326B304B62A3</t>
  </si>
  <si>
    <t>1927D8293A44380C00C5472D211AAD0C</t>
  </si>
  <si>
    <t>0124A3C182587D5449F3BD4440BF195C</t>
  </si>
  <si>
    <t>7080B9AC3A8A32BA6C23F576505F5123</t>
  </si>
  <si>
    <t>38F4CA8E3949B2C9675B6D583840CB4A</t>
  </si>
  <si>
    <t>45C28CCDAC754C68C5498ACC8658B7CF</t>
  </si>
  <si>
    <t>5FC2F0317E59FCAED9523945DBA82545</t>
  </si>
  <si>
    <t>75BC98C60238EFB77877129AB5CC8F41</t>
  </si>
  <si>
    <t>A985873E09CC09E6FEBA4530781CDC99</t>
  </si>
  <si>
    <t>6C3F18867006516423E3FA4521D5C28E</t>
  </si>
  <si>
    <t>1C24DD1D4FA19FBB52A34B3A4021FE6C</t>
  </si>
  <si>
    <t>52ABB2C7B40F8A158056C13EC1488D90</t>
  </si>
  <si>
    <t>7D9D70A94919939EDBCA3AFE0762E8D1</t>
  </si>
  <si>
    <t>FE504C56CC4DD24E843B1F993E3BEDAA</t>
  </si>
  <si>
    <t>E0C2FA07A01E346F351302D5476FCC1A</t>
  </si>
  <si>
    <t>C755C1E84156DC3E8F21E033E0DFDA88</t>
  </si>
  <si>
    <t>9D474044E17E03AE3E8157E9F5C010E1</t>
  </si>
  <si>
    <t>9CCF3A10ACC6B5D161E0D7E3D60CEC61</t>
  </si>
  <si>
    <t>10CFD734D6D27EA828FD650E25326F18</t>
  </si>
  <si>
    <t>87B6B1093D22F897B8A2D42539FA33F8</t>
  </si>
  <si>
    <t>4DA9A531FE2A387473FB9D05A6A2E88B</t>
  </si>
  <si>
    <t>9FCD2D87564D35CF30E034C621A8F6B9</t>
  </si>
  <si>
    <t>E755F1A2A565294CB051A5A6FF0CE693</t>
  </si>
  <si>
    <t>5AC6E24B66890F9D248D361270CE5B78</t>
  </si>
  <si>
    <t>737AD8DE797595AAB84279E3C1E4D50E</t>
  </si>
  <si>
    <t>BF059BF86107D55096718DC4DD69EA6E</t>
  </si>
  <si>
    <t>EE83E56E669C3739F25F3A58EA50CCA7</t>
  </si>
  <si>
    <t>F917F4BBF50054C280D8AC48109A71ED</t>
  </si>
  <si>
    <t>F378C90BFCB2D3E04116A8017A82D4FC</t>
  </si>
  <si>
    <t>555E71021DEE7B34DD34367A7ED0AA4F</t>
  </si>
  <si>
    <t>074533A072E1B37530EEB90B32AEF846</t>
  </si>
  <si>
    <t>BD977B93950CBFC1A939F94DAF7CD72F</t>
  </si>
  <si>
    <t>417EED625CDEDE9E1257F18C54654655</t>
  </si>
  <si>
    <t>F45121588F65AE32DAF2F619306D620D</t>
  </si>
  <si>
    <t>7D8B471FB701C75A6A3E7BAF95478BC2</t>
  </si>
  <si>
    <t>E1148F6ACB0A395DE713799952EBE824</t>
  </si>
  <si>
    <t>36142D390B7E1D22B9B26455976FD254</t>
  </si>
  <si>
    <t>55AFE30810709C65502C1EB5CDC7BD23</t>
  </si>
  <si>
    <t>61460DA0B201A8A5A6F221E1F7D3CC7E</t>
  </si>
  <si>
    <t>8C4CB1E082BCD92201C1DA6337E31F0A</t>
  </si>
  <si>
    <t>528E27EB006D72639EBE4C46E100B505</t>
  </si>
  <si>
    <t>12CFE0B35BD07ED339D05565A5F0F1D7</t>
  </si>
  <si>
    <t>CD4FD497128605091F1844D55D9577DA</t>
  </si>
  <si>
    <t>661DFCFD922044F6738BBAD731C4A1ED</t>
  </si>
  <si>
    <t>7CAA8DD474B2051CE1E0AAE013C98E6E</t>
  </si>
  <si>
    <t>7A78948787DA967D7B2D600AE0CD02D8</t>
  </si>
  <si>
    <t>C53777A1886BC0BC0F3B377F9A282748</t>
  </si>
  <si>
    <t>83F89766E147B321115A2D469BEC37DC</t>
  </si>
  <si>
    <t>F4CB535CB848B27370C06A5904ED31AA</t>
  </si>
  <si>
    <t>E0EB1616C43EE415ACE9EF5C70468F54</t>
  </si>
  <si>
    <t>C399FB987E3580628955D261F2BA8FF0</t>
  </si>
  <si>
    <t>10DAE6A97009DCE3A76D8A89C5329BD6</t>
  </si>
  <si>
    <t>F746BF52DCB6B4B04E65295EFC05EBC5</t>
  </si>
  <si>
    <t>9F52CC4C3E0C7B98F84D5B31D4718EED</t>
  </si>
  <si>
    <t>F1CDD9FFAB9AD19009ACF344F479E717</t>
  </si>
  <si>
    <t>3F7773A072A66543DD618EDD9B23FB9F</t>
  </si>
  <si>
    <t>07FB46A77C0161EEBFF78FBB747C09AA</t>
  </si>
  <si>
    <t>4B4DE00C61F98223F19B289F55B2DF3C</t>
  </si>
  <si>
    <t>D1D5E8C631AEF28BCEF8D954F8515892</t>
  </si>
  <si>
    <t>CDCEC05669FFD31711C205DEC7A5C919</t>
  </si>
  <si>
    <t>49DB0AA481C0DA2DC5E82F142C469322</t>
  </si>
  <si>
    <t>592362230D43F7D43E3E7C8586202638</t>
  </si>
  <si>
    <t>C82545918982EAC85B0009BBD51CE69A</t>
  </si>
  <si>
    <t>149E66389DAB95B53174D9408515650B</t>
  </si>
  <si>
    <t>43F175FB7B61ADBAE990111402F0FE65</t>
  </si>
  <si>
    <t>6F7DFF9916425C609380BE2AF8A7C474</t>
  </si>
  <si>
    <t>C35E8168BF1A11D582F20698D670B633</t>
  </si>
  <si>
    <t>45F984A0E911B8E17DAAECC6926E80FD</t>
  </si>
  <si>
    <t>0F6737AA14ADA6DA29B58412CEB676B5</t>
  </si>
  <si>
    <t>1FE477B37000A089AB285AB649046170</t>
  </si>
  <si>
    <t>F408C0FD7F3A7BCFBA6D9280F7C0305A</t>
  </si>
  <si>
    <t>B32B403733336BD0B841DF88CDFD7B40</t>
  </si>
  <si>
    <t>B84084AA902C918E1B7CF10EFFA2DB42</t>
  </si>
  <si>
    <t>CFA952C03547E1424A5584D7239D7278</t>
  </si>
  <si>
    <t>D44D7861F0772909EAAECD7A6F08B57A</t>
  </si>
  <si>
    <t>202BDDABA367934CEAFC1FDD2938FFB2</t>
  </si>
  <si>
    <t>675FE5B41251C29C2407E2FE20451CDB</t>
  </si>
  <si>
    <t>26A1BDC123AC3BDE98C08F60DAE51AD7</t>
  </si>
  <si>
    <t>793B8BECB4598604D96CABD249607C88</t>
  </si>
  <si>
    <t>BCA6E8FAEA2FA5B1F60E621C04B64170</t>
  </si>
  <si>
    <t>D49DD3065CD65D1DD44B5F3152304F54</t>
  </si>
  <si>
    <t>F8381E84B433F2786C0BF97B3536A420</t>
  </si>
  <si>
    <t>82DE6856EA5CD2E187048AA72B9A8D7C</t>
  </si>
  <si>
    <t>5E5A13A02E0CAC61C237218F071D85AB</t>
  </si>
  <si>
    <t>0B31B3CE4D73D2A4CB3D1252FF4E8EAC</t>
  </si>
  <si>
    <t>12F6AD60E4C6C6A2F017287C94D904CA</t>
  </si>
  <si>
    <t>185A39FAA19B0A63448713D11A6DF028</t>
  </si>
  <si>
    <t>61182B036EAE5000DBBAD38098B1DE60</t>
  </si>
  <si>
    <t>F691EEE9B36F80072EA1E152E599C223</t>
  </si>
  <si>
    <t>A5383C49DD8AFABBD739310FE1C86645</t>
  </si>
  <si>
    <t>53E28489A9C4759792A3EADDC112150F</t>
  </si>
  <si>
    <t>4501FDE25AE93920F03BBB73E2C23EAA</t>
  </si>
  <si>
    <t>C95B0C6AE9435C655B61FB2A5FE4FE25</t>
  </si>
  <si>
    <t>307A74C81256C0C0BE513B8956FE319E</t>
  </si>
  <si>
    <t>3385EB5ABB064D3DDA0FBA8AA092D3D7</t>
  </si>
  <si>
    <t>43D64DD364B21F726E08C14A0EF8E10E</t>
  </si>
  <si>
    <t>E47CA1A91205CCA74042751E9A2332B7</t>
  </si>
  <si>
    <t>422EB21C25D60F109A7C2DF0CCC43B5E</t>
  </si>
  <si>
    <t>6487EAFDCD17BFD7CC61237476555774</t>
  </si>
  <si>
    <t>170B7B092028BDD30AF8E0B3ECE6A1EC</t>
  </si>
  <si>
    <t>3902D59D56DBEFBCB0142ACDB284A7E9</t>
  </si>
  <si>
    <t>18831166B1B64FAB63819E39F7666B50</t>
  </si>
  <si>
    <t>20BFB870F0E15FE5937599925C53E08B</t>
  </si>
  <si>
    <t>AB5047BB6BD0110890C22B62B12B7B8E</t>
  </si>
  <si>
    <t>1DE70146D26477B4E59A2F0852875756</t>
  </si>
  <si>
    <t>639AEC20B5E9480D4BFF586D1D0094A8</t>
  </si>
  <si>
    <t>8B0EF98C730EAED72BA8BA6E7F06898B</t>
  </si>
  <si>
    <t>B5CB7476DD40C27A8351CE1E73D7FCC0</t>
  </si>
  <si>
    <t>67F8CC34B0F887F147352AEEFB615EB6</t>
  </si>
  <si>
    <t>F2865152BBC2DC6CA50B542FC5A1AC28</t>
  </si>
  <si>
    <t>2E6F45E4699F15B2538FB69DECA264DA</t>
  </si>
  <si>
    <t>E87841511FAAE81636B57498CE7C790F</t>
  </si>
  <si>
    <t>C5F486DFBCCDAFF60A24DB1456FD03C3</t>
  </si>
  <si>
    <t>F906073117D87486980B2902B9E4A4C4</t>
  </si>
  <si>
    <t>A6CDAFBA91664D059D04C707CDFE0003</t>
  </si>
  <si>
    <t>B64032AC9D91D49EDC15E9296DE59AAD</t>
  </si>
  <si>
    <t>5CA1F2BDF4E4AA6F69A5C5A124447703</t>
  </si>
  <si>
    <t>61D3AFA8EB3618D080B329EEBE359A76</t>
  </si>
  <si>
    <t>0E592ED15802CD3217F6DBFD4710CDA3</t>
  </si>
  <si>
    <t>45459885F3535631604DD77B91F9CF16</t>
  </si>
  <si>
    <t>D7244B563BFAFDEEA6B58DA5518BC88F</t>
  </si>
  <si>
    <t>7AB503A3CB40C54E25C25C3E0B05BD88</t>
  </si>
  <si>
    <t>A4AD19541858AB9D86FE6E1AB9D9D775</t>
  </si>
  <si>
    <t>FC52C802D76A4CA467F5153B2F62751C</t>
  </si>
  <si>
    <t>04F10F6CD1D2988211594797FD8F7AB8</t>
  </si>
  <si>
    <t>3CC8B9D7116E813C9194E08CEED0B2C6</t>
  </si>
  <si>
    <t>4E7AC61A532044C108B0044DB2A5146C</t>
  </si>
  <si>
    <t>15501A6E7D230F03BF6DB8587FBDB2CA</t>
  </si>
  <si>
    <t>3C415E0B933BD1416AF116661F66FF15</t>
  </si>
  <si>
    <t>9EB8208CA7B6FF89B559B3171E544BA0</t>
  </si>
  <si>
    <t>B2221EB00F2FA42A8EF18B4E61B10AF9</t>
  </si>
  <si>
    <t>91E0EFE3D76D83AD993AFDA230FCBB33</t>
  </si>
  <si>
    <t>2EBAB71D732DB4C7132F8FD61512E246</t>
  </si>
  <si>
    <t>7A33F4E7F201DE847F2DBF5B10A15E14</t>
  </si>
  <si>
    <t>5529F14B154D394A3B7E0C30B7FBB083</t>
  </si>
  <si>
    <t>CFA4F49BF7EFD59F1626F8D4E1DEA2A6</t>
  </si>
  <si>
    <t>940F211E9FAF31402A5FCB428C8466E3</t>
  </si>
  <si>
    <t>E362C167801B2BB4A4D9E793B7E589A0</t>
  </si>
  <si>
    <t>E633E93137FA73F6349A3CC7DC2D6370</t>
  </si>
  <si>
    <t>61D3EB97A577385E6E8DABDD8DD5554A</t>
  </si>
  <si>
    <t>52312975DF16E2FA4A1198352E501614</t>
  </si>
  <si>
    <t>C9E82E384944E4135CED1F09D58BFDD2</t>
  </si>
  <si>
    <t>0C8D44B1BF6C6B9347A3C0911A6EA32B</t>
  </si>
  <si>
    <t>B0070A441856CBAD061FC96BA11E26B7</t>
  </si>
  <si>
    <t>DD2158AA67C9897C0223486C53D10E17</t>
  </si>
  <si>
    <t>C7CCC1BA7D1EDF3052BA79B9F737B32C</t>
  </si>
  <si>
    <t>E21E45FA0E3EBB832431C36BFCFD5FF2</t>
  </si>
  <si>
    <t>CFA2F6EA5C52451C4633381FA9B02FF2</t>
  </si>
  <si>
    <t>85B6CFD74E502D576E2EE14D50EDA518</t>
  </si>
  <si>
    <t>14DA0CE8788C891AB948BB90D8C32724</t>
  </si>
  <si>
    <t>A4DFCE5F4D491FC66EEC5A17D0ACDC35</t>
  </si>
  <si>
    <t>1845492ADD45108DEC8617CB2A50EE9B</t>
  </si>
  <si>
    <t>82A69989DCF1E30B3648269C33590BD8</t>
  </si>
  <si>
    <t>D8333C5562DEA08CCCB16ECE52F33650</t>
  </si>
  <si>
    <t>C02E92A120AB0370BBE011273824A9DD</t>
  </si>
  <si>
    <t>C9850283C8EC989C6D69F434ED570ACC</t>
  </si>
  <si>
    <t>F5B4B4CF950479AA794C58E8754F620C</t>
  </si>
  <si>
    <t>C0AF627006A6D304AA84FFE5E91F9275</t>
  </si>
  <si>
    <t>D7F55C11DB67FC9C0A0CE2ABAB9AB5F1</t>
  </si>
  <si>
    <t>E0B716D1CFB7880BDD08BEA491817296</t>
  </si>
  <si>
    <t>171D025BB5DC116788ABA98844551A83</t>
  </si>
  <si>
    <t>D0DA7D89C42132C44DE0A4B8112AED0B</t>
  </si>
  <si>
    <t>90380732449B247B29CB59E9F658FC75</t>
  </si>
  <si>
    <t>7ADFCBAC19FEC2E83D46879C504FBB16</t>
  </si>
  <si>
    <t>AB9AF0F6BD530466C2BF9A2C5E07A5FA</t>
  </si>
  <si>
    <t>3F17ECA8EFF0BB42AA0CC80A37B2FD06</t>
  </si>
  <si>
    <t>6B88D83BC5E6C499138534DDAC98A940</t>
  </si>
  <si>
    <t>E94C88AC0D93589BFFF5DE0BE811006E</t>
  </si>
  <si>
    <t>B76F19820BD77F51BB3B4EC0E95AEC82</t>
  </si>
  <si>
    <t>36054A1CDE85DE25473E513E8C14AE8B</t>
  </si>
  <si>
    <t>65ECC55B07D316955809469CD6440327</t>
  </si>
  <si>
    <t>20CEBC40EECE79B8B01C868DB9141F07</t>
  </si>
  <si>
    <t>6D9AEE6C73F10DFB54BA95A6285829D1</t>
  </si>
  <si>
    <t>2A2AAF69CEFED7579CE43E438CEC9C39</t>
  </si>
  <si>
    <t>9CBF161F857D68230E39EDB2A16FD6B9</t>
  </si>
  <si>
    <t>AA6406DCCF23045E8BD7A37F6C4901C8</t>
  </si>
  <si>
    <t>1F5203572B35C03AFD54C62399D73046</t>
  </si>
  <si>
    <t>4D4CC46534A9D88610DE5E41675399F8</t>
  </si>
  <si>
    <t>97359280D66829FED120FAC38B52B791</t>
  </si>
  <si>
    <t>D8FF2C7407C6341EB12659ED5E5EE4FF</t>
  </si>
  <si>
    <t>3E8FD3626B4F1E613B4A19EA160FCCC6</t>
  </si>
  <si>
    <t>5F79D970F56E2319BD21CAB6F7E34467</t>
  </si>
  <si>
    <t>F92C51D456D4B3E2C3ADFC59A7369FC5</t>
  </si>
  <si>
    <t>3BC75CD808DE980BB4952A840C871B3B</t>
  </si>
  <si>
    <t>C078B0ACEA51AA716C9BA189D97D7923</t>
  </si>
  <si>
    <t>783379C26DCB96DF9E0B41A0A01999A8</t>
  </si>
  <si>
    <t>E00017128A5A7AEBEC4DC510B381709A</t>
  </si>
  <si>
    <t>2AB36BAA0921D7D23F1C4FFA0EAAA9AC</t>
  </si>
  <si>
    <t>54B5B39F8F5807DB86C795BC83395277</t>
  </si>
  <si>
    <t>F3EA6210EBB23C4827306429D54D45B3</t>
  </si>
  <si>
    <t>D21CE93694EE16EB0151427081EA19C5</t>
  </si>
  <si>
    <t>A886FBA92699AA468AD20FCBF899B645</t>
  </si>
  <si>
    <t>7ABDEF5E1AE85FEEEC08789AA47F3A97</t>
  </si>
  <si>
    <t>CFE4A42E9982747CC6FB7A75D5457C8E</t>
  </si>
  <si>
    <t>3FF53453A093869BB2909C57F8805551</t>
  </si>
  <si>
    <t>AFBD7FF51B7EF09E13CAA96C81CCB172</t>
  </si>
  <si>
    <t>9A763EBECE00B0B3233936698F414E50</t>
  </si>
  <si>
    <t>A52E91015D2D5475F53FBA4A11C9F00F</t>
  </si>
  <si>
    <t>9A36CD782A35B08D4B98CE2A549C41F7</t>
  </si>
  <si>
    <t>2A5431BBD2F9B11801BFA8183F2DB064</t>
  </si>
  <si>
    <t>B292AB2B43DB2707A79271B9E898EE2A</t>
  </si>
  <si>
    <t>5623D83339DBD79655A2D824FC18F1B6</t>
  </si>
  <si>
    <t>F8D2722AFF42E5DD17AC12C6940D5800</t>
  </si>
  <si>
    <t>49014EEEF7205707FD4A169A8D0CAFE2</t>
  </si>
  <si>
    <t>C971B0A96F5D3096ED72098C54954985</t>
  </si>
  <si>
    <t>6E5537C2B41F6614E4404A78C3D25F06</t>
  </si>
  <si>
    <t>338BD9F560AB2DC864B2E0F06D888474</t>
  </si>
  <si>
    <t>703690F07865670204EB7A17C60DA059</t>
  </si>
  <si>
    <t>3965DF4497238CB0A9A671BA7B160DF1</t>
  </si>
  <si>
    <t>DCB5DA89504199FD9FAAB1FE905ADA79</t>
  </si>
  <si>
    <t>493CAC1EEE5641851D635F6060F13804</t>
  </si>
  <si>
    <t>8D5AA50CC665B568BBD393DF23A784AB</t>
  </si>
  <si>
    <t>693F6259F542A3A57620B581E497267A</t>
  </si>
  <si>
    <t>EBD617785CBA7223BA56F2E5C6749F85</t>
  </si>
  <si>
    <t>7BC66300E768EA339B8996F5D4442F4D</t>
  </si>
  <si>
    <t>4354E632FE7E717B688B87D821F5AABD</t>
  </si>
  <si>
    <t>4B080A1C26623FE161E35F090FB71FB2</t>
  </si>
  <si>
    <t>EFD7823ADC72044C111A072A03539FFD</t>
  </si>
  <si>
    <t>FF9F27B6C4A539BC841E507CDD22FE23</t>
  </si>
  <si>
    <t>EDD8C1C980C0F11E4F911C48D0E8A33E</t>
  </si>
  <si>
    <t>C8E78B2EDC9466253FCC3BEC276797F7</t>
  </si>
  <si>
    <t>EA91D51C69C51BA6E70742EB30F9106E</t>
  </si>
  <si>
    <t>BE1423C2C8D5952CFD0F07C4605BFF83</t>
  </si>
  <si>
    <t>F16D12B8C676BFD3695DAD0A1B05CABD</t>
  </si>
  <si>
    <t>D42486A7D0A6089A224AF9EE24EBDB4B</t>
  </si>
  <si>
    <t>DF274A7A397BC18202B4CD3D08E4F90A</t>
  </si>
  <si>
    <t>EB0877E2E6F73603F8840659AF46F73E</t>
  </si>
  <si>
    <t>87E0EC3887B2C5E35EFE684327BFCA49</t>
  </si>
  <si>
    <t>B41C6FB9C1461D5399019E7E9D1F8A09</t>
  </si>
  <si>
    <t>353548ABFA2AE9C31F95EDAAEE6F3C0B</t>
  </si>
  <si>
    <t>0561B85B339AA3CA41DCD0733FA6FECA</t>
  </si>
  <si>
    <t>C75BC2E5F3BDDA92897B2FADC9443ADB</t>
  </si>
  <si>
    <t>30FEAF588AAFE3E4DEA6D60F3BBAEAAE</t>
  </si>
  <si>
    <t>396D8368B92E1AB4D88E85CCF611F0E6</t>
  </si>
  <si>
    <t>EAC96588A07F34FA59F95DFB5C39BDC2</t>
  </si>
  <si>
    <t>595146735098578F671B514D4B7D91A4</t>
  </si>
  <si>
    <t>67C7A546BDE968F072B2BEEEF9DED0D0</t>
  </si>
  <si>
    <t>CBD0F79C25D529E74CE59AFE84377165</t>
  </si>
  <si>
    <t>2D72EF30849076A875DE72AFE83ED0DE</t>
  </si>
  <si>
    <t>B7CE396EEDF5FFCD36D2E0FD295B3D3C</t>
  </si>
  <si>
    <t>C544ADA72C0836E624D881E37D9E228D</t>
  </si>
  <si>
    <t>79D1B6A2F2E2260ADAEE799785843A2C</t>
  </si>
  <si>
    <t>3901D9A60169EF03DF8F9CBC18D20BF0</t>
  </si>
  <si>
    <t>367C4E13D1F10579CE229B2A5D998E89</t>
  </si>
  <si>
    <t>8EFA4AEC2C8FE59178071F04CE673A34</t>
  </si>
  <si>
    <t>A886049F3F280CB930D080D62513D344</t>
  </si>
  <si>
    <t>489D79A1DE1CACD6E31AAB8DA8DD7C55</t>
  </si>
  <si>
    <t>8CC0E7ED62FE8BE01D8E240BF421CAF9</t>
  </si>
  <si>
    <t>34E09E6504594DEFBD983C6CEBFEBEC5</t>
  </si>
  <si>
    <t>16F1971412AC684F12B4B93F22E0CD44</t>
  </si>
  <si>
    <t>DAED5422CC011573613C7D1259103335</t>
  </si>
  <si>
    <t>7181125951BCE7DBB819E65A9A8DDEFE</t>
  </si>
  <si>
    <t>6792C9273DCF97B783888B97C732A739</t>
  </si>
  <si>
    <t>AFE8CF24B4A75FFC48D8795242A9EFD2</t>
  </si>
  <si>
    <t>A97A683232E8E4F6067E75869EBA4223</t>
  </si>
  <si>
    <t>5C48EB36F485C8A59FC57F1126265593</t>
  </si>
  <si>
    <t>8A30B5E15ABB49B08B8E2BEF429A3666</t>
  </si>
  <si>
    <t>2C50232CD7BD344442695FB6DC2FA68A</t>
  </si>
  <si>
    <t>8C137103583AB438A4DCB5D1EC39260B</t>
  </si>
  <si>
    <t>17883DAF68D7EA121EE9155C5DF34507</t>
  </si>
  <si>
    <t>E68288632691A926D3887597C80DDF6B</t>
  </si>
  <si>
    <t>E6C630D0DFE36C82977DCC980A01A96E</t>
  </si>
  <si>
    <t>FD0BFEF4DDD5540BB801139091A30BD0</t>
  </si>
  <si>
    <t>339DB4E23859CAE5CB0A4AE869158756</t>
  </si>
  <si>
    <t>C3416AF9A66F249C8B53E839E0FB493C</t>
  </si>
  <si>
    <t>EB5C0F01F554026F2F079621E6013EAC</t>
  </si>
  <si>
    <t>53E6E5CD04E5E558DD289876940D773B</t>
  </si>
  <si>
    <t>798ADAED2E4E2EC5BD34E80FA52C96A3</t>
  </si>
  <si>
    <t>5C1B547F8979ED5453778AFE14E2119F</t>
  </si>
  <si>
    <t>E772F82269F081387BADEC7F3E9E9AB2</t>
  </si>
  <si>
    <t>97496242991EFCF198BA7C451CA1B2CC</t>
  </si>
  <si>
    <t>1128FB94A15558CF9B152872589AB64E</t>
  </si>
  <si>
    <t>4ED51093DE369F1893EB8742CB39B28A</t>
  </si>
  <si>
    <t>CAA3EE568CDB3756F2191A238BC4707D</t>
  </si>
  <si>
    <t>A8496B607D984FF7EE645A65C7300F7B</t>
  </si>
  <si>
    <t>BF231B6EAE3299C1C3C6DAF6DF323534</t>
  </si>
  <si>
    <t>4539C3E91437A9B5CEACF88FE4C8FADB</t>
  </si>
  <si>
    <t>35D33C7F11969B11E0402B6DB7B87DF3</t>
  </si>
  <si>
    <t>5589FB36980FB766DBEA17D927F4D32D</t>
  </si>
  <si>
    <t>1D57757C45F406CAB2A94E3372183124</t>
  </si>
  <si>
    <t>29278863109E8D0DF0BE48F3CEF3F879</t>
  </si>
  <si>
    <t>D2A562988C5A1B879FF3D49944CA9462</t>
  </si>
  <si>
    <t>A92A4AF693BB0DFDF03DDAA654A3BBA2</t>
  </si>
  <si>
    <t>B4E50AB63F622B35608EA79BC58AA28D</t>
  </si>
  <si>
    <t>C576BA704455A66F824A86A248DAA859</t>
  </si>
  <si>
    <t>F3EA033809387F3021DD8E5AE5503393</t>
  </si>
  <si>
    <t>E53150868FB57995071CA0441BCDA7A2</t>
  </si>
  <si>
    <t>0050AF69BF0EFA9B258F75C5B664326A</t>
  </si>
  <si>
    <t>6878F94536062F91F4581F30024F9E1E</t>
  </si>
  <si>
    <t>32BB79452DC1B4586367E3AAC600382B</t>
  </si>
  <si>
    <t>5623503C88DBD6F682F60F9BD7F404FA</t>
  </si>
  <si>
    <t>0495E038F0DE2902018F9E7043A9944F</t>
  </si>
  <si>
    <t>D077F14E34CE244BD61B3F72160B2023</t>
  </si>
  <si>
    <t>3D2C104DAC9D47E560D6E47A45F2C617</t>
  </si>
  <si>
    <t>5056BE65ABAFC5E0C630F4290C43E084</t>
  </si>
  <si>
    <t>4A4AEE40AC40DF449E0C3E8B78CB3954</t>
  </si>
  <si>
    <t>C14C245CE89A54F408317B651927B061</t>
  </si>
  <si>
    <t>7C4BE697C7D52655148ACAA19DE16246</t>
  </si>
  <si>
    <t>6C51BC64EC8E8ACC98CAB44396ABA0A6</t>
  </si>
  <si>
    <t>A2FCF345F6D084C46BDB5052AB7E8EC7</t>
  </si>
  <si>
    <t>20CEDC23146FA65C59A9333EBEA538F6</t>
  </si>
  <si>
    <t>D77540FB1463F2682AB80F623DD4524C</t>
  </si>
  <si>
    <t>D90654E59C78BD34065590242609F34B</t>
  </si>
  <si>
    <t>D8DF6080670144E7B32E5B46164F2644</t>
  </si>
  <si>
    <t>F5755B3235CABE41500F99D808F63BFE</t>
  </si>
  <si>
    <t>37A018C45BFE080A1EA1C4E4511ED96B</t>
  </si>
  <si>
    <t>CB19956D95E0FABFFB635050E4AEC235</t>
  </si>
  <si>
    <t>ACF2BD9D284C4A774848D88F475804F9</t>
  </si>
  <si>
    <t>2C78AE50671ECDC117F677524EE85DC2</t>
  </si>
  <si>
    <t>D2473DE8C4C6EB9B954B6FA6FC064721</t>
  </si>
  <si>
    <t>DAC4C6BBE3F8A51E36BB25C57D721E73</t>
  </si>
  <si>
    <t>C1F5966380F22FD475C3BB433F61CDB9</t>
  </si>
  <si>
    <t>0DA644E1F2ACEBB76F4AA3302D884E09</t>
  </si>
  <si>
    <t>ACDB1CBEA05478F5FA63A96859C5D310</t>
  </si>
  <si>
    <t>7EDFE8548CC5FDA5760E7C8FF15D6988</t>
  </si>
  <si>
    <t>ED56ED9BECF05F857802F8B115298680</t>
  </si>
  <si>
    <t>38C24EDEED06286A2D6C184F546A6C3B</t>
  </si>
  <si>
    <t>3143F85DD8D53D44797DC0A9EDB8B201</t>
  </si>
  <si>
    <t>84A0401E9C4E63260041D8F9E0A21A8A</t>
  </si>
  <si>
    <t>D0495130574281CE01AA5F54BA45F54E</t>
  </si>
  <si>
    <t>B6492A0B67D8F5860651064258FF3E88</t>
  </si>
  <si>
    <t>AA35697D035804BC8739C9A3035F6104</t>
  </si>
  <si>
    <t>83256B4FA3A8EAA793BBA8B262ADBBAF</t>
  </si>
  <si>
    <t>4F19C3447AEF04E0FF4E9E3FAFB8BD92</t>
  </si>
  <si>
    <t>9D963CADE7F5DD7FDE3950DFB8AE5BFC</t>
  </si>
  <si>
    <t>A524A90B5827968161B09A68224599CC</t>
  </si>
  <si>
    <t>34CCF1EB70CBA300032B06ADD1B8370F</t>
  </si>
  <si>
    <t>3BEE30CC5B16B53B868BF20ECB5BE149</t>
  </si>
  <si>
    <t>DD0E3CA34EDD63800DBF23C6620BA93C</t>
  </si>
  <si>
    <t>A676B8E6F9F4510B40944AE8FC0429DF</t>
  </si>
  <si>
    <t>D6044A373654DE010D26DC1D5B138F3F</t>
  </si>
  <si>
    <t>C44D1F68A1CEAF71E2D370715E1FDBAF</t>
  </si>
  <si>
    <t>2382E80BFEE78798B94C0CFE70AE2A44</t>
  </si>
  <si>
    <t>30959ABC77C0C7936A8CF66BCB2BE596</t>
  </si>
  <si>
    <t>DDF32AB5FDEDB19879FC39C839B0B502</t>
  </si>
  <si>
    <t>86A02121D8299C13B66242145ACDF852</t>
  </si>
  <si>
    <t>6D5028A901D07A9DDB8C4FB41D8D1C91</t>
  </si>
  <si>
    <t>BB5A1FC5976B29168FEE9D1747096463</t>
  </si>
  <si>
    <t>010A1A06EAA1A6DF3008E8C2F8C99FD0</t>
  </si>
  <si>
    <t>D89047593FFDDE7C777AF4C792FE30D0</t>
  </si>
  <si>
    <t>1050BABF4F0E3E42441939289AC706A0</t>
  </si>
  <si>
    <t>6ED77D2EFEDFB272B6AE0B756EBF781C</t>
  </si>
  <si>
    <t>1325FF44E2CCA3C646CA5E4750B59074</t>
  </si>
  <si>
    <t>028DB4A871C5EB6638A32B272E3568A4</t>
  </si>
  <si>
    <t>EA46F05B71DD7083D18485C37E995DE9</t>
  </si>
  <si>
    <t>A33C21BD1D508B3093AB845D7008F7BB</t>
  </si>
  <si>
    <t>20E3B9ED577C48759F79546834D83265</t>
  </si>
  <si>
    <t>E098A964ED737F986632841E17AC94CD</t>
  </si>
  <si>
    <t>E9B87E5DEC615870EEEF18248441C436</t>
  </si>
  <si>
    <t>14CBE0B9DB6E6BD124F8CB360EF1C345</t>
  </si>
  <si>
    <t>65DE3A1A7A2FE7EB33F2F784ECFDE053</t>
  </si>
  <si>
    <t>B8945FE768BBAB7E34D7A7CFA677DFC0</t>
  </si>
  <si>
    <t>E780EA9A1C4C3B9747DE3743B67DE313</t>
  </si>
  <si>
    <t>C55721051D423AFA8A644EB072BBF34E</t>
  </si>
  <si>
    <t>751C6EB820AB671D505BACC46A9F8F16</t>
  </si>
  <si>
    <t>EC3644BF1ABDC96A7F489924CF3CB8EB</t>
  </si>
  <si>
    <t>3C4DDFB6178D9D7380EA01DDBBA95743</t>
  </si>
  <si>
    <t>53B2946D67D23ABA40E2C5F8D08DAFE6</t>
  </si>
  <si>
    <t>2CAA60CBBE3463BAE222997AA89C66F2</t>
  </si>
  <si>
    <t>89A0C73EE93619F87F3A212D312852BE</t>
  </si>
  <si>
    <t>D50F08F1E76960FF12C3411A38DFAB8D</t>
  </si>
  <si>
    <t>782CA6ED79C6093AB53F00C75C2D1A9E</t>
  </si>
  <si>
    <t>61FA8438A01EE9B2AF04750515526EA5</t>
  </si>
  <si>
    <t>DB7C603496EA34D33E78E5CE621E18A6</t>
  </si>
  <si>
    <t>6E7C944A3613D997427124203378A3B3</t>
  </si>
  <si>
    <t>09A83B56D059AC7ABA126202F8C92D6E</t>
  </si>
  <si>
    <t>87D22F33A09FE9D5C1BDFC0C746B1F29</t>
  </si>
  <si>
    <t>D03082B2B857ABE03A4B3145A2564088</t>
  </si>
  <si>
    <t>BC2A316F03F8AAE06AF4E9B0453DEA21</t>
  </si>
  <si>
    <t>46C0C2BEE22BA12B84D1615D4F086C35</t>
  </si>
  <si>
    <t>B93E1488A0F56492AC935C733CC61F8D</t>
  </si>
  <si>
    <t>68CBC5608783BB337F49E81A5046AFD0</t>
  </si>
  <si>
    <t>DC5B7C2561B0A0DADD5657899BB8DC79</t>
  </si>
  <si>
    <t>5D5519E9C51BF07A58A737B478EDD9A3</t>
  </si>
  <si>
    <t>21F7F23E13D1746F00E6202A9FB019CA</t>
  </si>
  <si>
    <t>A0ADF58989E393A34F0E6DA9997A3999</t>
  </si>
  <si>
    <t>6BBE8EB75B738AA436473CD4294F31C5</t>
  </si>
  <si>
    <t>4A708A73140D79CFCCF2EBFA93777188</t>
  </si>
  <si>
    <t>A8B552C51C4ED481BE7852473E4763B6</t>
  </si>
  <si>
    <t>2C2FEE0B8D52E0ECCCD3AAF58AD2BD4D</t>
  </si>
  <si>
    <t>FFE522CF4FA96B20998B656C4C78A3AD</t>
  </si>
  <si>
    <t>72A761E2161E76CE9276611CC97F425E</t>
  </si>
  <si>
    <t>3C5E21C1AC2B77CF3D346220658501BB</t>
  </si>
  <si>
    <t>5BBD0F7661C9414FF5F14560B0135896</t>
  </si>
  <si>
    <t>AD88C176ACFEC5A62F2BF0F525E31647</t>
  </si>
  <si>
    <t>56ADC5456FC6C06607C400F10D221DF4</t>
  </si>
  <si>
    <t>570C716DEC74A4D21820D2AAB7C7FDFC</t>
  </si>
  <si>
    <t>95FAC4C98DFB85A87F51BD8AC0CCE3F5</t>
  </si>
  <si>
    <t>A6EB679B5E25899A7D666DE27B5385C8</t>
  </si>
  <si>
    <t>D860EE2C8DD4FAC4F13A5C0770556541</t>
  </si>
  <si>
    <t>6FAA5672F429281F6E7FDE3E263B24D1</t>
  </si>
  <si>
    <t>B43BA451EB24BB1DBD0F34B659D3E738</t>
  </si>
  <si>
    <t>32EB223FAAF3F661665824125503851A</t>
  </si>
  <si>
    <t>7CD4C3A2D0365C0A64360E9BAB2C6132</t>
  </si>
  <si>
    <t>305EDA841E6676B5AB300357D8978C7D</t>
  </si>
  <si>
    <t>ADC90FBADFF8B715E990F9381D7EC571</t>
  </si>
  <si>
    <t>6540075E61EBEDBEA449CB572E2C03A4</t>
  </si>
  <si>
    <t>975BB5E64FFCF6DEE83B601C536D778C</t>
  </si>
  <si>
    <t>BC95098E93D9BA155B8008C63FE72623</t>
  </si>
  <si>
    <t>1D5969106405A12E4AF3F93DAD648E58</t>
  </si>
  <si>
    <t>BAE4136EAC33BB944F439F0310DAF46A</t>
  </si>
  <si>
    <t>0446367DF60BF5B226221AFC3564D4F3</t>
  </si>
  <si>
    <t>6E8406255517FB61456CACFB7753A35B</t>
  </si>
  <si>
    <t>F62F7D7FF0392ED0C1D061798A58EC41</t>
  </si>
  <si>
    <t>F975FB6CE36911F6947239CA8F68F48C</t>
  </si>
  <si>
    <t>34420BF2DE2EBC68B3E9A8EFF3AEBAB4</t>
  </si>
  <si>
    <t>46CD16D4818D22EBDA0F7827519C2032</t>
  </si>
  <si>
    <t>27246884CEA952B32285AE3F85515D06</t>
  </si>
  <si>
    <t>6A9115C1B9E386613787675A112F1A8B</t>
  </si>
  <si>
    <t>304A30D3005E32665123D8F7806396FB</t>
  </si>
  <si>
    <t>82DD46B0AE27B0CB8F9FF7EB57DA4854</t>
  </si>
  <si>
    <t>231B5D8674A333FECC54149DA7A5DAC9</t>
  </si>
  <si>
    <t>51B61F88310970516705D89712A8139D</t>
  </si>
  <si>
    <t>781AEECA697503FDA959C18A1B5D244C</t>
  </si>
  <si>
    <t>C5423E9E96A5BDB08FBD54E870AB06D1</t>
  </si>
  <si>
    <t>F409EE7ADA38D84F1E278AD68367BE2B</t>
  </si>
  <si>
    <t>A5C1CB20EACCF6ABAE43C4B8FBFD600C</t>
  </si>
  <si>
    <t>4551F86405DD69540775C747CA6C411F</t>
  </si>
  <si>
    <t>598B0D5B16BB4F261C9AC8168CBA6EA6</t>
  </si>
  <si>
    <t>1C109E240D500DE548D9908341180C6C</t>
  </si>
  <si>
    <t>7ABF19F99015AB8AA51CCF8B4E01EA45</t>
  </si>
  <si>
    <t>D5E6C324F69F0590FD473099C1311B6B</t>
  </si>
  <si>
    <t>C64A8F2349767E18F4B40E257A79DC91</t>
  </si>
  <si>
    <t>966B318DDF1F9104272EF1418B653830</t>
  </si>
  <si>
    <t>746952541EC3615A4CEA5589D8547170</t>
  </si>
  <si>
    <t>8A5C4EABF60EEABEF221EFC7631FB4C9</t>
  </si>
  <si>
    <t>2290E0B093624270A56D078BA3C137DE</t>
  </si>
  <si>
    <t>E23D5DCC3A9D3D67ED098AB57623060E</t>
  </si>
  <si>
    <t>5050EDF4E20C155F74C692C66A1ADD81</t>
  </si>
  <si>
    <t>7062AC53C7E6FFFF597D4D71C0004C10</t>
  </si>
  <si>
    <t>5F4A1441F32C56591C494FFCFDA7BED4</t>
  </si>
  <si>
    <t>7126C4B5EE54987CAC6A9E4B36DD2A7E</t>
  </si>
  <si>
    <t>87E6EA32A1DD74DAD0286A8EEB04EC89</t>
  </si>
  <si>
    <t>407DC202DF3C15922B329D7B8869C432</t>
  </si>
  <si>
    <t>18C1528BABE160287BE49084101B9AF1</t>
  </si>
  <si>
    <t>E5345B96D593B2C93A10D5367AD1816C</t>
  </si>
  <si>
    <t>AD55E90407DA128287AB73B5C647C1A4</t>
  </si>
  <si>
    <t>E55CED0E32D376D147DB3C2725C43D2D</t>
  </si>
  <si>
    <t>EFD6A86E7CF5DD7099EC7862BABF9DE4</t>
  </si>
  <si>
    <t>65160B9BFEB4B95DB7FE230F189BC04A</t>
  </si>
  <si>
    <t>B47A55D7F8E3239E92032721C66D285A</t>
  </si>
  <si>
    <t>3025442F34DE30860A62165359976990</t>
  </si>
  <si>
    <t>C377187D88B537EB4FF5248BE58509F6</t>
  </si>
  <si>
    <t>98A73FD4164B4FB68321E017A16E3732</t>
  </si>
  <si>
    <t>DF6FAB9C849A2A7FBD5943187375DA51</t>
  </si>
  <si>
    <t>2455121EC44FCC08DC513CEFB0E3CB0C</t>
  </si>
  <si>
    <t>9C2275AC433EF67B5A721106B7DFED3D</t>
  </si>
  <si>
    <t>F1E91CB88B72160E4C69526221933D16</t>
  </si>
  <si>
    <t>97C66296F0E3107C5D0E4F0ADB285473</t>
  </si>
  <si>
    <t>EE0BFD97421C482B3235EE38FCE62B8D</t>
  </si>
  <si>
    <t>00E002F9F4BFF03BA5E94E26E7C18AE7</t>
  </si>
  <si>
    <t>FCBED401CE91C01F557B25BC0666BE82</t>
  </si>
  <si>
    <t>94F8B6709B2DD9C4D74A24924E6ADDA9</t>
  </si>
  <si>
    <t>1478FEC917C798325BD93266371DCB40</t>
  </si>
  <si>
    <t>415B0C9BC6494D75C4654881135AD1F6</t>
  </si>
  <si>
    <t>C0C1A7DD64FB147EC5BE666BAEC7BB01</t>
  </si>
  <si>
    <t>836B444AD0E1DDBDCCA23EB3C7D80448</t>
  </si>
  <si>
    <t>CD9A5D77FCB502B8F19315A75FF4B67D</t>
  </si>
  <si>
    <t>F7F6DD29D11FF6DE2B4BF460A16FAE97</t>
  </si>
  <si>
    <t>D314C66D5C369B88C1807BD32631899B</t>
  </si>
  <si>
    <t>F4A0CD9D903D172CAD91BDA1EBE839B8</t>
  </si>
  <si>
    <t>B81208EB489C2D0FE55EFA60F8C51D04</t>
  </si>
  <si>
    <t>29276CBB5CBB060369494282ED75284E</t>
  </si>
  <si>
    <t>61E178FE011C2CA0A7B2B7F7CE8EB87F</t>
  </si>
  <si>
    <t>E288FE6327DB37C1DB9D35C5D5F8B32F</t>
  </si>
  <si>
    <t>AD007EC54F2CDD87AB6CAF0E60571A5F</t>
  </si>
  <si>
    <t>51B35D867ABE3C67CEDCE3FCCC1FCE44</t>
  </si>
  <si>
    <t>4322DA35717AAF6201C01B742C779CEA</t>
  </si>
  <si>
    <t>58E3FE0296BF1C49FE00669F99B766A9</t>
  </si>
  <si>
    <t>46EF78D7580DFA812AA65BE848F838E6</t>
  </si>
  <si>
    <t>487107C46C565515B33FABC0E568B06B</t>
  </si>
  <si>
    <t>A99A5363F102B82A2CF102A435E539E0</t>
  </si>
  <si>
    <t>87AB93721CB6807A155DD5D7D65103EA</t>
  </si>
  <si>
    <t>043C1DBA6CF67D99E696AB2FE3934E44</t>
  </si>
  <si>
    <t>FD7344FD39ECF0A2774AC32AF3420318</t>
  </si>
  <si>
    <t>A965E41A8036634631A4C6349C2A93D2</t>
  </si>
  <si>
    <t>602490D9F4152005ABB58480D6B5DEB3</t>
  </si>
  <si>
    <t>43CA952888BA21230DCA26D0DA8B6521</t>
  </si>
  <si>
    <t>BDD078204E1CF73639058165BA1E3D3F</t>
  </si>
  <si>
    <t>97D5286E32427EC5C2A6F09DDDF5592D</t>
  </si>
  <si>
    <t>A095439985C8838AA437741CA15880C0</t>
  </si>
  <si>
    <t>86A2B330C13D92BCECE7A607B0B84BA5</t>
  </si>
  <si>
    <t>E828AB59076CA12A731861503A477022</t>
  </si>
  <si>
    <t>8F142E135ED8D83A7FBAC27AB5A61759</t>
  </si>
  <si>
    <t>BB2EAD2F746CAADC468E06F1C5F4A960</t>
  </si>
  <si>
    <t>7B987760819BDF7796AE368E729F1722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</si>
  <si>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</si>
  <si>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</si>
  <si>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</si>
  <si>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</si>
  <si>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</si>
  <si>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</si>
  <si>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</si>
  <si>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</si>
  <si>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</si>
  <si>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</si>
  <si>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BD378BC35EED213B0F8B2E77E32D6E30</t>
  </si>
  <si>
    <t>851FAF38D6E56BDA6A0576FC8B644291</t>
  </si>
  <si>
    <t>4DEEACED4E3F2833A181B833103E3C9F</t>
  </si>
  <si>
    <t>4AEB7AECE4FA55D0ED30A6D25EA6B085</t>
  </si>
  <si>
    <t>1B72C9BF0549CC9A2EF7AC15EBB4DAEE</t>
  </si>
  <si>
    <t>AE4DD642E8A98BE93B5C05F26C106CA4</t>
  </si>
  <si>
    <t>456C3BBFBD1E6CC9B6EBCB1A96852CAF</t>
  </si>
  <si>
    <t>B409AE805384E8C114C72134E281CCA0</t>
  </si>
  <si>
    <t>5643D7C4B1F9815586914AA80BF25DC3</t>
  </si>
  <si>
    <t>6E205C9A89871781435C11BA1FDCDB1B</t>
  </si>
  <si>
    <t>1EDD4363966C506B0018B1EBEA578D18</t>
  </si>
  <si>
    <t>A637AA42908EA7FEFDD2B279BA326F50</t>
  </si>
  <si>
    <t>EBAE26D7DB034837798975D758D31678</t>
  </si>
  <si>
    <t>4F8363D5EEBB8076AA241C2CB80EFF6F</t>
  </si>
  <si>
    <t>1BB6B493FAE931CB45BA91279027B04B</t>
  </si>
  <si>
    <t>CF3171D09822E69EC35E82E4256367EF</t>
  </si>
  <si>
    <t>503951C349E2693801B389572DD84446</t>
  </si>
  <si>
    <t>BC097D8BB7BCA9091F204F1C58C8F1DE</t>
  </si>
  <si>
    <t>7B975BE0821C897CB5E36DAF4CEBAED0</t>
  </si>
  <si>
    <t>EC46F7651A65D1B83CB58DA512793CF9</t>
  </si>
  <si>
    <t>D9BF0DA9E162C0490B9C0DB221BE2A48</t>
  </si>
  <si>
    <t>B35CDE4693956040A10ED8B9B9C0E85D</t>
  </si>
  <si>
    <t>7254B8126404B2274D271232430EE036</t>
  </si>
  <si>
    <t>ED1D58EEDE70D3E5A0D51BE6091CBCE7</t>
  </si>
  <si>
    <t>E82848CEB311854681E14FB57144A493</t>
  </si>
  <si>
    <t>21570D1812937165B99ECA2E27A6D927</t>
  </si>
  <si>
    <t>E4951FB7CFD26C4973D653828DF431E1</t>
  </si>
  <si>
    <t>2D28D33B9ACBD456DB84721EA3CDCAB9</t>
  </si>
  <si>
    <t>9FCC5BBDB38A0B0CA7660BA98132909D</t>
  </si>
  <si>
    <t>9F3CE61D867CBAD121665D02B79DE8D3</t>
  </si>
  <si>
    <t>CD94C97766EC9AF1439E24BD012AD033</t>
  </si>
  <si>
    <t>0935AF22DB62FE5F81E7AAAE568008BB</t>
  </si>
  <si>
    <t>91A49A55F6D0E009EDC54EAE05A65F6E</t>
  </si>
  <si>
    <t>C8D712D95D477569C2A0BDB533EA3C49</t>
  </si>
  <si>
    <t>A2DFA86A2296C1693E103BE47DBACA9E</t>
  </si>
  <si>
    <t>BDFB566E48DF69AE1788146D7C9BC08A</t>
  </si>
  <si>
    <t>DD328293BF50EA1F56ABF7AB93AADC05</t>
  </si>
  <si>
    <t>C84A16169F157A5FA64EE326FEAC6033</t>
  </si>
  <si>
    <t>34D8988AAD869FA7EBE496097BC02588</t>
  </si>
  <si>
    <t>820048B7139DF35F787A08ACA2A9814D</t>
  </si>
  <si>
    <t>81AA4E3B8DD466DECC6877D39C028FFF</t>
  </si>
  <si>
    <t>D3859181F7249FCF32B350284D3D185F</t>
  </si>
  <si>
    <t>D70A870C510372B28EBF6B32A3173F7B</t>
  </si>
  <si>
    <t>CA66141EF0AF8D056E1E23F9435605CF</t>
  </si>
  <si>
    <t>72A53EF9D83C91C7E24019CC46048D8E</t>
  </si>
  <si>
    <t>945ECAF331BBAF9AFFB71FD23D00FD57</t>
  </si>
  <si>
    <t>EFAB8AEB31E32A6C9E05C6DAEAFFE630</t>
  </si>
  <si>
    <t>1958D242A5F218F261A8B2B9C072B8BB</t>
  </si>
  <si>
    <t>C524D89522C7DBAD4BB81B2D2493EA95</t>
  </si>
  <si>
    <t>458439F15E0777A6C6595025505FE07F</t>
  </si>
  <si>
    <t>8C745B9DC0737932BBB9E7275156A6D4</t>
  </si>
  <si>
    <t>63FBEDFA09A9E2616B65B206FE67ABFB</t>
  </si>
  <si>
    <t>236850CB081BBE071F7B880A61833C9E</t>
  </si>
  <si>
    <t>5969330D452D16DC72068A12DB888F97</t>
  </si>
  <si>
    <t>5DBAD9660CB687E5040720D371200F34</t>
  </si>
  <si>
    <t>300F354164530E51A2A78341BCF123DE</t>
  </si>
  <si>
    <t>4340DEB8AD2CB116072B0B2A988BAF1A</t>
  </si>
  <si>
    <t>B3BF573CBCE11CD8C3A853531652ACA6</t>
  </si>
  <si>
    <t>9514B8E7FB8ADB60013298054A5AD305</t>
  </si>
  <si>
    <t>260B002C7E99418824FBC5D597355BCD</t>
  </si>
  <si>
    <t>95E83B8264A9239A8986F76ED2580A1A</t>
  </si>
  <si>
    <t>3A94C6CCA431EBC8C93962BE50249230</t>
  </si>
  <si>
    <t>7BDEC0F0335EBB663ED3B92AF5651CB1</t>
  </si>
  <si>
    <t>8C513AF68ED361E5721104AF284E0847</t>
  </si>
  <si>
    <t>0DD1A63FE74A10F37350D391A01A34D2</t>
  </si>
  <si>
    <t>1EA2260C738ACBA0162B67B5BDDDF117</t>
  </si>
  <si>
    <t>68B91B980539B998D25B404AA66E424D</t>
  </si>
  <si>
    <t>7CE1E78A2458928ACA934E1501B351C2</t>
  </si>
  <si>
    <t>F0918562F760CDD523233C48361DC122</t>
  </si>
  <si>
    <t>FFF5D8FA8D8F83F16A76538CE3965B14</t>
  </si>
  <si>
    <t>DD8199D9BD3E6809D0549E621430D302</t>
  </si>
  <si>
    <t>E36FA453782E26521D7E224463E12996</t>
  </si>
  <si>
    <t>705F9A7A45581D1CD4A38C8FBD4E1A79</t>
  </si>
  <si>
    <t>619745333E24BB708BA387985231ED02</t>
  </si>
  <si>
    <t>38EC4D0C32F6CCE6D757C3B599E4F8A7</t>
  </si>
  <si>
    <t>0CCD05DC7869617696025E8A81619634</t>
  </si>
  <si>
    <t>40389F3D5DA49D5DACE7C6D130240D6E</t>
  </si>
  <si>
    <t>13C08BEEAC76D91FC879E229273A5079</t>
  </si>
  <si>
    <t>AD6466B20687DAC5C0BBE1C34129FC94</t>
  </si>
  <si>
    <t>3423153C3CE01D9652EAC559595D4D34</t>
  </si>
  <si>
    <t>9951D23CD5CCCBD0614185A0B3295DFD</t>
  </si>
  <si>
    <t>77F923F9AA3C5AD362C2A264D485A91F</t>
  </si>
  <si>
    <t>38C2B8CC52DCF1B08D3BEC92F37199AC</t>
  </si>
  <si>
    <t>9D1F87F9C7CE4AD52485C520E244807F</t>
  </si>
  <si>
    <t>907E43C14093DC92632D0D88E18222F4</t>
  </si>
  <si>
    <t>0F162C61DF8D160454D91F4D17C57535</t>
  </si>
  <si>
    <t>66BD89B96526CF540ABB9D0B85B67D31</t>
  </si>
  <si>
    <t>31C16B556F0DAF2FB5349867342B45AB</t>
  </si>
  <si>
    <t>4A6A825BCE83E14216BAAFBDFFCB595F</t>
  </si>
  <si>
    <t>1A0080D9590E826A735FE5F32BB11217</t>
  </si>
  <si>
    <t>9A66C2EAE5D276BE0DBDF2BDC10337C6</t>
  </si>
  <si>
    <t>17C2EFCDECC36C1FEED957782F7F1617</t>
  </si>
  <si>
    <t>035BB2F036F0ECAEECA89E7BF8F6CCB8</t>
  </si>
  <si>
    <t>E0375EB6CDF0073F8E20C0AD22B125D1</t>
  </si>
  <si>
    <t>5C24BA3B6DBBC9BE5F49738244489F1E</t>
  </si>
  <si>
    <t>D67B43201D9E2AC5377E5066B09C9538</t>
  </si>
  <si>
    <t>AE7CDD62CC0B5D733230B6AD7F773A03</t>
  </si>
  <si>
    <t>65BC9A888604F07CAF5562AA3556D221</t>
  </si>
  <si>
    <t>34D55F3D197BA6A8931ACF04000158D1</t>
  </si>
  <si>
    <t>11EB534064B55B7EC24E113EE69AF422</t>
  </si>
  <si>
    <t>9D4D289B91A4E32968715BA03BB1628E</t>
  </si>
  <si>
    <t>0D0FF268C8FF775A0CD5826D7E0C7950</t>
  </si>
  <si>
    <t>3D0159AE9AF20F738307A10F91C547C3</t>
  </si>
  <si>
    <t>81FAA1D8F82C6AFEF21F8FC78991E9DB</t>
  </si>
  <si>
    <t>C5E73B12861A9680E95FD0A44180573F</t>
  </si>
  <si>
    <t>92523EEFC358A8448DE8376C8CF17A32</t>
  </si>
  <si>
    <t>498D4DF4AF82810AA64F10D93371ABA6</t>
  </si>
  <si>
    <t>8EE08568BE28A7D88E65103F69CFDD4F</t>
  </si>
  <si>
    <t>9865EB4F95191DF36328DC26A039496F</t>
  </si>
  <si>
    <t>F2A68ECF0BB710E1C70470C35BB3D7E2</t>
  </si>
  <si>
    <t>36EB26219E8960EDB1385944C4249310</t>
  </si>
  <si>
    <t>F3AC32855C00D8E5DABD935C56FA92B0</t>
  </si>
  <si>
    <t>9CFC492C514F946991C2A6B66C990F66</t>
  </si>
  <si>
    <t>DD95C095D3C2BDA7E24B1C81ABB590F2</t>
  </si>
  <si>
    <t>CE12A5F8887CD57257467506AB9C0262</t>
  </si>
  <si>
    <t>0ADF2BD48A0423622E41BCC5C65E6F98</t>
  </si>
  <si>
    <t>9EF0233B3B4605E543A499F7D7AF031B</t>
  </si>
  <si>
    <t>86A6F5E4A13650294155B4C7292F1645</t>
  </si>
  <si>
    <t>2D825A6D9712FCBE7987BA6AAA0ECB49</t>
  </si>
  <si>
    <t>1AAD90F660934B7A6F2C887CC9B5DAA4</t>
  </si>
  <si>
    <t>576D5FF3DDFB8B9A9FFFFC4D3B751F5D</t>
  </si>
  <si>
    <t>21DBA14E6101B4618B38B51EDFEFE4E8</t>
  </si>
  <si>
    <t>58B241321E276675191AE0DC95413209</t>
  </si>
  <si>
    <t>247AFC7DE2E32591A098A424B932495D</t>
  </si>
  <si>
    <t>4402F3C5B578C4D5F7DB951986A7D8EB</t>
  </si>
  <si>
    <t>BB3B6DAE92A27875A0ECD3E326042E6A</t>
  </si>
  <si>
    <t>32BC85EDA9BE70EEDA1A78266217FD7A</t>
  </si>
  <si>
    <t>67B0DC3930618371DCE33B2E4B37E9D5</t>
  </si>
  <si>
    <t>60295F6F9E53B75CF6C5515DA61F6E71</t>
  </si>
  <si>
    <t>A0B1F26B101A4463B510997CB7B200A4</t>
  </si>
  <si>
    <t>B3E1B06D4BED1C76B2D8F99E4FD4D1A2</t>
  </si>
  <si>
    <t>5BFFC7B4710C544F9493BF35427274E4</t>
  </si>
  <si>
    <t>2D691884D011AE371BE375CB6C0CB448</t>
  </si>
  <si>
    <t>3EF75B378610B32E1E58A5B024E2966D</t>
  </si>
  <si>
    <t>12F9895C630CAF47ABC442A997DEE9E2</t>
  </si>
  <si>
    <t>28A093ACAE7D03C2BC72CDE82B8C99B2</t>
  </si>
  <si>
    <t>C608AE0CDB0BA2FA38989B39E9B42EFC</t>
  </si>
  <si>
    <t>02A439BBF974814E04FE77A1AFAF9054</t>
  </si>
  <si>
    <t>F9F72FF4D1D5510B1DE00707DF35A448</t>
  </si>
  <si>
    <t>7A9BA52EB7ABA58A6D7FF7634731F96B</t>
  </si>
  <si>
    <t>E11893EBF775ADA94D9F510C234100D0</t>
  </si>
  <si>
    <t>5ACB94E69BB0EF0BDB3B00DDA5276EDC</t>
  </si>
  <si>
    <t>F5C9812ACA1B7E8F1CC5595DC98946BD</t>
  </si>
  <si>
    <t>958F7367F13F8FF1A0CEE5030B6E289A</t>
  </si>
  <si>
    <t>53293E347A936B607FCC725A2C548972</t>
  </si>
  <si>
    <t>169F15EAD8A08AC4FDE1BB6E5B34459D</t>
  </si>
  <si>
    <t>3A0361F9CC62D14A37D1694D91D36FA9</t>
  </si>
  <si>
    <t>1059E6941C5DCA25E6CAF19292B5FE91</t>
  </si>
  <si>
    <t>3A49EFB360FF584A4C7393DD7C8095F2</t>
  </si>
  <si>
    <t>BC2852D93B5120BF8A89730F0B969CA6</t>
  </si>
  <si>
    <t>4DA8841B8B183EC522179645E5FED55E</t>
  </si>
  <si>
    <t>EB6DADA3F88C9110C985242A6E12A8C4</t>
  </si>
  <si>
    <t>E8640A479C1C657942793A27023B7275</t>
  </si>
  <si>
    <t>4565C41905F1D7E611E59727083BAD87</t>
  </si>
  <si>
    <t>4735D1F7AC20B0995F9CCDF8EC88DBED</t>
  </si>
  <si>
    <t>67417FE532685A9C8C90CCB20163F65F</t>
  </si>
  <si>
    <t>C3148B1CB8B00307ABA81A4B33139B9C</t>
  </si>
  <si>
    <t>6E88937295325FA90B683223E1B42827</t>
  </si>
  <si>
    <t>7E1C22CAAF4B66E3257F6647C9C912DE</t>
  </si>
  <si>
    <t>9EB6E1C952258B32364BF203F7589AE5</t>
  </si>
  <si>
    <t>FB878D53004DA0CBA7567D11535241D8</t>
  </si>
  <si>
    <t>EB4E983D52259E454EF7D66528A0813C</t>
  </si>
  <si>
    <t>F5E1184CD6732B477C510A2F50C1AD35</t>
  </si>
  <si>
    <t>A927694A9842AC31AEB77F039AC011FB</t>
  </si>
  <si>
    <t>0E6D250AFCBDB85916020A1CA6E4A26C</t>
  </si>
  <si>
    <t>648A17417326AEC1692FCD96650471E9</t>
  </si>
  <si>
    <t>D41AACCC0B2D15AF203395D97546B90D</t>
  </si>
  <si>
    <t>254B3EEA404ACDF2ADDCDEAEC447A148</t>
  </si>
  <si>
    <t>A6E213E6CC59F74AC751BAD4E142B2BE</t>
  </si>
  <si>
    <t>B23AE02EA9AEB74E1F786CFEF250A715</t>
  </si>
  <si>
    <t>0DC51E4A602E8354AEB78562AEFE5E1A</t>
  </si>
  <si>
    <t>3E93B197CA205C81C5ADDA1F634E3212</t>
  </si>
  <si>
    <t>1A8E2C12F85F564FFE4AC8EAF8A29637</t>
  </si>
  <si>
    <t>906A32B7A43F4696DDB9660FFFEB0108</t>
  </si>
  <si>
    <t>42666E87E667A7A462B420BC300A8DD3</t>
  </si>
  <si>
    <t>3FDE9677D5448952C066DCA6D753F99F</t>
  </si>
  <si>
    <t>7399F64E412D527BFCFCD1EB5050D236</t>
  </si>
  <si>
    <t>A23D1FC3AFF258BEDB7AD8F50CB16460</t>
  </si>
  <si>
    <t>55ED5EBC5F3017E6A0038272C3CC12D0</t>
  </si>
  <si>
    <t>31DD03DB59A94193D9CA19E2DED35662</t>
  </si>
  <si>
    <t>708568F2EE50B967D603CC783E28C86F</t>
  </si>
  <si>
    <t>7829912C3748AF6CF3D72919F16D41A4</t>
  </si>
  <si>
    <t>480607954C39E5FBB56550C013ACBBF7</t>
  </si>
  <si>
    <t>816690542B6F403312352FBF20143478</t>
  </si>
  <si>
    <t>4B0FDA63CBE1852941AF2950359891CB</t>
  </si>
  <si>
    <t>4D6B48FDCA93D85A5A8F79649AB0A024</t>
  </si>
  <si>
    <t>E6C424082C1E820069010A4B7989C130</t>
  </si>
  <si>
    <t>3444BF011188110D7AA8C4D500F9ADC9</t>
  </si>
  <si>
    <t>85B12E9FDDD231AD870F64A9F5DAF821</t>
  </si>
  <si>
    <t>29E17E9E0C51E5ADB269CB797FD89154</t>
  </si>
  <si>
    <t>237D602FCF6990BC5843258849088E19</t>
  </si>
  <si>
    <t>687865A330330590482C0BEC7074EA9F</t>
  </si>
  <si>
    <t>5FFC805E5A97332805A4F124AF3AA930</t>
  </si>
  <si>
    <t>269164F494F4F74AE6904825123187F0</t>
  </si>
  <si>
    <t>25F08A07E68533472A5E396C93E47420</t>
  </si>
  <si>
    <t>0E00033FE629A18EB1248F4D3364A9BD</t>
  </si>
  <si>
    <t>EBD46E30D035009EF1E0670CB155F31B</t>
  </si>
  <si>
    <t>F2DF1273EE2091607CDBA9990C15D3A9</t>
  </si>
  <si>
    <t>16297265D881CCBBCA774C19E1EB84B7</t>
  </si>
  <si>
    <t>A36EBC996C3C6FE4FCFD1D63E6010767</t>
  </si>
  <si>
    <t>3ED8BFEEF4BE1A23797914B4C6CFF116</t>
  </si>
  <si>
    <t>BEE702820BD4D1F09672E59E6CB9B0DB</t>
  </si>
  <si>
    <t>066BC3A6CDEDB92A6020E7A9B29DC38A</t>
  </si>
  <si>
    <t>BFE279F37D4AC9C4635A37B8B3BB0C75</t>
  </si>
  <si>
    <t>E13F42E42B9F4AF804946FEB8AAC7D79</t>
  </si>
  <si>
    <t>142EA837FC317321306D1EE7D4E4F2BA</t>
  </si>
  <si>
    <t>E7185B34E5ED96BFE622D4123BE122C6</t>
  </si>
  <si>
    <t>2DB36759EAEB0DE2381618980AE5244A</t>
  </si>
  <si>
    <t>FCB095C844224C7D582016DF9FE8022D</t>
  </si>
  <si>
    <t>70486F34061DDFE97477E445B39BDDE2</t>
  </si>
  <si>
    <t>42F9FC4F77138B69DEDC405786ED6F6A</t>
  </si>
  <si>
    <t>C58BFEB0344AAC4060D764ACC1DF0918</t>
  </si>
  <si>
    <t>9E9D4062B87A8D2BC0FB6C29CDE983F5</t>
  </si>
  <si>
    <t>E6BB94737D4D0F88913794FA4453736F</t>
  </si>
  <si>
    <t>EABA8E9B024067A860858C2A238A58E4</t>
  </si>
  <si>
    <t>4A937B55C74F1A7844762723F962512F</t>
  </si>
  <si>
    <t>FE101C6C1D6D0F1006AF90E8543D44E7</t>
  </si>
  <si>
    <t>002ABBE1A0704AFAB581667D97A85A8D</t>
  </si>
  <si>
    <t>5C4F54E43D26F93E5FAEF7E520CCC09C</t>
  </si>
  <si>
    <t>18EC195F305964728742486AECB2C36C</t>
  </si>
  <si>
    <t>54DB93C2F2C398DC4255E4C495E093AD</t>
  </si>
  <si>
    <t>611C72BB8FE62791B93B779A72794662</t>
  </si>
  <si>
    <t>7ECEE669DC43B2EA0AB581D971E8BA30</t>
  </si>
  <si>
    <t>093D2F1695D650FFFB24D56138C74A98</t>
  </si>
  <si>
    <t>AA5A49F20B10FF2A5487B3C828DDB4EF</t>
  </si>
  <si>
    <t>14E05D4CEAF83B5B33A2BFD094679F45</t>
  </si>
  <si>
    <t>6D0355B9FF355F020D22425E96B417D3</t>
  </si>
  <si>
    <t>8F2AAB8C57688DDB6CB090CBC25340F4</t>
  </si>
  <si>
    <t>F196D0D38747E2D79B545F007CB23AEE</t>
  </si>
  <si>
    <t>B2C6CB27D856D5F7645ACA487186CF20</t>
  </si>
  <si>
    <t>05A85CEA3E2B14916F2BF330B22351A9</t>
  </si>
  <si>
    <t>C1041A145FBD3583E009581682B917AF</t>
  </si>
  <si>
    <t>448C381F52F563F0A50218A96C370828</t>
  </si>
  <si>
    <t>DDFD8F7221D627344B8036ADCC0DE6A4</t>
  </si>
  <si>
    <t>D124C6E8C4F062A5A6CB5F39A2A6E658</t>
  </si>
  <si>
    <t>561DE2BD2C8673A2A14E871B1CFE4D81</t>
  </si>
  <si>
    <t>768689FC987110FCE9A52BD7BFBDECA3</t>
  </si>
  <si>
    <t>CEB99D721E12496136B023CFA7718BB7</t>
  </si>
  <si>
    <t>424AB1FEA21A57033C3F7BAC31DD2A0B</t>
  </si>
  <si>
    <t>ED093ED76A698CA5F843E334D9509ADA</t>
  </si>
  <si>
    <t>9405D52D1261EE56CE3F23232C02B2D0</t>
  </si>
  <si>
    <t>875996FC2E44B7B44D85BE7E9FD4FA01</t>
  </si>
  <si>
    <t>7B146D73BF430864AE8BD13F3B6701C3</t>
  </si>
  <si>
    <t>31AA979BF57C9FD127A6A8E364F9D7F0</t>
  </si>
  <si>
    <t>8819C0C590E1E5A2F9C650D51CA601E2</t>
  </si>
  <si>
    <t>0C8B771C8F57693520BFA49F36738DC8</t>
  </si>
  <si>
    <t>67DC1D24D1C5F5DF7AAC5AE95DAA1F54</t>
  </si>
  <si>
    <t>C16B2B183859AFBC7BBFA2A43BA6460E</t>
  </si>
  <si>
    <t>48DB72345F6B5870CF7EE6135DA220F3</t>
  </si>
  <si>
    <t>7D58A6F40EA4BCA72282F16874460F3D</t>
  </si>
  <si>
    <t>B66C6E557180EF97D54C51229A75B7F0</t>
  </si>
  <si>
    <t>46AF0916209DEAF2F47CFD75C653AAC6</t>
  </si>
  <si>
    <t>EB2F1CD240D3FE01B95971A6480B124A</t>
  </si>
  <si>
    <t>0D520DAFE3FE5A582F5918D23DD20A05</t>
  </si>
  <si>
    <t>8E0E0DB1AD5B6F0D6FAB1DA314999A0A</t>
  </si>
  <si>
    <t>74EDDE5B4EB3C8DD05C92B0D3865EB8A</t>
  </si>
  <si>
    <t>7E3AF5805A4ECAEC991B0E4EC7FA924C</t>
  </si>
  <si>
    <t>1EE4F093F8908A1813E168A8A5544532</t>
  </si>
  <si>
    <t>CA14D86819914785AE7A7867A38745F4</t>
  </si>
  <si>
    <t>E000E845D4643B929F865AB4DCBADF01</t>
  </si>
  <si>
    <t>77AC135C327F9C89B1EA4B7EE265718E</t>
  </si>
  <si>
    <t>CE6F0F17C0F078431EE01F3A718E0A76</t>
  </si>
  <si>
    <t>B186C65C05D56D14B61A0C06FF2BA5DF</t>
  </si>
  <si>
    <t>BE28DB520F05C0F5B842CF51C90B24C7</t>
  </si>
  <si>
    <t>374F3EE0C9CEDC11651C7388A994CBD9</t>
  </si>
  <si>
    <t>B1F285B2CC1B54BC819B4C49B5077F89</t>
  </si>
  <si>
    <t>0CB7AD40FB9D2040F8BB784EF333B6E0</t>
  </si>
  <si>
    <t>9FD344C79B5BED36CE6CB9BD6B4B6826</t>
  </si>
  <si>
    <t>7F858CEEC81071C31EE483548A1AD3E0</t>
  </si>
  <si>
    <t>AACC8B2F14F23BB1FDC11972C56B7DA8</t>
  </si>
  <si>
    <t>BF4A577E2AB6A070DEE29FEF6A277637</t>
  </si>
  <si>
    <t>3439D32DC99952FBBC5E6BE4A375E96C</t>
  </si>
  <si>
    <t>A94D12C3D50BBA706672E5632CF8F4F6</t>
  </si>
  <si>
    <t>12B02DAD0682EF133457AE32E6C37ADC</t>
  </si>
  <si>
    <t>32A9FECC054EC3C54139EB21EA777163</t>
  </si>
  <si>
    <t>A87B48BD5F4E9B41E8853D0E69411E61</t>
  </si>
  <si>
    <t>D7E9D9C3CA5BF8A9D195BCF8BA7C9F5A</t>
  </si>
  <si>
    <t>A2DF52DCE18D9D036BAE1689E8F25FF9</t>
  </si>
  <si>
    <t>DA319BD3897305B6ECED907E71AADD76</t>
  </si>
  <si>
    <t>0C3E77A1BB17DBA82CFBF4E790DC1717</t>
  </si>
  <si>
    <t>F60AF7D35BB43D22883D405003FFDDF4</t>
  </si>
  <si>
    <t>2D76EB6BFC2CD0B89F0CB5A443ACBB87</t>
  </si>
  <si>
    <t>FF75798AA33645978453ADBE55FD69E2</t>
  </si>
  <si>
    <t>72F4A93AC8197F3B4AA7C8BCEB2FA060</t>
  </si>
  <si>
    <t>A9004B98BA5E22DC14D0DAEB6EF06511</t>
  </si>
  <si>
    <t>F9A8929CBDBB225257CE7D473A975124</t>
  </si>
  <si>
    <t>CB0411DD444E87B1D6E8A96A00AC9FBD</t>
  </si>
  <si>
    <t>83EF2FA89E9AF5A1320BD949A2A42EDA</t>
  </si>
  <si>
    <t>4CA0B1BE52FFE018AE63D9C61B4D5F49</t>
  </si>
  <si>
    <t>121C9637DC271732B5EC2DF8B1215806</t>
  </si>
  <si>
    <t>461FA1FFE858B4D206805C566AEF6EFD</t>
  </si>
  <si>
    <t>FBBCCD252C43866C7BCB2DED10F7344D</t>
  </si>
  <si>
    <t>003C161003DE48A8C433007A54F136E6</t>
  </si>
  <si>
    <t>CE40B9FF8A0B65939696E77F081D5430</t>
  </si>
  <si>
    <t>7CECF399EC54BB76F009619F17B582E2</t>
  </si>
  <si>
    <t>5C2F89F4DA31605740C1C5C5E96B74A5</t>
  </si>
  <si>
    <t>115A33FA57A38405D95BC11D813294A9</t>
  </si>
  <si>
    <t>8572BC305CBF1B08055C7FC93B723952</t>
  </si>
  <si>
    <t>7B95EB29B54FE5F944045F839AC7F3EB</t>
  </si>
  <si>
    <t>43DF1BDCB388FCC81FC03231A7CD16AD</t>
  </si>
  <si>
    <t>6A95B06A0852E475AD103020E39B3C14</t>
  </si>
  <si>
    <t>A91CE07B80B7B55963C61585EE84E3CE</t>
  </si>
  <si>
    <t>9F3305294B619A7FAA34929DFDA10801</t>
  </si>
  <si>
    <t>73CA43F796C7B455E9E96CDB179D6007</t>
  </si>
  <si>
    <t>8C6A2665465E70625DFFBEE48B30CA19</t>
  </si>
  <si>
    <t>B09C9C3D7DBBDF9B497448AE4734DEBF</t>
  </si>
  <si>
    <t>EDC7B603BC976D84995D33437703A175</t>
  </si>
  <si>
    <t>E0A07AF24EA4B9BBAE9FCC225986224C</t>
  </si>
  <si>
    <t>CB1780EB2107177E906F9CC2420F2275</t>
  </si>
  <si>
    <t>FCCEC603354061120BA6E10695ED8C64</t>
  </si>
  <si>
    <t>F640F05900C108466C7D8D7C5B85BC43</t>
  </si>
  <si>
    <t>8DB776C35E10C7D28D2D7A901D003617</t>
  </si>
  <si>
    <t>9064874B842A94DFCDB46B074AF55B6E</t>
  </si>
  <si>
    <t>AFC297AE8AC39A93B00C7379B86322D9</t>
  </si>
  <si>
    <t>316D7325CC18435992187FFB1B326EDF</t>
  </si>
  <si>
    <t>91611EB4DF2D7DF4DC0905E2DFE8A459</t>
  </si>
  <si>
    <t>735BAE0A40FFED9201BC98E3BD28ED51</t>
  </si>
  <si>
    <t>4987147ADACD0EC12CFDC40B2C58CF34</t>
  </si>
  <si>
    <t>5D2CAD3A36F21F615E04A90B1E512130</t>
  </si>
  <si>
    <t>F2D48FBCEAA22AAFBBBA3BB3CB14699E</t>
  </si>
  <si>
    <t>1976F7312025748867A99A8D209F4B98</t>
  </si>
  <si>
    <t>89F5214F90D52EC597497442C5B62BB0</t>
  </si>
  <si>
    <t>36C7D43CE04E23F40BD466AEF297F27F</t>
  </si>
  <si>
    <t>7D2CA82C432390618ECEDBD64ED211FF</t>
  </si>
  <si>
    <t>4A017E8E94E8FD019751891732D98411</t>
  </si>
  <si>
    <t>BFA52D7B1DF680A8BC12FD37CB50C3D3</t>
  </si>
  <si>
    <t>6E21EF4B09AAB353B94FE61BC2736A91</t>
  </si>
  <si>
    <t>0C1C5DC076E762F405FCCFBB53565D57</t>
  </si>
  <si>
    <t>35766CF9825B2E346A0E60236AE79E98</t>
  </si>
  <si>
    <t>3D79BBEEAE4D15CBC310581BB3DB3959</t>
  </si>
  <si>
    <t>1F82491E0D01C311A553267FAA19E19C</t>
  </si>
  <si>
    <t>07373DA9F22827E277594F4E773C743A</t>
  </si>
  <si>
    <t>15855EBD544931886910D8A06007FA1A</t>
  </si>
  <si>
    <t>55BEAF20CA6D8A8798CB0722A6803D12</t>
  </si>
  <si>
    <t>F4828065A11059E9DCCC1359C1FFBE17</t>
  </si>
  <si>
    <t>993D57DD400504B850F6D0D8B8C47B8F</t>
  </si>
  <si>
    <t>1FE30BC24BC02E1FAB7217ACD52D532C</t>
  </si>
  <si>
    <t>EA42C746664AEFCF39E6BB3C7216ADD4</t>
  </si>
  <si>
    <t>F79021B99AD1C61CF314D1C81A6CF18A</t>
  </si>
  <si>
    <t>F1D9496B3799B3A3A844265A28E80872</t>
  </si>
  <si>
    <t>13F574DE934C9E8AD17F0A8F41C62E8F</t>
  </si>
  <si>
    <t>A6363F30CE7208CDDFF6DED47FE08101</t>
  </si>
  <si>
    <t>F2BEF514B3EC78E49F7C15454E82387B</t>
  </si>
  <si>
    <t>1FB7B565E90433F317EBEF17CAD15DF0</t>
  </si>
  <si>
    <t>94590766828FC8F84901CD7B0CCB1ACB</t>
  </si>
  <si>
    <t>823474EBC8A2FCDB77EB08A623327330</t>
  </si>
  <si>
    <t>B287F264D4B4654FB06D83D07BF065C3</t>
  </si>
  <si>
    <t>D426DB0BE4CD0D78464B82A88657B90F</t>
  </si>
  <si>
    <t>CC58E6FEC6B4421E5F9AAD35A09C1001</t>
  </si>
  <si>
    <t>1AA7A9DBEFCF1ECE289E1733685F8163</t>
  </si>
  <si>
    <t>1A5D4F95FC37503F8978BD40E1052EF9</t>
  </si>
  <si>
    <t>69F9429391C5BF83A73586504154EEAC</t>
  </si>
  <si>
    <t>3D0ABE7C82CD20C996A7A3F5E6172A94</t>
  </si>
  <si>
    <t>E1A68B0549FA617155B44C4F0FFEFBBE</t>
  </si>
  <si>
    <t>81D67E1481F1042E9B63B4ED9C4859D3</t>
  </si>
  <si>
    <t>AE7A170DAF513EA5B69EB48B3F860810</t>
  </si>
  <si>
    <t>E7325DD857F067100873450A9BB5E396</t>
  </si>
  <si>
    <t>7C2A15BD2D917F4607B1B1D14E24AF1C</t>
  </si>
  <si>
    <t>DF62CCA178C91217C177D6D08C48D256</t>
  </si>
  <si>
    <t>FF0B93AE1EF1520C8FA22C53185D2891</t>
  </si>
  <si>
    <t>7C99B21011A4537F5B0A815CB8F3341F</t>
  </si>
  <si>
    <t>420583A68A8F092AA351513D26179099</t>
  </si>
  <si>
    <t>0E7A55EEB4DF39723C6B8F3F17D693FF</t>
  </si>
  <si>
    <t>DF5CB595266EA382468D7E9A8B68BB85</t>
  </si>
  <si>
    <t>1EFE03A1421D12FC0B199F3D68753925</t>
  </si>
  <si>
    <t>5258307B323134B5A2BEE48C653AAA15</t>
  </si>
  <si>
    <t>9CA766D13C7464D4EE087511B8E12520</t>
  </si>
  <si>
    <t>CF6E67F343630FF778884C6AC94AE012</t>
  </si>
  <si>
    <t>8EAA5CF9A7633BDFF8177D80159F34DE</t>
  </si>
  <si>
    <t>D5F03D3EAB073B7E5415E1C858E5BD7B</t>
  </si>
  <si>
    <t>D48E0A05F06FF4FD7C5DCCD40EBDC5DE</t>
  </si>
  <si>
    <t>7A3053C16DC7CF0AFAE52EF9C2CC278E</t>
  </si>
  <si>
    <t>AE372F2973B3038A4218168B20976DD2</t>
  </si>
  <si>
    <t>C97EBDFE2E60F0EA60FC939AA6A1EE1F</t>
  </si>
  <si>
    <t>C1E74048F041100FE3BD79EC28077E59</t>
  </si>
  <si>
    <t>23F8EAABC441662A143D01D674CA5F4B</t>
  </si>
  <si>
    <t>5A5D2384E43574F4B3E52FCE2371D623</t>
  </si>
  <si>
    <t>728DE5AF58312387D78FC0E82F9B954C</t>
  </si>
  <si>
    <t>561BE093582E468DC5CBE3BCF0D4B903</t>
  </si>
  <si>
    <t>71A9020829B57E20FC6FF7774E18C14F</t>
  </si>
  <si>
    <t>87D80619443566DA01C97475E24121A2</t>
  </si>
  <si>
    <t>C4FE0298F39703E41308A0FF9E458512</t>
  </si>
  <si>
    <t>9EA5F38995CB4E0D1AF2EF5E73BD9C57</t>
  </si>
  <si>
    <t>61F46A11F925CD861766F6CCB567BC86</t>
  </si>
  <si>
    <t>2737E6424550D03C09D5FF56AF1B38F7</t>
  </si>
  <si>
    <t>79FF5D8856083090BEFF955D9955505F</t>
  </si>
  <si>
    <t>0EEB4B3EA351D5DFF8A57C3A2A5554D0</t>
  </si>
  <si>
    <t>4B3931CBEF8FE9A9A4CB2CB9CF9A6C28</t>
  </si>
  <si>
    <t>05ED8F8DABF80DA841633D239CCA14C5</t>
  </si>
  <si>
    <t>6A4117644334BFD9BA19FAE62D07B4FE</t>
  </si>
  <si>
    <t>0ACD5E29033F45FC6F16D8478D8450B8</t>
  </si>
  <si>
    <t>8DF6D6AF54A6285FE49B5AC4AD209731</t>
  </si>
  <si>
    <t>7991E7D3800F6B5E8A4C626709B1487B</t>
  </si>
  <si>
    <t>00F4023571CE21136966BDA5B33D0124</t>
  </si>
  <si>
    <t>45AC6FAB48A903AF09F28BB5DDD6B7B6</t>
  </si>
  <si>
    <t>379EC4E1A6469C2C144A9A177A909AEE</t>
  </si>
  <si>
    <t>116EA20CBD336306856CA7114C128A45</t>
  </si>
  <si>
    <t>29D9476873638E459897F0C2C709EE70</t>
  </si>
  <si>
    <t>2300B7F7CC7884D37890C4C6FDC27672</t>
  </si>
  <si>
    <t>289C31A4B5B63C536F6C9E89FB48551F</t>
  </si>
  <si>
    <t>22220884D2EC22BA49B9BA27B1E464D3</t>
  </si>
  <si>
    <t>24DF0283E5215A9B5E95CC5942D5A64D</t>
  </si>
  <si>
    <t>22D45F90CE68E9D69A7228A937E72EB1</t>
  </si>
  <si>
    <t>5B7FF107C664B7C5DEDD3C2CFA434AB6</t>
  </si>
  <si>
    <t>AEFAF45E15D038E998E5D95BB08014F3</t>
  </si>
  <si>
    <t>BA04CD526D9980FEFA1632873ED8B8F6</t>
  </si>
  <si>
    <t>F7C89107482249ACE838A6948261EF09</t>
  </si>
  <si>
    <t>F24E406C652C96AACF750679AECBE33D</t>
  </si>
  <si>
    <t>281D246DDAF9D2304642B4B662A01103</t>
  </si>
  <si>
    <t>D44911844066ECE480BAC9F53531D1FB</t>
  </si>
  <si>
    <t>0411BFE11C9AACED28A3F5328BC7B740</t>
  </si>
  <si>
    <t>33FB4705BB2C05C8408A20FA09A9EB87</t>
  </si>
  <si>
    <t>F58FC43128D732B9A3DC88D38AFCD68F</t>
  </si>
  <si>
    <t>DEB38BA9B980E69C24F582379245C1A0</t>
  </si>
  <si>
    <t>9C6F39CF01FAED81622DA1891B4BD88E</t>
  </si>
  <si>
    <t>D02D30733FF0444CA3C0CD51A85F8452</t>
  </si>
  <si>
    <t>F684C842576BF15D303C44BEBD9758C0</t>
  </si>
  <si>
    <t>6A0783F21E2D006C0742F48BC872A873</t>
  </si>
  <si>
    <t>82FDD66B6872AC4A9925DF1BCA376B72</t>
  </si>
  <si>
    <t>AE8BC9239EBC1F2C8F24FE7AEB592DDC</t>
  </si>
  <si>
    <t>AC118B4E6B933A9ACC71C05E0801D515</t>
  </si>
  <si>
    <t>161BB44F4431A5FD095CBB79A2C40B2A</t>
  </si>
  <si>
    <t>EE6F560C1D03061CBC9DAEDF5151130E</t>
  </si>
  <si>
    <t>990E54BF3A53419A9CC978CABDE49F7C</t>
  </si>
  <si>
    <t>D1D1A8583562125ACAE1CF044117BD32</t>
  </si>
  <si>
    <t>66E69A694762A22E50076FB551B7444A</t>
  </si>
  <si>
    <t>B73538700F7AAEBDAF4870E792237777</t>
  </si>
  <si>
    <t>DB013729FC15DF36291B6DCFF649F051</t>
  </si>
  <si>
    <t>0802AA85BDB8E7F5087B36BF54B84CAC</t>
  </si>
  <si>
    <t>BFEFE2EBCEE1CF085CA1401AB0C47FDE</t>
  </si>
  <si>
    <t>0BB0A5C044B9827750A6D7E6318E8D15</t>
  </si>
  <si>
    <t>768C3D1FFB1E82AF7846910E5770E8BC</t>
  </si>
  <si>
    <t>ED316ADACCE43FABD56205725779EC34</t>
  </si>
  <si>
    <t>D60BC539B6B809DF0E688D6A89867E0E</t>
  </si>
  <si>
    <t>E9C20ED82FF1D824C341AA7DDB2985B0</t>
  </si>
  <si>
    <t>CE4AE7E750191B81666C29E9B46CAF21</t>
  </si>
  <si>
    <t>B9E57FBAE69404B586B9B7F52FB9ABC7</t>
  </si>
  <si>
    <t>820CC444D790C5ABB66FB247355510B7</t>
  </si>
  <si>
    <t>65CCB16450591F9CE30C66B8A6AE7D47</t>
  </si>
  <si>
    <t>E627B51FBF499C33CAB0021660A700E6</t>
  </si>
  <si>
    <t>E31BD3DE4FE78DA48D913E0F1B4744C6</t>
  </si>
  <si>
    <t>AD304347BAF98456568FF7E64FEB8205</t>
  </si>
  <si>
    <t>38A82F7713A103ECB4D8E0F1A86073D6</t>
  </si>
  <si>
    <t>C05FA3861659F5BDE9A95B9737C20BEB</t>
  </si>
  <si>
    <t>609F69F2FE29DA61D114446543B45567</t>
  </si>
  <si>
    <t>C5BE93CCA39EA85596B77AD07C6BF1AB</t>
  </si>
  <si>
    <t>5ED9122409A8C0CF08E5C28EDCAE40BE</t>
  </si>
  <si>
    <t>37F64690A0FBAEE1519A72A03461C416</t>
  </si>
  <si>
    <t>4A10EE080D5F9FD99571292A6D90E04C</t>
  </si>
  <si>
    <t>E5057F443A4B14A3410E62C68062ED17</t>
  </si>
  <si>
    <t>39D3FB1C5D78205CE5E7D5261E187706</t>
  </si>
  <si>
    <t>0FCB7902319DFA4FE2607EBEC9B01C6F</t>
  </si>
  <si>
    <t>98A3D32840CD3C5E45A2629ED3F2A45B</t>
  </si>
  <si>
    <t>6C4F77D44E3B2D6D4C68243E36016964</t>
  </si>
  <si>
    <t>B5B24FB5A737DDC1CC9EBE1EB6F2CF79</t>
  </si>
  <si>
    <t>BAEA11A21BF55680EC8367C08502EC71</t>
  </si>
  <si>
    <t>0D07FDC442C736EB8904D1504F8BC020</t>
  </si>
  <si>
    <t>AC4D7EAFAAC8935264C1115584C3DABC</t>
  </si>
  <si>
    <t>766F8539C617181790C858F39BB31261</t>
  </si>
  <si>
    <t>181AD63C0A7B5E298FAAE34A80482D08</t>
  </si>
  <si>
    <t>6CE3E5663FEC34E0D7B17BB74080C8DE</t>
  </si>
  <si>
    <t>C209234CE21C7B06DAFAA1CC45394E54</t>
  </si>
  <si>
    <t>5D337EEDE13F019CD965643C58107C4F</t>
  </si>
  <si>
    <t>398BB701AADB725787334C4E0D653576</t>
  </si>
  <si>
    <t>C74A0B4FD869CCD947C777074DF0C602</t>
  </si>
  <si>
    <t>ED0A2D84454E87A8D09DA638EDA47C0B</t>
  </si>
  <si>
    <t>56744C2D0A89884103EE327FD2558B7C</t>
  </si>
  <si>
    <t>603E913FDB67A5A72537B1A187D48030</t>
  </si>
  <si>
    <t>2F68A0970F1A53A2DB09287B8E59F06F</t>
  </si>
  <si>
    <t>66E7DD6756C6DE635B985B592AED8BF6</t>
  </si>
  <si>
    <t>C3F90ED9544326290E989D982E587745</t>
  </si>
  <si>
    <t>3B39F101054FD6C51533F4706170C1FB</t>
  </si>
  <si>
    <t>EAE5601871CB44C20CFF29654C4F058D</t>
  </si>
  <si>
    <t>C1376CA987603D95E2C1E14D7AA0A81A</t>
  </si>
  <si>
    <t>37951DA9C15008FC6DD82E69066F1FD4</t>
  </si>
  <si>
    <t>E4EC2B28E73F02684F6CB3494D736BC7</t>
  </si>
  <si>
    <t>E67C6EFF947B3835308EBB3CF1DD0D21</t>
  </si>
  <si>
    <t>BDC64F6E9A330BDEE76EB301405430E3</t>
  </si>
  <si>
    <t>5D467CE713F640A92BF897A0913A439B</t>
  </si>
  <si>
    <t>A461846A2D6B8B6A07FE169DBF5E622A</t>
  </si>
  <si>
    <t>A1CCA64169B84E3D9A982D6EFAFA7BC7</t>
  </si>
  <si>
    <t>5FDFB3CD83EB3908817FD205AA215858</t>
  </si>
  <si>
    <t>FEF29417F95269BB2FBE8144CC19DD93</t>
  </si>
  <si>
    <t>03EFC029B211D41F8CD161A74C2639ED</t>
  </si>
  <si>
    <t>9F1E7E3ED59870A95DEDA9BBDEEEC48E</t>
  </si>
  <si>
    <t>AF335CD6BD53A86B3D02CD93C25DC528</t>
  </si>
  <si>
    <t>F4AD4CA86DE743878F6690FE3414F0DA</t>
  </si>
  <si>
    <t>D1CE0CB414F023708D8E5DD0FBE18433</t>
  </si>
  <si>
    <t>C7C5080ACC7C91B68CF1D35859A2C85B</t>
  </si>
  <si>
    <t>A6412304568788F877721B50349C8E4A</t>
  </si>
  <si>
    <t>A05A7C25822EEA7A5AE3DAB33E12221B</t>
  </si>
  <si>
    <t>7F5D9F9D220177619796214DADBF84E0</t>
  </si>
  <si>
    <t>6511965DB0E7228719101CAFDB72C6E4</t>
  </si>
  <si>
    <t>D88D0B55B09F27E1C9B11D7F8E6B7ABC</t>
  </si>
  <si>
    <t>66108C24DB0AE655A7FDC1B80D57AF20</t>
  </si>
  <si>
    <t>E813576CA0DB34FFD870E64D789A843C</t>
  </si>
  <si>
    <t>287E747EFD72B1761778F41B47A0BC4F</t>
  </si>
  <si>
    <t>2ACCB5F51DE7C402F7F9B83FCF8401C9</t>
  </si>
  <si>
    <t>6C0DCF4164D27D611B48C7334B6CF951</t>
  </si>
  <si>
    <t>254949661FE1C32BD321B2460E0EE9B9</t>
  </si>
  <si>
    <t>F4232B4E4B19F98A9953C6253E84BB43</t>
  </si>
  <si>
    <t>869741ABAB38A59754BD8CE6C6E43647</t>
  </si>
  <si>
    <t>9CF26DD764261A45920E8AF43A599C28</t>
  </si>
  <si>
    <t>009C89A8E65DD80C3A8DF516177E33C8</t>
  </si>
  <si>
    <t>F434DA9B4C00D8F5BFB1DEF5072D50BE</t>
  </si>
  <si>
    <t>5DDB09870D351FE4F43D2A041226E000</t>
  </si>
  <si>
    <t>EC86F3C57E16AEDD909D0B22EEADDFC6</t>
  </si>
  <si>
    <t>EE8BA1042053EA3D1EEF56C73C4E5AE7</t>
  </si>
  <si>
    <t>53A3FDB77EB34213657C899BD41ED45A</t>
  </si>
  <si>
    <t>7D7D2D5C3B0824596B94CE61986B3FEE</t>
  </si>
  <si>
    <t>20E9CED9A83FA28DD032FAF5BDD8D820</t>
  </si>
  <si>
    <t>4C52FCD951D2F2C3416742396E0F71F2</t>
  </si>
  <si>
    <t>55943DDC7C4EA81BE37476BA310C5845</t>
  </si>
  <si>
    <t>90A9DE38B7C83C0575482C559FE5F95A</t>
  </si>
  <si>
    <t>B5D165FB43D0E83876902B7922E6F63E</t>
  </si>
  <si>
    <t>6E580C64792759E992E1EF81658EC245</t>
  </si>
  <si>
    <t>FEA4BDF690970F6E385E949F36359024</t>
  </si>
  <si>
    <t>23797C13E17CB8A4AB33A4E8A8A02641</t>
  </si>
  <si>
    <t>788AC5FA431A188896DC9AB370396D47</t>
  </si>
  <si>
    <t>686F1C4B927AD566BD94B3F7B3ED762D</t>
  </si>
  <si>
    <t>4E79397AACF438F5AADF359E9067A1B1</t>
  </si>
  <si>
    <t>F006CE30A0054452EB0F51573B7DF540</t>
  </si>
  <si>
    <t>4164844A73EB6A83E21A93AAAFCE2804</t>
  </si>
  <si>
    <t>415A266C0D409A34DAA5128DD78AEE23</t>
  </si>
  <si>
    <t>17C3F49F0B84D42DACF6E1E744F34FCD</t>
  </si>
  <si>
    <t>1F0D69A6706C2E09E730D3D9CBEB3C26</t>
  </si>
  <si>
    <t>D5190BCCCA72AB6305AB1B6B3A476856</t>
  </si>
  <si>
    <t>C668EFA120E1A0902DDD969C502ECCF9</t>
  </si>
  <si>
    <t>268A2B72B278CD78A2321B80F1C5554F</t>
  </si>
  <si>
    <t>D06DA0FBD7A3413B375FCCCB752A98EB</t>
  </si>
  <si>
    <t>2B4C6EF209B3222FA3E4E32CEC36D9D9</t>
  </si>
  <si>
    <t>8BEC0137BB65CCF7CC06DA0826ECC6C5</t>
  </si>
  <si>
    <t>C5A8C10B70AA57CAFCBAC1E7455C6E47</t>
  </si>
  <si>
    <t>510CF3246A335A73BDEF388DFACE712B</t>
  </si>
  <si>
    <t>47D52DAE7B395D2D138A48BD1CA9CA32</t>
  </si>
  <si>
    <t>6337FB7C7E821830AE19718E301B7F5C</t>
  </si>
  <si>
    <t>749B8AC6EE781884CE45796EBC80114C</t>
  </si>
  <si>
    <t>3444977569ABE7C05539C9C48F1CD5CF</t>
  </si>
  <si>
    <t>DE55CB54395AE6C54E25821D00A67510</t>
  </si>
  <si>
    <t>A6302BE55AC6118FF5A9FA52E0F9011F</t>
  </si>
  <si>
    <t>1907BDC5DCB4B4A67473F63E00B008C5</t>
  </si>
  <si>
    <t>E74DB7E0B1E5920B0558AD50CFCA1772</t>
  </si>
  <si>
    <t>5D6EAC2DF22EE991060001246641BB79</t>
  </si>
  <si>
    <t>2D6058A293E359E4DDD9829D39594D9C</t>
  </si>
  <si>
    <t>8E15465D2EF70122D95AC225C9B0855A</t>
  </si>
  <si>
    <t>90FC56C05D1072885C08C9CDE7C7610F</t>
  </si>
  <si>
    <t>140100A92069E443C7DE530263548A2C</t>
  </si>
  <si>
    <t>245D63AF2D0FF2A3D6C640DD964FDDA9</t>
  </si>
  <si>
    <t>F3E3956E14AA2D0C8BBB5BC7FB2EC9E0</t>
  </si>
  <si>
    <t>86F6CF257B2AC59177A7F70D76B4C037</t>
  </si>
  <si>
    <t>62ADD9B4C76680879AA6A2B0E280EB47</t>
  </si>
  <si>
    <t>A241F8DCD38740A148C3992B39FA4E30</t>
  </si>
  <si>
    <t>B53AADC24083A7260B0C5CAE62ABF212</t>
  </si>
  <si>
    <t>DB68775A8D71CC632B05679D09B9F63F</t>
  </si>
  <si>
    <t>2ED5F39F15C3738BD63D45483F09F5AF</t>
  </si>
  <si>
    <t>3C82C63F88CF8B9B7183B621B2117FF5</t>
  </si>
  <si>
    <t>4F208C09D8C2D2D0407792CBFF427F8A</t>
  </si>
  <si>
    <t>D93C9160C60A164E670B767305956D98</t>
  </si>
  <si>
    <t>520F0156F701CA5AF821D376E809FCC9</t>
  </si>
  <si>
    <t>B708D5B40B7001E6BEA6285A5CD51C04</t>
  </si>
  <si>
    <t>82C2E659742E0B969783BE6BC395547A</t>
  </si>
  <si>
    <t>1C09D27A107ABE222C26C962F72DA745</t>
  </si>
  <si>
    <t>89521D1C73F1D222C7DDCB6CD68D5A86</t>
  </si>
  <si>
    <t>2CD62B6AB1C18BA5F97138391152F0BC</t>
  </si>
  <si>
    <t>9147A267CBEE2721955185966B3EC074</t>
  </si>
  <si>
    <t>0B500895F7C1CCA4DAF8830934FD7222</t>
  </si>
  <si>
    <t>E494C8C3D808E8B170D299E4BC38CEF4</t>
  </si>
  <si>
    <t>C2CD40BBC94E3334E83635293047DFB6</t>
  </si>
  <si>
    <t>60578447814347D179A20DF7A7D4F136</t>
  </si>
  <si>
    <t>E6C0BE83AE3E3F3EF25A2FA453AFF532</t>
  </si>
  <si>
    <t>61B48245CF3CAF572448AB2B0BA2F74F</t>
  </si>
  <si>
    <t>2DF0C766966476C79DD87807734F8511</t>
  </si>
  <si>
    <t>D3EBD99F2782BF4770ED7B141E7DCD09</t>
  </si>
  <si>
    <t>F4A91E683796A87D076FC5583FCC7FD4</t>
  </si>
  <si>
    <t>C51941B49BDD3917A25FE91BE1D6BD33</t>
  </si>
  <si>
    <t>D85BD65023E8FCCD509A1A7CAACDB112</t>
  </si>
  <si>
    <t>1F15DBEAF4EC297544C81785D28CBC03</t>
  </si>
  <si>
    <t>3A66E0EA513E639A88F99B3CF5610F17</t>
  </si>
  <si>
    <t>DBFB53B868769B619DFE0E25DCE369EF</t>
  </si>
  <si>
    <t>79BD5AFF6781D545DF58D12BDF3F8887</t>
  </si>
  <si>
    <t>2C5BA69CCE6A39F0C45AC943BF6D3947</t>
  </si>
  <si>
    <t>855DA8A07F9BF6E2E983381856EFDAE4</t>
  </si>
  <si>
    <t>222EAB2EA2677B0A9819A0D75637E98A</t>
  </si>
  <si>
    <t>C7459B2B3D596FB801A5F2ABDF0C24A3</t>
  </si>
  <si>
    <t>B0DDD408F7C8D358C75F6E2E09F0B9CA</t>
  </si>
  <si>
    <t>E35D54248B1ABF99A9EFE11C66EAC5F1</t>
  </si>
  <si>
    <t>F7A34A3468A0BA22F117BE9141804459</t>
  </si>
  <si>
    <t>E812E5120CAE93FC219291FE6FC2EF82</t>
  </si>
  <si>
    <t>2EB0A41F98908075F0A36C1880819198</t>
  </si>
  <si>
    <t>5631601B2AE2CB534D71A89F3E34B332</t>
  </si>
  <si>
    <t>E6D0B2EFF04F99D3D1CBEA0DF02D59F1</t>
  </si>
  <si>
    <t>3033582F9352F89985F73DE61C0D8130</t>
  </si>
  <si>
    <t>AA3BC9C97B4506A44D1116FBAD3CBC6B</t>
  </si>
  <si>
    <t>1E1F0986C7E58A25F58ED12F8722116A</t>
  </si>
  <si>
    <t>5EB03EB56813902331AED040B077453F</t>
  </si>
  <si>
    <t>36E797C9D6FA369FFB48EF0A320497C4</t>
  </si>
  <si>
    <t>5E8D463528AB8EFBDE529F9DE46AB70A</t>
  </si>
  <si>
    <t>5C58EE15DE765DC6F0F7AE113985DB99</t>
  </si>
  <si>
    <t>803BC5C7A3D3AE3D3536D2154CC2BA7D</t>
  </si>
  <si>
    <t>85D5435752D7EF3A714424BC117EF85D</t>
  </si>
  <si>
    <t>02070CC8D8C05874F0502ED3AF810E0B</t>
  </si>
  <si>
    <t>8F0D69B333710EFEE95216E66BD4E231</t>
  </si>
  <si>
    <t>62AD6BA5377893ABC50D3AABB74F0B3E</t>
  </si>
  <si>
    <t>5CA6D4EB0DEC5B327FEFD72EA2152601</t>
  </si>
  <si>
    <t>F781FC16ABA11B032D1B2E1A8FEAE2D2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</si>
  <si>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</si>
  <si>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</si>
  <si>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</si>
  <si>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</si>
  <si>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</si>
  <si>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</si>
  <si>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</si>
  <si>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</si>
  <si>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</si>
  <si>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</si>
  <si>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B64074CC55559148A934A77FE35A613E</t>
  </si>
  <si>
    <t>EC90D11C1A679C246C2F93E225DD78E3</t>
  </si>
  <si>
    <t>40F24C08430F01C2F6CACF1C2B129ECB</t>
  </si>
  <si>
    <t>1C04D0C93B7A01D6B9EAC89C2C0D9E29</t>
  </si>
  <si>
    <t>4EC06B71090C5EC7F4C1EAF476DD95E5</t>
  </si>
  <si>
    <t>577398EB5617454990871580ABC0BF26</t>
  </si>
  <si>
    <t>E30F9E45A5811B3B8837BEEEAB5BEF8E</t>
  </si>
  <si>
    <t>52A2FA243FC8C8B7B3BE9F1D1E39899B</t>
  </si>
  <si>
    <t>23EEF2ADDFDB0467D9D3B512DE620B5E</t>
  </si>
  <si>
    <t>2D67BC4AF1B07C2EA6E46543FA5B1820</t>
  </si>
  <si>
    <t>28901304A7E75B5BCFAA4FCBE924A3E1</t>
  </si>
  <si>
    <t>42C07246D2DFEF12230C487635536462</t>
  </si>
  <si>
    <t>B8095E6609722721E71C5713E2477D00</t>
  </si>
  <si>
    <t>213470EB741099D50DB94EE04A1EADEB</t>
  </si>
  <si>
    <t>304D297CEF1AB28067CE76FE97085CA4</t>
  </si>
  <si>
    <t>6C1E3DB5509661712EF9221E4468472A</t>
  </si>
  <si>
    <t>DA62CB48C760BAD4B564A83105DEFFB2</t>
  </si>
  <si>
    <t>73725C0E05FD88DF2A6940392878D4F5</t>
  </si>
  <si>
    <t>79E09DCBE3EB244076A64DB1F6C9BE32</t>
  </si>
  <si>
    <t>1394F38A411F1BF93A7A8FC26ABA36D3</t>
  </si>
  <si>
    <t>B72AF32A8136E59EEF79F8BC86DEC1EE</t>
  </si>
  <si>
    <t>114BE4D096468BD93B58F92F05A42D84</t>
  </si>
  <si>
    <t>2F9B09FDC446E941E9F5271717CDBEE4</t>
  </si>
  <si>
    <t>FB8A84A34C99182389331265C5D12697</t>
  </si>
  <si>
    <t>902E46EEDBFBDD9FEDDEDECF86DAE744</t>
  </si>
  <si>
    <t>502EA7D7DC58F86AA7D63EF42CA5F304</t>
  </si>
  <si>
    <t>9CD9C184271F073EFD46EDE4F91851B4</t>
  </si>
  <si>
    <t>6A24E0379F8BBFB808ED669435759904</t>
  </si>
  <si>
    <t>B81EF5538B9D9DFE9B367E448076ABE6</t>
  </si>
  <si>
    <t>CE5BAC7D9257DFA1F05656C09F8CE761</t>
  </si>
  <si>
    <t>91F459CF434F5A96746AD71EF53A1585</t>
  </si>
  <si>
    <t>74D489FA97F846834214A21D4AC1E32B</t>
  </si>
  <si>
    <t>6816CF116414777404B1F68A41B43BBF</t>
  </si>
  <si>
    <t>39FCC3B8B61E0AFE8FFDD740E7B65E0F</t>
  </si>
  <si>
    <t>A599599728879190E118BDE468384FA0</t>
  </si>
  <si>
    <t>2D9383B6C590F642A85A40682145FDA7</t>
  </si>
  <si>
    <t>CA9E7D921507CFE4C86368D003A37A16</t>
  </si>
  <si>
    <t>957265115517C557301D943421C12F75</t>
  </si>
  <si>
    <t>3A9D3ABAB5D2CDFD8114EA65BCFF7304</t>
  </si>
  <si>
    <t>E640C504640313B4F81332250FD1BC6A</t>
  </si>
  <si>
    <t>FD5ED562ABB1273E35D5298571965F4E</t>
  </si>
  <si>
    <t>01E28EDC34454D96CD3FDDFB3EB2714A</t>
  </si>
  <si>
    <t>571C8562C8CDB2C2246DFA46BE0F00CD</t>
  </si>
  <si>
    <t>EE8AEC59519DF8D9129F5A7801D5B458</t>
  </si>
  <si>
    <t>B16A68E66B90156FF6B7028669AE671F</t>
  </si>
  <si>
    <t>CCAFD9718D004BEEA65A24635A2CB4E9</t>
  </si>
  <si>
    <t>D689F701E372CB5A56DCE6D75479CDD5</t>
  </si>
  <si>
    <t>D8600C0E7840148376989A02E439BB87</t>
  </si>
  <si>
    <t>09E0FB7FDF50D53FC0FCE243334AB281</t>
  </si>
  <si>
    <t>24E9BCE381DF08722DD36EC50118C59F</t>
  </si>
  <si>
    <t>1EDB9B7B7735FE40077D1D2D20ECA4DB</t>
  </si>
  <si>
    <t>91C7807070B137CBADEAC109D3502C40</t>
  </si>
  <si>
    <t>9EEC46A1569F3551ABE6A3CA944AB755</t>
  </si>
  <si>
    <t>2E651D991C18348180B398FD6A63115F</t>
  </si>
  <si>
    <t>19AE92A91C75602A2E23210BD38C19CD</t>
  </si>
  <si>
    <t>0F382C031BE10819D4A0FF49F8C02164</t>
  </si>
  <si>
    <t>69446D1E53DBEA797A7163151BFE19A6</t>
  </si>
  <si>
    <t>71C42DAB4D57E3E7F988F5836546E83D</t>
  </si>
  <si>
    <t>3DA47422D1D1D8A58CDCF3037A9EBCE6</t>
  </si>
  <si>
    <t>8B48BE78C4940D7443D3EE74F7D23545</t>
  </si>
  <si>
    <t>45E225A6675B9A51776297C95483387D</t>
  </si>
  <si>
    <t>60716154C51B20216205FC8C2D844D44</t>
  </si>
  <si>
    <t>F674428DE98CBAED6CBBC95FEA6A85F1</t>
  </si>
  <si>
    <t>B403242B79A5B2960467C8748DD9CC37</t>
  </si>
  <si>
    <t>AA78F840854094AEB1B8352CCFCB71C6</t>
  </si>
  <si>
    <t>BCD935A8AB74C67AC23F45B3E31D9845</t>
  </si>
  <si>
    <t>7D8D09CE454F2A220A49E2CA4029E409</t>
  </si>
  <si>
    <t>AD8157F243D103A4EAA01FCB3576E07D</t>
  </si>
  <si>
    <t>1111DD6D48B1A202D44BF9320EFFB92C</t>
  </si>
  <si>
    <t>5F9D95C71419DF77E82FA16C6150B988</t>
  </si>
  <si>
    <t>95550EF3CD22A72BE47F711F0A53F5D3</t>
  </si>
  <si>
    <t>81217AB86792A53ADCBF02C0D86057B7</t>
  </si>
  <si>
    <t>63A9516DB5887A13547EF9073AC7D565</t>
  </si>
  <si>
    <t>5DEF012F706241734DF71AC8AD6159D6</t>
  </si>
  <si>
    <t>02E03B5C333558050283A645D933E1D3</t>
  </si>
  <si>
    <t>BAAF2B836A5108591574DF59E8AB7E1C</t>
  </si>
  <si>
    <t>3CC7B3C68EFC5D09AE85273A9C44C674</t>
  </si>
  <si>
    <t>4ACF6951EA70C1CFC081E9D6EBD24B86</t>
  </si>
  <si>
    <t>4A0EB6FD64636847363DE2B32D0D8B24</t>
  </si>
  <si>
    <t>9912E825EE4E3EBC417BB5B7294B6A07</t>
  </si>
  <si>
    <t>CB87B8050481B4ED7D86358A5BBEB647</t>
  </si>
  <si>
    <t>804A3203522E1AF46258B1C98CAB794E</t>
  </si>
  <si>
    <t>164E93C7607A1DBDDFAAED116D7CC9C4</t>
  </si>
  <si>
    <t>324B7D8946E7B11347B8C0B8DFE5CD57</t>
  </si>
  <si>
    <t>72566969B9B7401D0C0CD759A5E70A87</t>
  </si>
  <si>
    <t>EB1A1048404351A686C6EF9C1E084F5B</t>
  </si>
  <si>
    <t>2FEF42E5CA7215CBD7C30040EB6A74E7</t>
  </si>
  <si>
    <t>6CF94E57AECC320B355A73DA781ABB07</t>
  </si>
  <si>
    <t>1E9EF6BBFA82F1CE4FB85322601856DA</t>
  </si>
  <si>
    <t>34C16F5C77E0A9B6ECE8858080B21D8F</t>
  </si>
  <si>
    <t>4BE36ABEB1E2B04192D381FA9D70BF58</t>
  </si>
  <si>
    <t>DC0CAE8F911E3FE485DEA41A36104D68</t>
  </si>
  <si>
    <t>A5C7F819D1184F946CCF4DCDC4AE2C02</t>
  </si>
  <si>
    <t>4DBE809AE22C74E8522FC217F22EFA33</t>
  </si>
  <si>
    <t>BD605C6FC6E7F2141B761DC6D9ED91B1</t>
  </si>
  <si>
    <t>BF3FFB2EBEA4B95E360D3458F784308A</t>
  </si>
  <si>
    <t>98D4A131A3EAC46C56650E945EDBB090</t>
  </si>
  <si>
    <t>5555729950BB771B28AA12C2184CD699</t>
  </si>
  <si>
    <t>0F7D190C184C2E5AFFE78B2D24C456F8</t>
  </si>
  <si>
    <t>C61B60EDADF34C09F9BB1F88ABA3DF89</t>
  </si>
  <si>
    <t>63BF2FF3664734C84442B0DBE256D375</t>
  </si>
  <si>
    <t>324534749292AEDB8704C42A76702C42</t>
  </si>
  <si>
    <t>DDF734EE509996338CAF42922AC0674F</t>
  </si>
  <si>
    <t>064D8BD2EA230B38A7A5AC0B7CB3F742</t>
  </si>
  <si>
    <t>881661241888EFEC6ED26504C55430CC</t>
  </si>
  <si>
    <t>975DB52A29532BC4A6C97FB535BAB7E3</t>
  </si>
  <si>
    <t>3B7BE34E02F246C7B206EE0971E362A9</t>
  </si>
  <si>
    <t>B928538E5E813968343D5810793C61E5</t>
  </si>
  <si>
    <t>24060BBB2AA8BB5BF325E5F88A65A0B9</t>
  </si>
  <si>
    <t>B946F6EA14AC31B78EDABF712ED6C6F8</t>
  </si>
  <si>
    <t>22525F7132E117AFC7DCB0D8083EB3B7</t>
  </si>
  <si>
    <t>8BF6660AC98ACED8C78F680AEAB74803</t>
  </si>
  <si>
    <t>1CB21D1B0B1A3976FD344D7989921C91</t>
  </si>
  <si>
    <t>C9A23AB0E4D63675644BFD22C73C4FBD</t>
  </si>
  <si>
    <t>05A1174350F6536C5A444BEFDB4D128B</t>
  </si>
  <si>
    <t>CC34DF229788219C7F5FAFB72DEE804D</t>
  </si>
  <si>
    <t>CD068779D5BB519F62ACFFE7D7ED1FA4</t>
  </si>
  <si>
    <t>E63A18FB7C928CA4220FCF55AF2771DA</t>
  </si>
  <si>
    <t>81A65F935B9B2922E2C1757840A5BF3F</t>
  </si>
  <si>
    <t>E8A527B791230A92344D84990DE2CAE1</t>
  </si>
  <si>
    <t>660D6E5B7F2DB5F72F9B960902E686B2</t>
  </si>
  <si>
    <t>977056425000891CD104086E78A1473F</t>
  </si>
  <si>
    <t>206D729814EDCD7CDAB1D91274C12BC8</t>
  </si>
  <si>
    <t>5AC083E4DBFEA8AFF3330BAD36C0A665</t>
  </si>
  <si>
    <t>D6FB5A949FA4AC0D40660268D6E2D596</t>
  </si>
  <si>
    <t>1308EF4D45B6B2A4473C934FAAAAB7F3</t>
  </si>
  <si>
    <t>2F405913EA37687F8C0FFF6811A5902C</t>
  </si>
  <si>
    <t>966AE8CF7AA8234EAE5DD1CF76BF74B0</t>
  </si>
  <si>
    <t>04B0EFDCB8FD87E6B38D867524C5CB34</t>
  </si>
  <si>
    <t>8C56BF40FFD7DB3C24D2FD9087CBFED9</t>
  </si>
  <si>
    <t>042FEFE862E0AA0F36F1F92C61261B56</t>
  </si>
  <si>
    <t>51DF8C12918594911C7ACED271C013BF</t>
  </si>
  <si>
    <t>CEA011636166A2B10D24A2A7F1D7C105</t>
  </si>
  <si>
    <t>0A740F43423F277C3A6685621AE829F8</t>
  </si>
  <si>
    <t>160B6A73BD42389899AF346BB340EB20</t>
  </si>
  <si>
    <t>F9A31A7C195A9134AD243BE4AC8765C6</t>
  </si>
  <si>
    <t>B1F4ED7DF632FFA923FC03C602D5D528</t>
  </si>
  <si>
    <t>28EE65828B4B196928C775E9EDEDE644</t>
  </si>
  <si>
    <t>701C5F16FACC531999F1996BCAF3EDD0</t>
  </si>
  <si>
    <t>EB88D7D1434731B4ADAC0B0DFB2CDB89</t>
  </si>
  <si>
    <t>7107A814E2C03F42A4CCEE809899595C</t>
  </si>
  <si>
    <t>E4D36A205037C283123D227CC751C42F</t>
  </si>
  <si>
    <t>C34AB642CFEEA15EA59FFA81B55CEC3A</t>
  </si>
  <si>
    <t>042F7D28E39FF10F8293A7F5FE929DEE</t>
  </si>
  <si>
    <t>2A320635D27571C6C26E6D489B792071</t>
  </si>
  <si>
    <t>7B9FC56E5118E23A863DC468BEBD3BC0</t>
  </si>
  <si>
    <t>B56511E0311B8074BB16ACD78C246837</t>
  </si>
  <si>
    <t>101C611413A9AED5419075764B9E384F</t>
  </si>
  <si>
    <t>6D81CA7BA88AC52AA4853847E3B96CC4</t>
  </si>
  <si>
    <t>C5F5F04D2E542D330091A750DEE936B3</t>
  </si>
  <si>
    <t>3874E4204AE5AE6C979818AE9AABBEE3</t>
  </si>
  <si>
    <t>8EFB0B99F84CDED7FD18267974EEDFA0</t>
  </si>
  <si>
    <t>F2BC4527E2F2C00AA3FF4CF3AEBBFF1B</t>
  </si>
  <si>
    <t>B2887322C59E0DDCF675D019EC02A9AB</t>
  </si>
  <si>
    <t>3D3991ED636668DC9D1DF1192BB93BF0</t>
  </si>
  <si>
    <t>D8FA3404C770888BA8046C395BEFFCE6</t>
  </si>
  <si>
    <t>00D89F9F10429F708EBFA701B8BDA15E</t>
  </si>
  <si>
    <t>442C577365C8E6B5D4D7FEAFA829E493</t>
  </si>
  <si>
    <t>2E07E7ED852E35362FDA5E8E243B9738</t>
  </si>
  <si>
    <t>275005075D8EEAA4E879645C39E684E4</t>
  </si>
  <si>
    <t>71B56BE945DF857D2C7DE91207B73196</t>
  </si>
  <si>
    <t>E3F9F9B33DD02B86D169F5E1B78DC2F8</t>
  </si>
  <si>
    <t>F730BF848D47FB2712B89FB425FAE28C</t>
  </si>
  <si>
    <t>CDAB2BBB9AD33DE32D4E57E486379640</t>
  </si>
  <si>
    <t>F1307EED589D4D60271E4FFA3637638D</t>
  </si>
  <si>
    <t>AA67BBC40B664E331DA2085199127B34</t>
  </si>
  <si>
    <t>0C8FF26A84E6590E290C3643478DB073</t>
  </si>
  <si>
    <t>A5EAB375496635038366BE855CA6D1DB</t>
  </si>
  <si>
    <t>9DA5DDA408974FB89FD54CF69BCEADEC</t>
  </si>
  <si>
    <t>C43D197766B9A65E1105F4FE6F9B3218</t>
  </si>
  <si>
    <t>0279203E3FAA872529C5703CFC841172</t>
  </si>
  <si>
    <t>7633B4CF682678D0E58C1A3354A98751</t>
  </si>
  <si>
    <t>2E65BBA389AD439ABE16821BE4F6214C</t>
  </si>
  <si>
    <t>DE8FA7DCEBDCC89F8931D75240E4C080</t>
  </si>
  <si>
    <t>F2B6C4BA72455D803E2B4E4AAF0EB816</t>
  </si>
  <si>
    <t>812E999D99E49BD5AA8AD96E97EB0027</t>
  </si>
  <si>
    <t>EF974AF461E29E07C8B9C2D77CB8B066</t>
  </si>
  <si>
    <t>94EDE3E6BB35306C739B02DA1CB1D122</t>
  </si>
  <si>
    <t>4E599408BBF2EF7FD5F4A640385AC36B</t>
  </si>
  <si>
    <t>08067D5F650522D8FC550E0E4504E75D</t>
  </si>
  <si>
    <t>312029223137C774FFA7A61B2C790EE8</t>
  </si>
  <si>
    <t>57E12EDDDFB361B7E50925CF88ADE291</t>
  </si>
  <si>
    <t>1A9B3004E435DAC77E1250C748FC7723</t>
  </si>
  <si>
    <t>6312CFDC7AD97DBE35164EABC7834006</t>
  </si>
  <si>
    <t>30B48D3909097F39664545BF7CD87D07</t>
  </si>
  <si>
    <t>F589FC701ECE7F7B7F574D1D24B4B08F</t>
  </si>
  <si>
    <t>EFA54BCB26E9E8F651ACCDF9C6B76DA5</t>
  </si>
  <si>
    <t>74A9C48D175FB8802FBC64703F20F86D</t>
  </si>
  <si>
    <t>7CDCD544ED52FD4045BD2C6883710A25</t>
  </si>
  <si>
    <t>760B8A8A0E63C34F1C3A5F8AD609732C</t>
  </si>
  <si>
    <t>B5568666D4828BDC3A540A8532FF992E</t>
  </si>
  <si>
    <t>0BE8D067067E413347B581DE296CB26C</t>
  </si>
  <si>
    <t>2D86ED237AF283D3D9B86D73633D4005</t>
  </si>
  <si>
    <t>FE9BA56E1512EB834317D488F72FD28A</t>
  </si>
  <si>
    <t>F07BB895A7E52700320C44E5F8D545B9</t>
  </si>
  <si>
    <t>9A8BC50460D92200B37B9E89F033E06A</t>
  </si>
  <si>
    <t>4F91B5C83A2B0899ADF0BADD89229958</t>
  </si>
  <si>
    <t>6C3C2B5DBC0FC773F687860F38223DC6</t>
  </si>
  <si>
    <t>35EB7C56F4838D5A600FBF53216A2873</t>
  </si>
  <si>
    <t>C46CF42B92E2AE33E86186CBF6AEC12D</t>
  </si>
  <si>
    <t>961832497CB7011D2673D5321EDF08D9</t>
  </si>
  <si>
    <t>C0AE7BBC7B6FBD84DB5EE375C550C162</t>
  </si>
  <si>
    <t>9E9FD706BF4B22CE19D18D80000DAE0F</t>
  </si>
  <si>
    <t>438312F665E502F453031E75B40B9E62</t>
  </si>
  <si>
    <t>0F24AB8819E2E6BCA5DF310D8A909CBF</t>
  </si>
  <si>
    <t>46054CEADE410283D33BEEF01DEDFBC8</t>
  </si>
  <si>
    <t>1184D6A0F07228400A3B54918BF84826</t>
  </si>
  <si>
    <t>06697419F758064B7DD4DBE6BB194AA5</t>
  </si>
  <si>
    <t>3AF804143415E07E9A48D33F56C0AB33</t>
  </si>
  <si>
    <t>AB627190A9F119546C7051A41ED21C03</t>
  </si>
  <si>
    <t>80076C5E5D5905A3223C9EA601DEDB00</t>
  </si>
  <si>
    <t>15F63C3C6864C87BC2D5E6E5661A13EC</t>
  </si>
  <si>
    <t>EDE5AEA7B616EE60E46F68DEFCE4DBF1</t>
  </si>
  <si>
    <t>030AAEF417D9C16B34529C652661FAAC</t>
  </si>
  <si>
    <t>44BABC08F7351B026040C71280059869</t>
  </si>
  <si>
    <t>51C6F28FDBD2D01D7AA96B159B7B6C96</t>
  </si>
  <si>
    <t>BA22D17B3C4B697BF8410A3CBF82231B</t>
  </si>
  <si>
    <t>BCFE03516EDB4B5216E377DA78012D94</t>
  </si>
  <si>
    <t>B993D849C6EA12D3393C35B6311C0E6C</t>
  </si>
  <si>
    <t>09896A1EF44F9849196B3E4E396C4106</t>
  </si>
  <si>
    <t>474B0E908513F990E999A33FDF161E0E</t>
  </si>
  <si>
    <t>C93E5ED46D8D65A542238E3D409DFA6A</t>
  </si>
  <si>
    <t>973ECE199AEC5555020D986EA3B3C919</t>
  </si>
  <si>
    <t>CA471E885A7504831C2DEBF0C816E526</t>
  </si>
  <si>
    <t>1951F5274C3C284D1497BB1E72E89F24</t>
  </si>
  <si>
    <t>402D05A95534594BBF6B2FDA69CE9776</t>
  </si>
  <si>
    <t>A015F347783EE585CE2898311AFEB144</t>
  </si>
  <si>
    <t>16A4AC1A9F19FFC43A93E214C012CEF2</t>
  </si>
  <si>
    <t>CFC33573A3D8B1446F177FCA175A54A6</t>
  </si>
  <si>
    <t>174D1DFF71C2F309DCFC0D0D13D3AC93</t>
  </si>
  <si>
    <t>CC570ABC1A0ADE2635CE0D19A07E56A6</t>
  </si>
  <si>
    <t>81531FE0F9101278E5F94FE40A4F16E9</t>
  </si>
  <si>
    <t>6A24A0A2288F6659BCC78E862180E398</t>
  </si>
  <si>
    <t>3F71E712E92491D338F83060075C2B51</t>
  </si>
  <si>
    <t>34E81B7F7F060090AAEAAFCEE5BCCC50</t>
  </si>
  <si>
    <t>BBC7650AF94D02F7525BECAA7791E841</t>
  </si>
  <si>
    <t>6417B2B123181C72F72E876A24B5F7E9</t>
  </si>
  <si>
    <t>812D7D2CBD61A472CDBC66B9765A80C9</t>
  </si>
  <si>
    <t>6B6477FD22FF73621A196EF08AD36A0F</t>
  </si>
  <si>
    <t>E25505832B44A2F864AC81DD6E8FD6C6</t>
  </si>
  <si>
    <t>05DE016F30013BDDB6CEF17BE99932AC</t>
  </si>
  <si>
    <t>FA314A5CECC8C4583DB09B2731A54834</t>
  </si>
  <si>
    <t>1D82181533B1A152505406DE7FAC36D3</t>
  </si>
  <si>
    <t>B8F606D0FDE939D561FDB7FB7E3D4999</t>
  </si>
  <si>
    <t>0B41562E94791C617E2219EBCA5CEC46</t>
  </si>
  <si>
    <t>DE613017824F700846ECCC9306A2F73C</t>
  </si>
  <si>
    <t>0B28CEFF1CEB588AA0DAD708AD6053E8</t>
  </si>
  <si>
    <t>60A88F65F7BFF78FE690A1AC135AA628</t>
  </si>
  <si>
    <t>ACD621F0809FE17C14E80151019F08FD</t>
  </si>
  <si>
    <t>CC90B015F3CBEF0CA2669A23804C0ED5</t>
  </si>
  <si>
    <t>0ACEFE1284827807AC7859090B39613C</t>
  </si>
  <si>
    <t>F4552A7F280D66E8EAA788BF0C123E00</t>
  </si>
  <si>
    <t>DFFD9DB051BF15198CD0A83F3EE64877</t>
  </si>
  <si>
    <t>2505CBADF3DA242DA038ADD8BDCA81F7</t>
  </si>
  <si>
    <t>45EA8947F00B1AC45887D3B12E3C5979</t>
  </si>
  <si>
    <t>258E3367D5050B9979BE54844DFA72E2</t>
  </si>
  <si>
    <t>ACA718263AC7F5FB53DA2228134B2B94</t>
  </si>
  <si>
    <t>03340F36BA8025CE972DA0A526055AD2</t>
  </si>
  <si>
    <t>DF9CABA7C49E6162133D5FF19FEC21FF</t>
  </si>
  <si>
    <t>5EA9B2F67EBD646067BD996278C10D7E</t>
  </si>
  <si>
    <t>065852932AF84DE005734BA11FAE4934</t>
  </si>
  <si>
    <t>2EC74C306A106EB25A47D25646CF6686</t>
  </si>
  <si>
    <t>94A24A0D64C77541D87CB3C9CE9D39DB</t>
  </si>
  <si>
    <t>169CA60F35762ACA4FBFADEF319A2919</t>
  </si>
  <si>
    <t>982DF6ED011E1C22B1F702626E28CDBB</t>
  </si>
  <si>
    <t>DF3A51C23F7EE77D79D8DC42D1E77AEF</t>
  </si>
  <si>
    <t>801E9CC3D7D50AFE829918603D5AD3A5</t>
  </si>
  <si>
    <t>B65EB4FD4DE1794138C760FE78B7E2F8</t>
  </si>
  <si>
    <t>87710CDEA2F549771C636BB3B5C498CF</t>
  </si>
  <si>
    <t>B903E688B392B9981B0C86EF43BC6F37</t>
  </si>
  <si>
    <t>85081C3FA126DD2DCCB91111026AA516</t>
  </si>
  <si>
    <t>B267920115C5A12A9C0A377B59C8E9E8</t>
  </si>
  <si>
    <t>51566DE92B5DD06E7E33A8705F6FFA1B</t>
  </si>
  <si>
    <t>C3E94B705337DF86D12212302D387093</t>
  </si>
  <si>
    <t>80B7A6BBC09018156489496CE3C99C2C</t>
  </si>
  <si>
    <t>332B1D62B51872B5252B6F060209CFF7</t>
  </si>
  <si>
    <t>372723E7B091FE63906426127B2BC317</t>
  </si>
  <si>
    <t>BAFD9ECCC94511D1DAE0A5A4DE5C844F</t>
  </si>
  <si>
    <t>2B889269662A8473D602C7701620560F</t>
  </si>
  <si>
    <t>EB83F1F5A580E097DDB4E598994AEF75</t>
  </si>
  <si>
    <t>640B7BC68C4E17CD86A7D0CC1C3E2106</t>
  </si>
  <si>
    <t>7BAAAD391A525335A6080CD3041FF032</t>
  </si>
  <si>
    <t>BC2D64E3D3D53957672012015A06F761</t>
  </si>
  <si>
    <t>CD2CF10836C9069E9DEEA11B8C69C52B</t>
  </si>
  <si>
    <t>67AC7566FF5A58B0263B7DF026D488EF</t>
  </si>
  <si>
    <t>E0D1C8E56A4C1ED06200CFF826C867B0</t>
  </si>
  <si>
    <t>B1C12E3A38EFE0F180CE6E8A945B4539</t>
  </si>
  <si>
    <t>A2321DC12271361B46B8307805DBCE3D</t>
  </si>
  <si>
    <t>F113FC82389A31FB85C07F023BF94D18</t>
  </si>
  <si>
    <t>100B4992F688BBA5B742415362DB3D7F</t>
  </si>
  <si>
    <t>E74ED65CCEE2429680383C3B329303B8</t>
  </si>
  <si>
    <t>4F5AAD0364B0F53A76ECC53C814C034A</t>
  </si>
  <si>
    <t>D1BAD88B70134C30725D342C07DB77F5</t>
  </si>
  <si>
    <t>B00513BF03A80B4ED8D973B1339632E8</t>
  </si>
  <si>
    <t>C4CB98E6C674BEC1DA45E1106F60BE45</t>
  </si>
  <si>
    <t>B3ED12EF1FBDD9773E21C4BEE187ED8F</t>
  </si>
  <si>
    <t>DF84B1B26A86F63476ED81F65FE9B7DC</t>
  </si>
  <si>
    <t>3B8AA23E1A5160B8C79C7FB91086F963</t>
  </si>
  <si>
    <t>4BA976D1F8850300BCA8B6005ED549AB</t>
  </si>
  <si>
    <t>47BE2A7669BB322164689772F53428C1</t>
  </si>
  <si>
    <t>BB12AD09106882594C878A325A119B3B</t>
  </si>
  <si>
    <t>69038B863637D2AA4C3C47372FBA2C62</t>
  </si>
  <si>
    <t>28AE38BC1E14458D12EAD259F28099F2</t>
  </si>
  <si>
    <t>9746A9D68A50A68589C7567C749747FE</t>
  </si>
  <si>
    <t>771A858C82485B44AD305A425ECD9766</t>
  </si>
  <si>
    <t>F12015D7F0AA585C89B8EF497CDC4BA7</t>
  </si>
  <si>
    <t>813CF545370C1F5D3F4486661665131F</t>
  </si>
  <si>
    <t>5716D43C984652CDEAC51E9F44A60880</t>
  </si>
  <si>
    <t>F9FA3BE056E1B95962F3D3229B7129E9</t>
  </si>
  <si>
    <t>342E742E79906DF377C0F91FADCA729B</t>
  </si>
  <si>
    <t>B64D3D982B06563C8421D93C1D9AEEA8</t>
  </si>
  <si>
    <t>E7045B9DD9A68572EEF4F6C0008424FB</t>
  </si>
  <si>
    <t>1A558B41D38BAAAB3138961B92A8EEAE</t>
  </si>
  <si>
    <t>587A4FCE86A6C90B2A0A55BC3C26FCC5</t>
  </si>
  <si>
    <t>C4F3036EC92A2E285387EB9643B406A7</t>
  </si>
  <si>
    <t>4E1B3198019F0180FA1479D35670E379</t>
  </si>
  <si>
    <t>3DAB6D1F88809B4DC5E8EA700764F819</t>
  </si>
  <si>
    <t>AFA6F58AB2D396C82FAE9CBA5F0A615F</t>
  </si>
  <si>
    <t>F03E425FAE5516F75AF6C4FEFECCCF85</t>
  </si>
  <si>
    <t>AE397D6708FFDF2D1252A262A7574973</t>
  </si>
  <si>
    <t>D07369E9BD8C33EA8DF3EFA85CEE0CE7</t>
  </si>
  <si>
    <t>63880878B3EE7A1E4DA379F24257A624</t>
  </si>
  <si>
    <t>B3AB7895B4811DDB5DD91A2895DD3B61</t>
  </si>
  <si>
    <t>D203B2744CE6C79D044529FE4854E911</t>
  </si>
  <si>
    <t>D26F080C0C7E5562612CB7DFC47F965B</t>
  </si>
  <si>
    <t>A1ADF4DCE32ABBEB9FC5A7C32A11EB18</t>
  </si>
  <si>
    <t>97966B5EE8B8F2D9622319AFC21FB157</t>
  </si>
  <si>
    <t>7912DA6BA8F6B29311C13CB60148D245</t>
  </si>
  <si>
    <t>D7BF28C869DEBCC0F982AC49F71DC044</t>
  </si>
  <si>
    <t>2434325025B9BDF7E0FC932234E83DEB</t>
  </si>
  <si>
    <t>7C0E194A892273945D4F335A999FFA07</t>
  </si>
  <si>
    <t>CFB34075A419A4F38203B618140A3A3E</t>
  </si>
  <si>
    <t>2887B17F4779F5392B16039C91D86D02</t>
  </si>
  <si>
    <t>A72BDA80B2CC2104E14B55BC40A36E96</t>
  </si>
  <si>
    <t>449AEFDFA7D320A7C3B6B420CE963938</t>
  </si>
  <si>
    <t>6A6647F03508F0B3F0F5F7FAEA4B64AE</t>
  </si>
  <si>
    <t>746F104F47CC06A4CAF4D930792BEE11</t>
  </si>
  <si>
    <t>E397D2FCDC9EFD7B8E9B5FACA79AD9CC</t>
  </si>
  <si>
    <t>BAB8837A31D072A08E70300C11B40EDF</t>
  </si>
  <si>
    <t>B39134EC8BB1367D267364067CA93F6D</t>
  </si>
  <si>
    <t>D218A4E32C8B4EF52B0F5CC41DA3A4BA</t>
  </si>
  <si>
    <t>6AF6BDF508DA41978396CBA44E8BEACC</t>
  </si>
  <si>
    <t>CE23A31C95BB12E8BF05D3A5DC0FE594</t>
  </si>
  <si>
    <t>C43CEB7907DDC6A5E1658A26810094CD</t>
  </si>
  <si>
    <t>4D38C7A88D1175132BEF63F701AB6800</t>
  </si>
  <si>
    <t>A60D3E92C0EFD9DB460FDDA24AB2523F</t>
  </si>
  <si>
    <t>AB508578AE5A513EA370E5859077DCD1</t>
  </si>
  <si>
    <t>5B3B062A8083C55A31A364214E2076AC</t>
  </si>
  <si>
    <t>F4267E6266D8E5F171F9390BF2DD91E9</t>
  </si>
  <si>
    <t>92033E195F52F60C304E46F7D330BC60</t>
  </si>
  <si>
    <t>8C899F638DEEE33BB3C854E12B34EA05</t>
  </si>
  <si>
    <t>9C4F4CB73110B2094986720C6403E699</t>
  </si>
  <si>
    <t>0D425D8F947104155C0A5EE146C88378</t>
  </si>
  <si>
    <t>8C55057ACECA61F32A832160906EDC41</t>
  </si>
  <si>
    <t>160B4B1D14CA3F53D5490FB380AEDBFC</t>
  </si>
  <si>
    <t>90DEAF79E17B0099C52531DFA2CE484F</t>
  </si>
  <si>
    <t>7B92D457B5D5521F79FBBC453B72935D</t>
  </si>
  <si>
    <t>8E05A8A9228102E63E1210D48811D829</t>
  </si>
  <si>
    <t>225C072AC64481E5DF9AA1C3A9D0F1ED</t>
  </si>
  <si>
    <t>2EEE87140A1F895E5020EF76FBD184D3</t>
  </si>
  <si>
    <t>67F8028B4404045B170B3C70982E29C0</t>
  </si>
  <si>
    <t>BA341E821B34C344A94641AF57B5B824</t>
  </si>
  <si>
    <t>3B40E0AF8D1EEE283DFBC7CD69A0AE15</t>
  </si>
  <si>
    <t>117FE3567D55AEDA5413BB41A7681ECF</t>
  </si>
  <si>
    <t>1E334711DA2955CF1019ABCC46FC52A4</t>
  </si>
  <si>
    <t>5C3AC63EC22481AEC60496ECFFDDCCA9</t>
  </si>
  <si>
    <t>B2B412400D5F349099E0533B1CB534D3</t>
  </si>
  <si>
    <t>DF30ACF9DEE969DD3A07DB749255D23E</t>
  </si>
  <si>
    <t>B890A7825408F35850FF8C423E30740A</t>
  </si>
  <si>
    <t>47E532C60F10FE5A1E916F7CF38A924B</t>
  </si>
  <si>
    <t>B564B1A06885034A6B4513175914CA47</t>
  </si>
  <si>
    <t>2A52190150BD4FC716247A95EC27737F</t>
  </si>
  <si>
    <t>EE49DBAFA96F1B519F16EDD7D068E0F6</t>
  </si>
  <si>
    <t>7BEEC96D905F950C48BC9E0699CC2785</t>
  </si>
  <si>
    <t>FB6A51AF221491722E626C9B6E5F5104</t>
  </si>
  <si>
    <t>514EB8342CF4EE4FDD52AAD146EB5785</t>
  </si>
  <si>
    <t>BB9A03F55BD9A174936AD95210BDAB49</t>
  </si>
  <si>
    <t>114A0A688CAC0F4F3419EFBCFE201AC0</t>
  </si>
  <si>
    <t>24B6D6465F5F6570C1E436E72E29ED09</t>
  </si>
  <si>
    <t>FCA27D1D9C3A7956A1A110F3864A038D</t>
  </si>
  <si>
    <t>DFBE667CBF452B438088C4B08824B364</t>
  </si>
  <si>
    <t>90AAD874AE432A5621AE4DBD01F78E30</t>
  </si>
  <si>
    <t>D5F0834459334B70C17672F942B7BE6E</t>
  </si>
  <si>
    <t>799E418F9885F3E437CB1EDBD5CB63DD</t>
  </si>
  <si>
    <t>B4A2420484676638B08F952557255C7F</t>
  </si>
  <si>
    <t>DFD195444DAA920BA070B5477811BC1F</t>
  </si>
  <si>
    <t>0424BDA8DB85B651279DFF79C9C28750</t>
  </si>
  <si>
    <t>32558765592E021F1AD9C931B9267383</t>
  </si>
  <si>
    <t>FAF3376E96823FEBDA832891409A3B74</t>
  </si>
  <si>
    <t>4701D9535EF05A00F53029E3E23F51F0</t>
  </si>
  <si>
    <t>359519B8B1F17DD308F7760F006ED3B8</t>
  </si>
  <si>
    <t>37046C44F31B42089681A93FCC5D1475</t>
  </si>
  <si>
    <t>ADABF7B0180A3148A0FC9CD017DE61EA</t>
  </si>
  <si>
    <t>432A81012643A700D8A2617EB9B904ED</t>
  </si>
  <si>
    <t>03FC704C264F3F5DE84288AD36F5FB39</t>
  </si>
  <si>
    <t>A2DAD0A86A2288C90756F1B141269FA1</t>
  </si>
  <si>
    <t>C3650AD70C01A82A55810B3FB1E151E2</t>
  </si>
  <si>
    <t>267895633B258FE73FC75018A2AE4458</t>
  </si>
  <si>
    <t>3D1EB3DA7CDD7837E151AD9036E434AB</t>
  </si>
  <si>
    <t>93926D6F8CB554A05B2939DB56BC5954</t>
  </si>
  <si>
    <t>D1EFAC8CC54CAD2A97E438169B2F6D92</t>
  </si>
  <si>
    <t>B1EE4804EA2178E0F331146CD325923C</t>
  </si>
  <si>
    <t>BC6EE8B59B7CC35374A18E4CC642CA02</t>
  </si>
  <si>
    <t>B6EEB6A3E2666062C044100F213AA51A</t>
  </si>
  <si>
    <t>494338E06B8D0AED036C152F42C9D38B</t>
  </si>
  <si>
    <t>40F2DE7EE8D554AA9F4FC49A8952ECEE</t>
  </si>
  <si>
    <t>7F1E85B8CECFAED792CDFFD0ACC04321</t>
  </si>
  <si>
    <t>A68E506ED3F83D7F13E2A01DDAAC05AB</t>
  </si>
  <si>
    <t>8B236D50A955DC2D12D3F6987B3D9245</t>
  </si>
  <si>
    <t>30C19D9FDC5F4C3DBC387D87B29AA263</t>
  </si>
  <si>
    <t>5F03A618F3090E3275D512D27035582F</t>
  </si>
  <si>
    <t>A2F44EC07413F7AECFA7AEAABC46589E</t>
  </si>
  <si>
    <t>694DCABBD20450E96E48EDB175C5B850</t>
  </si>
  <si>
    <t>E6F431A370019362C0BF5BE09D9E805D</t>
  </si>
  <si>
    <t>0990D7FC3D4289B0EABA1E7EDD62442A</t>
  </si>
  <si>
    <t>A073B78D61B969F5662A337D82AAAC04</t>
  </si>
  <si>
    <t>602CC762C8072FE0F2B339C10C7133BE</t>
  </si>
  <si>
    <t>E02B2927F787EC3991CA870EAF34E24C</t>
  </si>
  <si>
    <t>59273FDC9BFB23D65F0ACAF53E0D5240</t>
  </si>
  <si>
    <t>DB86CED20B004721AA19EA31E93E6E2C</t>
  </si>
  <si>
    <t>1F1E7D1859E995FCF2A0265CA7C8FD72</t>
  </si>
  <si>
    <t>8D0E543B6FC5154F048B7725B1FCAC1F</t>
  </si>
  <si>
    <t>303B05793A05C96174D5D035344DF2C9</t>
  </si>
  <si>
    <t>83A2C83DF3C96696F7B68DD019E488B3</t>
  </si>
  <si>
    <t>7B9602742F4640DA524DB6FD0CBDBAE7</t>
  </si>
  <si>
    <t>F1E63C43338E4C818C6BDAD7888AC75E</t>
  </si>
  <si>
    <t>A7E9DD01BAAA0EDB7A302AC7FEB65CC0</t>
  </si>
  <si>
    <t>03D01681462A72F003147C4CA10F2414</t>
  </si>
  <si>
    <t>4B3DC2E2D08AB7B077C33087ECA98B87</t>
  </si>
  <si>
    <t>285079EC041DEFBC403968DE7F77897B</t>
  </si>
  <si>
    <t>93A456E056CE952CCB82C6D2363542EC</t>
  </si>
  <si>
    <t>1ED8DCF4E92AC5EA3E292FC69A8019AC</t>
  </si>
  <si>
    <t>0121428EBEC3E79B1DE0034E5AB07A9C</t>
  </si>
  <si>
    <t>B9314519C78AC9FC222E4FDAE27AA63B</t>
  </si>
  <si>
    <t>91AD6B0ADD658F8C9215CF402483DD01</t>
  </si>
  <si>
    <t>D6EFF952F48BA564D6A5E7B868483B02</t>
  </si>
  <si>
    <t>FE57E32DCC90C93581B90A1B1F280649</t>
  </si>
  <si>
    <t>310938ABEB9DC4B1B53BA9AF6D42FDC9</t>
  </si>
  <si>
    <t>5E0E029E883FBCF323823C41775A7989</t>
  </si>
  <si>
    <t>B23E018E2F0BB138DA2D0CBDFBE62E9D</t>
  </si>
  <si>
    <t>69900394EC3FA2A04EF663A812509E1B</t>
  </si>
  <si>
    <t>4CBDFC5C3EFBF463FE4634BBFCDCFD08</t>
  </si>
  <si>
    <t>592D4170029806AFAAB7C7D7FBB7111C</t>
  </si>
  <si>
    <t>C01E2D15E7AF83F6260E81F10C248811</t>
  </si>
  <si>
    <t>F8A56E898CCF6535744ACFE605749417</t>
  </si>
  <si>
    <t>C92883331A6D7F74A4B92243D5E0029C</t>
  </si>
  <si>
    <t>9D6915C038524C9FFE13A3B0269AE324</t>
  </si>
  <si>
    <t>099EDFB629057C99F1EC04FD2C00B372</t>
  </si>
  <si>
    <t>D8EF54DFADED465DE57B6A50C0C54F19</t>
  </si>
  <si>
    <t>E2A3DCBBC163EB1E2D925EE32E164F5D</t>
  </si>
  <si>
    <t>8B6C5CA0A1C40FC18BC8BB4B9959D96F</t>
  </si>
  <si>
    <t>3BD2A866DDBEE9C9A9EF7741692F12BF</t>
  </si>
  <si>
    <t>259EF60754845DE976B87A2FA4308310</t>
  </si>
  <si>
    <t>77CAB05AE1500D47D901E62BA584C1E3</t>
  </si>
  <si>
    <t>CCC91988937578A7AD8E9618803FBCBD</t>
  </si>
  <si>
    <t>AA0EE2C599046794405E7A5449E64398</t>
  </si>
  <si>
    <t>D4CE4FA8B7C0E277BF21B454B52A716E</t>
  </si>
  <si>
    <t>93BDF7715B0356DC9BBB181231A49866</t>
  </si>
  <si>
    <t>8FDAEB3CCFCBF99AD3EC8FA7DB395A87</t>
  </si>
  <si>
    <t>846F366647E0BCD218A8EB8141F96D0D</t>
  </si>
  <si>
    <t>B95CF54F80CDE8BE2BA3A5B6502BE505</t>
  </si>
  <si>
    <t>7D727E75D6B0CF8E0AC976538F1612FA</t>
  </si>
  <si>
    <t>A8D65410E6E15C9D685ADBFDCF66CC61</t>
  </si>
  <si>
    <t>805E1D03DB2F8A46A3325B162A9D523C</t>
  </si>
  <si>
    <t>B873560FEC2A94ED5533AF26DE8750F7</t>
  </si>
  <si>
    <t>253220C5CC96FBA6D5975344650F7930</t>
  </si>
  <si>
    <t>EDB58BA1247873D5546432CE7B497602</t>
  </si>
  <si>
    <t>E60133A2C7157C042888D2B1B8710CD8</t>
  </si>
  <si>
    <t>D481734593E87968A58A78EC6ABA8C6F</t>
  </si>
  <si>
    <t>5EDFCFE7F0987507B2AC5369F36BE710</t>
  </si>
  <si>
    <t>34D5CE24906E6FA21A60F778965FBD3A</t>
  </si>
  <si>
    <t>023077A8659726144B7CCB886915BD43</t>
  </si>
  <si>
    <t>33EBFBE2E9BA03BAF90EBC21DB8ABDEA</t>
  </si>
  <si>
    <t>0F5898D8336CC060527D1FFDCC70F0DE</t>
  </si>
  <si>
    <t>5CD46A078F3396E498695AC9641669E0</t>
  </si>
  <si>
    <t>9538104BDF6338386483D16380A18226</t>
  </si>
  <si>
    <t>0CFA4BFC6C4D0186B7D5AE14BA5E7541</t>
  </si>
  <si>
    <t>B9962F995C989E4D82E8D5B497922305</t>
  </si>
  <si>
    <t>5E6047663D91D719F6D246E25C712213</t>
  </si>
  <si>
    <t>31EBF8626E0A079F26ABE4130C865FC8</t>
  </si>
  <si>
    <t>D407685BDBB97CE5CF498579EE16299A</t>
  </si>
  <si>
    <t>76F2C07A5D4C9CE6215E9F8689D80594</t>
  </si>
  <si>
    <t>F169F066DA60F15043ACAE82EBB60DD5</t>
  </si>
  <si>
    <t>D55CBE986F94B1A88AE883EE22AA289E</t>
  </si>
  <si>
    <t>47F5567C9733387301FDEFE863D147A7</t>
  </si>
  <si>
    <t>501E8BC9BADF5EF6440C06A374C51A8D</t>
  </si>
  <si>
    <t>DFE27AEEE97366380C1A30CE091C41C7</t>
  </si>
  <si>
    <t>98F0A01770ADD980D27FE093B77CF729</t>
  </si>
  <si>
    <t>AD13AA44145CC5B5F2D0DB6A8BC54802</t>
  </si>
  <si>
    <t>37E5C9A061B645E1534EFAE1C6FE2E88</t>
  </si>
  <si>
    <t>71EDF385BDB8825D9305B139C2E8E60A</t>
  </si>
  <si>
    <t>8E1934949DB5DE33FE8420E00AA8460D</t>
  </si>
  <si>
    <t>E393596C70CD571A32A25EC97D508AFB</t>
  </si>
  <si>
    <t>CBC900D9A7AF6C72F448814820EB9CED</t>
  </si>
  <si>
    <t>358EF45FDE1D1C0420A89C9BB6D8C64F</t>
  </si>
  <si>
    <t>9A5D3A4C66DA6829337F5CE3187E6CBD</t>
  </si>
  <si>
    <t>F5F9BBA0E6D92B554DE7E4DB8309B0B0</t>
  </si>
  <si>
    <t>EA5E713C740D919B00A0AB11FD1B580E</t>
  </si>
  <si>
    <t>06A6C7006402688487B6611C9F074CBF</t>
  </si>
  <si>
    <t>376732D95623BAB16EEE1D8F2B7A18A0</t>
  </si>
  <si>
    <t>3BA3742E803F1EA30E091EF1D08ED535</t>
  </si>
  <si>
    <t>5442F204EFCE520412C8FA17FE8F1D11</t>
  </si>
  <si>
    <t>3BC24E0DF89A1E2DFA1B7FE9A9B993CD</t>
  </si>
  <si>
    <t>CEE65D7E1D25898D0B6C801EC6EDFD68</t>
  </si>
  <si>
    <t>2FBF905684553A714AC9DCCD6A212933</t>
  </si>
  <si>
    <t>C447B75D15DA58984D1FC4D0C35E8D0F</t>
  </si>
  <si>
    <t>025E3EFC87EAE9A4E0349A402FC2A18E</t>
  </si>
  <si>
    <t>9A7B37A7D06A5499FBF5BB7C4F90F8CD</t>
  </si>
  <si>
    <t>14A5665EF2BBEA502A3A61507ADEB476</t>
  </si>
  <si>
    <t>E131D7986A8A7F5F7572E5E5E472CA13</t>
  </si>
  <si>
    <t>18874824FBA052AF7BF9977170EA3C7D</t>
  </si>
  <si>
    <t>D3136D29DF332DAAF9040E7C2016A031</t>
  </si>
  <si>
    <t>DAFD5AB34EF405B14672EC960B7D9309</t>
  </si>
  <si>
    <t>D5F1CBC835AA976964753EDF06A542A5</t>
  </si>
  <si>
    <t>FD753F119977DAF24ABAB67B970F590C</t>
  </si>
  <si>
    <t>5F2D41E9834239CC8DF8E08684EBD21A</t>
  </si>
  <si>
    <t>AC20180540E42824DC13298AA0BAFA0F</t>
  </si>
  <si>
    <t>7CD7CB8A59739EDACA1521279EF35303</t>
  </si>
  <si>
    <t>FD3349DA3B4784EC070862B116E2916D</t>
  </si>
  <si>
    <t>4356CF19259DFD4F832196225476E3A6</t>
  </si>
  <si>
    <t>15729B377BAFFF49C0AD4FF647C74EEA</t>
  </si>
  <si>
    <t>0432B1070C52663E53E0DEF5029B0092</t>
  </si>
  <si>
    <t>4B9CD97E579B1902EF6AB9A410D16EC9</t>
  </si>
  <si>
    <t>E671174E0381800499BE2E103FA30A8D</t>
  </si>
  <si>
    <t>21AD158CBA33F7C94485C9AA6F4EE2F3</t>
  </si>
  <si>
    <t>1CAB3BB0C202EBE756A4402B177BDC35</t>
  </si>
  <si>
    <t>591B4AAE66F2A2AAB6A801AEDC965DF1</t>
  </si>
  <si>
    <t>A65DE2BC1D0F6233955F0F651F6BF504</t>
  </si>
  <si>
    <t>38CF74C4D7465B6C957831928D3BE385</t>
  </si>
  <si>
    <t>CBCB3743A9FEDEB4FB32E17878437B87</t>
  </si>
  <si>
    <t>2126242681971CDCEC7477AAE648637D</t>
  </si>
  <si>
    <t>2788816729B3E3CAF492531AAF5C8BD9</t>
  </si>
  <si>
    <t>B5D5C3F289EC1802B60854C3D79F8BCC</t>
  </si>
  <si>
    <t>3406E7788FE0A78AB866D7667A314424</t>
  </si>
  <si>
    <t>FE0BAB34805F7DACBAC1975CE27961F2</t>
  </si>
  <si>
    <t>FEF684A9510EA72A4FEDE7ED5D8AEC33</t>
  </si>
  <si>
    <t>8608C78CD744CB6C2B95A6CF2E0191BF</t>
  </si>
  <si>
    <t>9C2F0878D6C65191EBAB8F7CDFD55C21</t>
  </si>
  <si>
    <t>D3EE956081BD613D53CB32B153130D5F</t>
  </si>
  <si>
    <t>0EBE0DD43BD6182080A3663CB054D5F4</t>
  </si>
  <si>
    <t>FEAD481F6800D75BA02BFC4E910A5390</t>
  </si>
  <si>
    <t>0BDFE60ABF476650440AA228CCDB2919</t>
  </si>
  <si>
    <t>684E07CC720226B5D0A5F6BBDE37CAFE</t>
  </si>
  <si>
    <t>73E743FCAEB70CD476587F400C33D07E</t>
  </si>
  <si>
    <t>213F327E6C714B625B1D67AE676A26F3</t>
  </si>
  <si>
    <t>2C575643197024BF35978922F5AA6858</t>
  </si>
  <si>
    <t>3458B71A52D766F8E95E3D9101A46D7D</t>
  </si>
  <si>
    <t>88276F2018057B3B33FA840E06C9D972</t>
  </si>
  <si>
    <t>55747833169E677E789E3362179D2225</t>
  </si>
  <si>
    <t>3AAA17D1C785497AE080BDA4251E0763</t>
  </si>
  <si>
    <t>F31D5FF5E4CBD4C1EA1082221C486D61</t>
  </si>
  <si>
    <t>7FE1F318E3121D116E24291DA103DCE2</t>
  </si>
  <si>
    <t>DB33EF8B865E42D5A264D2E5B2E53B9C</t>
  </si>
  <si>
    <t>0BDDD15731B7AEB7D7F4C7115F1466D1</t>
  </si>
  <si>
    <t>7FA3DAEA477871CC955D8373B7B42801</t>
  </si>
  <si>
    <t>D70BB231495289296EB3220B72EF6CCF</t>
  </si>
  <si>
    <t>F325B250C41DF4F5FE8FD4AAD13B9F0C</t>
  </si>
  <si>
    <t>ACA859117EE67DB2D32537F174C960F6</t>
  </si>
  <si>
    <t>24790FC436EE9ACC70E63014F76E2C50</t>
  </si>
  <si>
    <t>A5B276E501781C49CCDA07F6AB6AB363</t>
  </si>
  <si>
    <t>DC8E455BFD2B75F5257AD07BE20B4731</t>
  </si>
  <si>
    <t>08E4BC81E95B29D40C812831E1B759EF</t>
  </si>
  <si>
    <t>6ABB56B767D9B1D6F6F3B236C1728EF9</t>
  </si>
  <si>
    <t>E259B5E3476A60EB8560B3BA10A939BD</t>
  </si>
  <si>
    <t>E5149AF5C2F9A9071B12C680E394A275</t>
  </si>
  <si>
    <t>03FAF7ADC18367C3DDC602ACA6FABC16</t>
  </si>
  <si>
    <t>D5D9E9EB2096932E9612FCED9669D4AF</t>
  </si>
  <si>
    <t>98D2B5950FFFC44D0EA9E6614ADB45DF</t>
  </si>
  <si>
    <t>7C9FFCBDB36B7EE0B9812F2AA9DD7E45</t>
  </si>
  <si>
    <t>89B1E8BA494652771AB879B4A7D31F11</t>
  </si>
  <si>
    <t>5FEF9753156646F80904B50839E9E3A3</t>
  </si>
  <si>
    <t>970E508558B7308ADE8ED56333B7E18B</t>
  </si>
  <si>
    <t>0C5C565CC0652ECE194ED8561D2E2821</t>
  </si>
  <si>
    <t>286002D87D2EBDE506676DBA572BAB45</t>
  </si>
  <si>
    <t>F88E0C7712CF354F85C63682F88986E3</t>
  </si>
  <si>
    <t>C117D683B5ED468BF39B35A6138A2D65</t>
  </si>
  <si>
    <t>1CDDDAC3303BFCE235665D5B1BB7A0DE</t>
  </si>
  <si>
    <t>59FF56E5097948BAACE06E4C43B5FDBC</t>
  </si>
  <si>
    <t>299D94619EFEFA7ECCCAE3FD4FA4FD75</t>
  </si>
  <si>
    <t>2E03748410B408E5DD5DF0ED4F46011A</t>
  </si>
  <si>
    <t>799B59AC8E446DA09FDD57E39D048A7F</t>
  </si>
  <si>
    <t>579F1F15BE46257BCE4975CBF0B41736</t>
  </si>
  <si>
    <t>5EEEE2FA46F4AF032E7C7B285CEB46E9</t>
  </si>
  <si>
    <t>92A5A57F248F29FDEF8BB1DBC605FA10</t>
  </si>
  <si>
    <t>D28A21380844FF7E0DC35976845FE38B</t>
  </si>
  <si>
    <t>6C269D34B6B2BADD87A8911742B33A2B</t>
  </si>
  <si>
    <t>67E9F295A6BE0F40A11AF3077485C3A4</t>
  </si>
  <si>
    <t>54F2AB30C0CD8D56014EB311FCAE942F</t>
  </si>
  <si>
    <t>E792EBA8C9FFCC357537A74884936B7C</t>
  </si>
  <si>
    <t>C1A5919E1639E4086C3BFB56F713F250</t>
  </si>
  <si>
    <t>44B38F8A56A7F81698EE20B74DAE966D</t>
  </si>
  <si>
    <t>801C479E2028D86838D0B85943DA851C</t>
  </si>
  <si>
    <t>46137EE3A42B151235595FD704B40A10</t>
  </si>
  <si>
    <t>1163A5A644635DEFD7EFA37F5F39E778</t>
  </si>
  <si>
    <t>F2C178736D0B01601BC0DDFC18C3FC2C</t>
  </si>
  <si>
    <t>65040CB9BB54E4A9B4BE9C629D2DA0F7</t>
  </si>
  <si>
    <t>317E3C3B9857C2AF7075103CBE2622E4</t>
  </si>
  <si>
    <t>18399D3302AA5776B70F8E0D0790B4FF</t>
  </si>
  <si>
    <t>ADA342BA59D22A7837BCC74794A3A065</t>
  </si>
  <si>
    <t>CA81DBF7A1E601AC0DC14261E9BF36A6</t>
  </si>
  <si>
    <t>F2D7C8C7D51A6EA029D698CCA02E24EC</t>
  </si>
  <si>
    <t>6E4A8D20A0C3DBA671B992EAE2CD3297</t>
  </si>
  <si>
    <t>681ED2A307EEA4850C3307F2F712F39C</t>
  </si>
  <si>
    <t>20E9F8485338A9013E127B4DE916036D</t>
  </si>
  <si>
    <t>1F30F5D489099FFC235D819C0B3E2B79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</si>
  <si>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</si>
  <si>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</si>
  <si>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</si>
  <si>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</si>
  <si>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</si>
  <si>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</si>
  <si>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</si>
  <si>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</si>
  <si>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</si>
  <si>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</si>
  <si>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E5DE8D9CA35C581E2DCB81B47B828B36</t>
  </si>
  <si>
    <t>985C99A8B3EA9CE55A1B9F02401CDB36</t>
  </si>
  <si>
    <t>2089FC564FF4F6F9D78CFD5D7D78E5A9</t>
  </si>
  <si>
    <t>26DD4E0E8BC9A35EED449053C7431E6C</t>
  </si>
  <si>
    <t>D9EB178A1216C7E0F15A44F924C186BA</t>
  </si>
  <si>
    <t>59A003C42F0409ECA03F24C2B76C0AD6</t>
  </si>
  <si>
    <t>6DCE51E1BC0C0BDD39BB0E2F65D1DE24</t>
  </si>
  <si>
    <t>230B6E30D651FA4252EBDFCA11485EB5</t>
  </si>
  <si>
    <t>BEDDA81E4C5DEA4B9D090A96454D6B6C</t>
  </si>
  <si>
    <t>55E49C49163143815851A73798A63869</t>
  </si>
  <si>
    <t>28EFE7DF3E8B86104A78C09CCFC3A0D3</t>
  </si>
  <si>
    <t>5CCA9F967B784EC721D987D5014C9E78</t>
  </si>
  <si>
    <t>BE84442ECB2DA160BCC8AABA0CDF554D</t>
  </si>
  <si>
    <t>5DE7C31144F95B2D991943CF0292C334</t>
  </si>
  <si>
    <t>3CD3242BA2149473D8056BF0A527BC39</t>
  </si>
  <si>
    <t>6DC7704065D23EAFCDF04C83DC2E852D</t>
  </si>
  <si>
    <t>DCA91BF7FD201B24E8AD510BC9ADB3C9</t>
  </si>
  <si>
    <t>CE94417B9F5BC367F3F3F20AA97AB0B9</t>
  </si>
  <si>
    <t>14DEEAF7C637A69C3151CD7FA36E4D4E</t>
  </si>
  <si>
    <t>DE183EEE8793ED2F600BFFE3C950C54E</t>
  </si>
  <si>
    <t>481EE3F6D98DF3334D7813CD0F0F2C82</t>
  </si>
  <si>
    <t>8BFA67E15E6BBDB22FC1A02957677257</t>
  </si>
  <si>
    <t>5F30FA601F0EF1EED4AA040DBB973AAB</t>
  </si>
  <si>
    <t>D81B5631FA612B70E542278096017DC5</t>
  </si>
  <si>
    <t>FF64C26E2E2140C588AFB6B6A6D9C5E4</t>
  </si>
  <si>
    <t>E83CCF95026F2DDDD4CBC9238A21D2B0</t>
  </si>
  <si>
    <t>8092F8A5AFBCD0B34397A103DCCBD919</t>
  </si>
  <si>
    <t>CB7684364196C4FFCAE86021BB351D50</t>
  </si>
  <si>
    <t>0F541313D77134DAD903544DAE1F8DF5</t>
  </si>
  <si>
    <t>72438E1B4DA7164044FA646D620EC9DD</t>
  </si>
  <si>
    <t>4EA34CFEC99B9B1C15A4077C313CFFAA</t>
  </si>
  <si>
    <t>003ECA4E49BD595D20E500B69A7B1FFE</t>
  </si>
  <si>
    <t>2F133877589C8DC1616DCDE97CD5C951</t>
  </si>
  <si>
    <t>A1B60BEA2FE05046EBEF5BAD636305B6</t>
  </si>
  <si>
    <t>C5EFEE340C2B4BB86D482DDEE60D1144</t>
  </si>
  <si>
    <t>45D68A2A31EED05102D545E8BDD99623</t>
  </si>
  <si>
    <t>6839EF38ED7B2DCAFFA2501EEA561EF3</t>
  </si>
  <si>
    <t>5096A3B460150297A209762A489463AE</t>
  </si>
  <si>
    <t>F9DBF283A4A5F6C4706AD2D21BDD7DD0</t>
  </si>
  <si>
    <t>BD75B813EC086E57F67C7CA0E8FDBAE1</t>
  </si>
  <si>
    <t>511F010F49E078BA11D54F767C2DEE1C</t>
  </si>
  <si>
    <t>0CCFEFC221C78591E9F8F09BFD998E56</t>
  </si>
  <si>
    <t>1B74964CE3D2B472F8CF2FFEC8E2B109</t>
  </si>
  <si>
    <t>529D81288AE7609A04F25B736771A85B</t>
  </si>
  <si>
    <t>05A1B8B5D53A6A20E94CC8DA950CA36F</t>
  </si>
  <si>
    <t>7B76A730F2615D203E98E7A4D2893E37</t>
  </si>
  <si>
    <t>F9F0869F1F9EA6AD5C44004DF28FC4A7</t>
  </si>
  <si>
    <t>3FD7E6448E4EED44DD12667BB5F6A0A2</t>
  </si>
  <si>
    <t>DB8C5AE43892DA3577562B0F686A9A6E</t>
  </si>
  <si>
    <t>2D4DB128A34B4281D75F12D71D3911A8</t>
  </si>
  <si>
    <t>07726BBD0AB36F2BF85A8885DEBE92EF</t>
  </si>
  <si>
    <t>5A6ADA6E3B951F0FB59B8B8E3C8B0B72</t>
  </si>
  <si>
    <t>E5DA2D99730A2E5A065AE219A3B88BBF</t>
  </si>
  <si>
    <t>2FF9D84D296756E65BFD277971F86E7B</t>
  </si>
  <si>
    <t>C7312DD3E4A3C436F411FF75AC72F348</t>
  </si>
  <si>
    <t>72B387E4A5DE18A1D2544DC8C86F8E6F</t>
  </si>
  <si>
    <t>D8DC752DAC19E8A0191761ED0D4E18CF</t>
  </si>
  <si>
    <t>0F29C4F86E79D059813A5A49103178F5</t>
  </si>
  <si>
    <t>1CFA7EEFBA61EB33FCC3514CA01A9D7C</t>
  </si>
  <si>
    <t>12579685EE67241EAC13CCA9EA9A7B73</t>
  </si>
  <si>
    <t>72176EFA51DE12F86016B6E4720DF8A7</t>
  </si>
  <si>
    <t>E89C8E907F42CC9A76F25E264FC489B0</t>
  </si>
  <si>
    <t>AF90F03399DE5466647247D0E382A130</t>
  </si>
  <si>
    <t>3B4CC01EEED5CC317C4AD5D37D2FB45C</t>
  </si>
  <si>
    <t>96218BD3CA87508DD2A55449FC526F45</t>
  </si>
  <si>
    <t>C020C03A595F19B0C351EBCB99331690</t>
  </si>
  <si>
    <t>FAEFCCA74F8EA41EB415960D9BAD3380</t>
  </si>
  <si>
    <t>14F19D3C8FC7E1D05EBF9D2476CE9D9E</t>
  </si>
  <si>
    <t>54B8353E773A767410BA60C099B8B47B</t>
  </si>
  <si>
    <t>BC221600ED52378C76D08C42E18FAA43</t>
  </si>
  <si>
    <t>BCD4BB5BEEE0AEC41FB74C299CFE33CE</t>
  </si>
  <si>
    <t>6304E9FE7502E4F4304DDB8465C585B7</t>
  </si>
  <si>
    <t>AD1E81C2BEBDE969E9A04F395B17E6C0</t>
  </si>
  <si>
    <t>F42A1715455E1B0C1EE1CE868293C72A</t>
  </si>
  <si>
    <t>D1A545E025464EDD8062B459F0B91882</t>
  </si>
  <si>
    <t>2F1F3D62920E3200E6D34846F9321232</t>
  </si>
  <si>
    <t>CAFB41FB445E4E697D589DE12A820185</t>
  </si>
  <si>
    <t>923E1930BF787202AA14C6BA3760182B</t>
  </si>
  <si>
    <t>60FFFA3A40A4F62AD32E9145D40F42E4</t>
  </si>
  <si>
    <t>A86FE13A5C8DA188565D60ED29B89AC5</t>
  </si>
  <si>
    <t>18E03CC40770CC5D9976779983BA89B8</t>
  </si>
  <si>
    <t>D24F2E32B226BFF5B9338AFD1535CF97</t>
  </si>
  <si>
    <t>72784ECF1D49E5778CE79034B57C25E1</t>
  </si>
  <si>
    <t>566130536958A89F66EBFFBF61243881</t>
  </si>
  <si>
    <t>FC10183C5D6EBB54BC0357372FA3D41F</t>
  </si>
  <si>
    <t>82BD01BEA681D7B3249F626513A2D9AE</t>
  </si>
  <si>
    <t>B5FBE840853B2CE880A4C7162369DBC2</t>
  </si>
  <si>
    <t>99CC9EE6BE09F6D566598E8EC946B3D6</t>
  </si>
  <si>
    <t>4931E1EF8C3DE8FD163A5EEF6E5091B1</t>
  </si>
  <si>
    <t>F13DDF8AA8DA5925B0E831D739B38897</t>
  </si>
  <si>
    <t>C1A0564810E7E2921F276B159489CC9F</t>
  </si>
  <si>
    <t>A56163B50B462B0E891022452ADB02A9</t>
  </si>
  <si>
    <t>E72CCD5589D21A6CE141D2308080E6E6</t>
  </si>
  <si>
    <t>BFDE2FC0990C765C93A0EA72058A4100</t>
  </si>
  <si>
    <t>F7A813F70AB59BBCA94858E1C5C9D8D2</t>
  </si>
  <si>
    <t>78146ECF9223ACC56C3AA6F057F1A45C</t>
  </si>
  <si>
    <t>E4CDB107EF2183CF2C4FE88239920DA5</t>
  </si>
  <si>
    <t>501F33C0BE7B4BECE2C51861B3FC797B</t>
  </si>
  <si>
    <t>CEB3B99DF1B4B215F3F1E895ADA5557B</t>
  </si>
  <si>
    <t>A1D61B0E3532F60A965C43EA90A6FDCA</t>
  </si>
  <si>
    <t>A33D6C2CFBA8D38202D629DE2727D3BB</t>
  </si>
  <si>
    <t>C7965BED5E801C21092FA0E335DC60E5</t>
  </si>
  <si>
    <t>27427ECD096A6CFBABF1F4A911BDDD50</t>
  </si>
  <si>
    <t>E7A8AC40C848501BF30ABE2F75DA7F86</t>
  </si>
  <si>
    <t>492261F154E4C8F519BF1FDF8AB3C3A1</t>
  </si>
  <si>
    <t>F59EFD0C1E9E1355DCD7A36133DA595F</t>
  </si>
  <si>
    <t>7A594D99429EFE16ECE07A8E0F22D1B4</t>
  </si>
  <si>
    <t>885F2852730665AE36DB7D23C790E0E1</t>
  </si>
  <si>
    <t>8EDF5BD2DE9FA5E73C7FB85E99EF449E</t>
  </si>
  <si>
    <t>CE82C19C2C194F6ACC5B49ACD39AA844</t>
  </si>
  <si>
    <t>C507606D07C319C20DA696062C18E0B9</t>
  </si>
  <si>
    <t>FCEBE7EA8369059D67FEEE76EDCA0815</t>
  </si>
  <si>
    <t>5FC24D6211FFE21CD19FD1837AC8C580</t>
  </si>
  <si>
    <t>F9EAC651CFAB4A21BCB09837F817DB80</t>
  </si>
  <si>
    <t>2714FDA88B0B86E155B7A954C96D88EF</t>
  </si>
  <si>
    <t>600725FB828C54C15C25BAB5A571F42A</t>
  </si>
  <si>
    <t>EE191CE2AE35B673B06C28DA58910D34</t>
  </si>
  <si>
    <t>8297D74279082F8634D7413688FBEED0</t>
  </si>
  <si>
    <t>826C47EAB4AA00B17102EE5AC852E887</t>
  </si>
  <si>
    <t>1ADEE7E984AAA182F5E901360CD1B099</t>
  </si>
  <si>
    <t>6AB3AF7D81BD6F7786C3B7178F3E6825</t>
  </si>
  <si>
    <t>B4F551D7D3DA41BDF1B686244A41627A</t>
  </si>
  <si>
    <t>4D8734D2CCC3E5D1E610D8E09EA446A0</t>
  </si>
  <si>
    <t>A63796FC3E72533108D0D208493211AD</t>
  </si>
  <si>
    <t>670C845FF612AFA333E3C4FA527BA709</t>
  </si>
  <si>
    <t>27751914B8FA9F8D43C03AE8F7B49363</t>
  </si>
  <si>
    <t>6512069C55BA581E1B7F8F8F9AFCC209</t>
  </si>
  <si>
    <t>F553626A37018F2D79DCF12043C7AF20</t>
  </si>
  <si>
    <t>75978BD8D255917D2B426AB163FA0B20</t>
  </si>
  <si>
    <t>E9B5B6F2681032838612366C9C1125FD</t>
  </si>
  <si>
    <t>B9E50A4376EB6FABB77FAC6D4ED75138</t>
  </si>
  <si>
    <t>9451FB4C3640520030F3AD63DBAC5CDE</t>
  </si>
  <si>
    <t>7E2125C393C282542DE4FB8A79C694EB</t>
  </si>
  <si>
    <t>57CB5A9B15E59A774E4C5194643633F2</t>
  </si>
  <si>
    <t>ECFA1E0B7B3BF5D0640085153DD53FFE</t>
  </si>
  <si>
    <t>F94420BD05D37E5DABFD259952F9624D</t>
  </si>
  <si>
    <t>FCF4C4F3EC3CAE4DBD5CD7FE6A2B9146</t>
  </si>
  <si>
    <t>7E6196906E49AD50ACBDD90CAB7D4D74</t>
  </si>
  <si>
    <t>36F50D8B3FA7A5616F4017B0B12AC9E6</t>
  </si>
  <si>
    <t>DCD0F69D9BE2971F4108DD98450010AC</t>
  </si>
  <si>
    <t>64A782278B328151C26280336677B851</t>
  </si>
  <si>
    <t>068DAA88CAD1164C11D1C862386C8285</t>
  </si>
  <si>
    <t>2FB8A511386D863998D7A3BC35E87B9C</t>
  </si>
  <si>
    <t>F2D380EDEEA267067AAAF83FE33BC4EE</t>
  </si>
  <si>
    <t>CAF15D70EF9A9A120F2CD30AD603352B</t>
  </si>
  <si>
    <t>7C0D0BE6B62F5CF188A9B9DBB3D45D49</t>
  </si>
  <si>
    <t>0766118CFF45C82200AB61A2DE64B22E</t>
  </si>
  <si>
    <t>32008226AB93C7BC9F8FC54F4E8EEF0F</t>
  </si>
  <si>
    <t>3FFEE0996B82A71A3B4CC604D7996B69</t>
  </si>
  <si>
    <t>730E049EF2CEDBC59D111B9E33723ADE</t>
  </si>
  <si>
    <t>0EEB457C3105C819BE9CC8DCB54EB88D</t>
  </si>
  <si>
    <t>9549355347F3FBE13DE9F09636513448</t>
  </si>
  <si>
    <t>DF524EE07238791D8883E5DF81200395</t>
  </si>
  <si>
    <t>E7E1CE21D654022A48183D0D9EE4D889</t>
  </si>
  <si>
    <t>22C8E5ED3452CA89FAA6C21EB5126A23</t>
  </si>
  <si>
    <t>1B6266C4932EFCE779D33EB34EE34C0A</t>
  </si>
  <si>
    <t>3C540694F6B1D18BA28DC849E04F18BB</t>
  </si>
  <si>
    <t>ADCB8C2DE6ACD868C9B5F9247AE155D3</t>
  </si>
  <si>
    <t>1E2CDCCEC854CE176FD15BA19BE110CF</t>
  </si>
  <si>
    <t>5B5DBB11DC4F31FB5391A6F846A23478</t>
  </si>
  <si>
    <t>83557F3038A4C23F148CCFB1AD2F2E5D</t>
  </si>
  <si>
    <t>2FE7A4E75387214D2E99EB3F971BA3DA</t>
  </si>
  <si>
    <t>31A3EAF879AB7E288555DD744B85958F</t>
  </si>
  <si>
    <t>67CCEAEBE21EB732A54C252B478E01A4</t>
  </si>
  <si>
    <t>07942D0697BDBEC60DECCBE0051EA426</t>
  </si>
  <si>
    <t>F5E27BD93A2F8E476AF7BCEAE42321A1</t>
  </si>
  <si>
    <t>6829E26FE9366B6094D31D1C1E80C85B</t>
  </si>
  <si>
    <t>DC16CA3BFF93B748D62C72B8BC1969E3</t>
  </si>
  <si>
    <t>732D4C1919F67EE488245475635B8C7D</t>
  </si>
  <si>
    <t>5463DBF0D119C7463C3E75BB8ABA688A</t>
  </si>
  <si>
    <t>88A75958E40AC92348E79096CE7BD6C1</t>
  </si>
  <si>
    <t>E522D7FA6C7C33BD08086DAA41D003B7</t>
  </si>
  <si>
    <t>E02CBB0D606E7C336EF13E8AF53913F0</t>
  </si>
  <si>
    <t>DF5C110868C2EF4E68F6121F932938C1</t>
  </si>
  <si>
    <t>9CA713B1C3CD53FEC2D64CADCB283C40</t>
  </si>
  <si>
    <t>95FDC4BCB20255A5692F162731E73D08</t>
  </si>
  <si>
    <t>E275E1F9EBAA83CB13EE23774D3F0237</t>
  </si>
  <si>
    <t>9D2021E531B9EFAC5A83F92E3E3A919A</t>
  </si>
  <si>
    <t>8AFF1658E720F36FDD28F674A43CBE21</t>
  </si>
  <si>
    <t>287F08F95C17D639E3334B0F1068F3C7</t>
  </si>
  <si>
    <t>542B39C13C71B3CFBE02138233CF9607</t>
  </si>
  <si>
    <t>1F3B4021D0116A9120C172DE474C42BF</t>
  </si>
  <si>
    <t>4211D6C84AA4D07F3D0085FF1421F767</t>
  </si>
  <si>
    <t>9031417497BC586ED4633C6C08F773EF</t>
  </si>
  <si>
    <t>DF9643F8EFF5C7E27A7120A7A03EEBD9</t>
  </si>
  <si>
    <t>3E448A078A7BBDF9C12BFEFBBE467B7B</t>
  </si>
  <si>
    <t>0ADDB06F7DF056C57FFC6E577FD758F7</t>
  </si>
  <si>
    <t>4FFB6DC13CBCCE82EFDABEB4B499D4F9</t>
  </si>
  <si>
    <t>835F0A54F71BA42BF0CCF3927D42C352</t>
  </si>
  <si>
    <t>9F4D566E2E47516CF9F13ECF1D874200</t>
  </si>
  <si>
    <t>0BEA56CB7B1977EE4F382A967F53DDB6</t>
  </si>
  <si>
    <t>C30F8AB30AE5F57B37F831166BD47D77</t>
  </si>
  <si>
    <t>9FE3977C52E82A1E7756304914B9FD99</t>
  </si>
  <si>
    <t>3021DC37ECC6D20CFC0CC4265C67E6BA</t>
  </si>
  <si>
    <t>FEF4EA7B97CC950DD38F710CA799845C</t>
  </si>
  <si>
    <t>DEA1B3911BC7B09275490EA1FA4F49A0</t>
  </si>
  <si>
    <t>BD4659DD37FAA6DB92E89997BF92D946</t>
  </si>
  <si>
    <t>B92C0A24AA6AA8F3362F1A0AD0DADA75</t>
  </si>
  <si>
    <t>952A4542C01DFC6D9A605294566D5AC0</t>
  </si>
  <si>
    <t>DACAA0297AA35D72A04AB7A4CDAB8836</t>
  </si>
  <si>
    <t>5D6D2E87C46B53264A2C284B7DE649A3</t>
  </si>
  <si>
    <t>4346E239B43C16EFBF53D726A408614D</t>
  </si>
  <si>
    <t>E27F8C3CD312ED1E9821288A9FB9CF9D</t>
  </si>
  <si>
    <t>B84E6FC4793E275B674B8BE3C4863855</t>
  </si>
  <si>
    <t>D4666E4DB983AFD74EEC5B4A02B26BE6</t>
  </si>
  <si>
    <t>EE747DE4AA9B407FBF5814A9254B4AF5</t>
  </si>
  <si>
    <t>6BEE91DBBA30FC7298781D8AED37697A</t>
  </si>
  <si>
    <t>D8132D09AB2DBDD929ECC3166B6E012D</t>
  </si>
  <si>
    <t>3A7AEA22488CE632BDF331F9C2245FFB</t>
  </si>
  <si>
    <t>1A5554760BCA44BBE3AE0E7A89085E50</t>
  </si>
  <si>
    <t>0AE71C71E7E610AF84886AFCB907F7DF</t>
  </si>
  <si>
    <t>2C833E07495BE52E611C72234D785E18</t>
  </si>
  <si>
    <t>410E70A0DFEF360C062A7A1A56B3FD0D</t>
  </si>
  <si>
    <t>DE291CA6A64C3DF41B3B0075D97AFBA4</t>
  </si>
  <si>
    <t>68E681515AC2443C0CEEBC7BE414D2CE</t>
  </si>
  <si>
    <t>39B696D574955735288DAF1046758A81</t>
  </si>
  <si>
    <t>1AED365F2D8DC855CC831CA9779F4E1C</t>
  </si>
  <si>
    <t>D883B4707D0B8617717240D8DF386D0C</t>
  </si>
  <si>
    <t>1881025D991CEC9ED49DA5030869D2EC</t>
  </si>
  <si>
    <t>FBA07057BC791A54327ABD8635377ADB</t>
  </si>
  <si>
    <t>3F7BB039F925AA0C25003567D105A694</t>
  </si>
  <si>
    <t>A4F958313526164313302962D0178146</t>
  </si>
  <si>
    <t>43CC385C1C09DF4A337C2294B104B675</t>
  </si>
  <si>
    <t>1544D068DEE66D37DA3D60D087050E6D</t>
  </si>
  <si>
    <t>3FDF441B8FD05AFF01C81E6826D9716A</t>
  </si>
  <si>
    <t>E2D3FB0A5A6270D5C88453F39A09E69A</t>
  </si>
  <si>
    <t>088F2C89A9454FBADF9234B806DBC7C6</t>
  </si>
  <si>
    <t>DF08D908AA5A09714FFFBBC9632B5FC0</t>
  </si>
  <si>
    <t>1FF7AFF883EAE1AD065B5D25E9B98C79</t>
  </si>
  <si>
    <t>944A900832958049E5170039B0CD3035</t>
  </si>
  <si>
    <t>C8FBCD63EC8F78C9D2BE8ED377D4483C</t>
  </si>
  <si>
    <t>F33A166A220CBECAD88663B48AEB37B1</t>
  </si>
  <si>
    <t>E5D7BB3372A651AEDFD593BB57E347D9</t>
  </si>
  <si>
    <t>21C8002853A81113423D71F8D622894A</t>
  </si>
  <si>
    <t>87BC11AFCD9D9D48885584EC36A93FCC</t>
  </si>
  <si>
    <t>713D8C6ABDC1BA61DCED41B74BE6E32B</t>
  </si>
  <si>
    <t>4C1C6177A5A79A5AF9CBB05C98A0A406</t>
  </si>
  <si>
    <t>4188BD72A95E6C25A5077F09F7CE4DE3</t>
  </si>
  <si>
    <t>76F1CADB011A1E8A509B501F1CC2207B</t>
  </si>
  <si>
    <t>E17439B957EB4203C93FF5AD2C32E327</t>
  </si>
  <si>
    <t>BABE35DD12D9863DA0B82C3B96CE7CED</t>
  </si>
  <si>
    <t>D6BF0C405A9ECC28F9F80EA4C8D2A8F2</t>
  </si>
  <si>
    <t>50119DC9252D90C3C9E58BC34347508A</t>
  </si>
  <si>
    <t>E0C7D6D9CEF1C98C15D439143FBED7E5</t>
  </si>
  <si>
    <t>0862C89EA44EC4B7C600A4DBD62423F7</t>
  </si>
  <si>
    <t>DC209F44934D999DB453C04285E9D524</t>
  </si>
  <si>
    <t>24185C8DE29BABA9C0D1DC4BD4071B82</t>
  </si>
  <si>
    <t>9A61240F0926C3775A8E8016A9843DCA</t>
  </si>
  <si>
    <t>D6925922D6F79FC062EE8B4A24998D43</t>
  </si>
  <si>
    <t>59805F4699372C1768B17AA7F1879870</t>
  </si>
  <si>
    <t>34E4D51C668716CD9D2A09259E674193</t>
  </si>
  <si>
    <t>0A143FF215367DADD5B6059A56BCD570</t>
  </si>
  <si>
    <t>BB60CB964A4AD006EC9ADB7AF3A29DA5</t>
  </si>
  <si>
    <t>DDCB69084EC68A7C69B104A8348EBF1B</t>
  </si>
  <si>
    <t>B3CB55A8828C0CC7729A0B19EB19670A</t>
  </si>
  <si>
    <t>D86349206CA93B695DE6B97FE40C5396</t>
  </si>
  <si>
    <t>96C2550E00C340BB3B8EE6C999B763B6</t>
  </si>
  <si>
    <t>78EED0B39E57E96A1131D684E4A402B1</t>
  </si>
  <si>
    <t>8B301209AAC79FF1BEF294E94E920A6F</t>
  </si>
  <si>
    <t>75AD13C376749D880EE04D80957DE31E</t>
  </si>
  <si>
    <t>44509841E0C0F1E9F347A0885F1BD2E5</t>
  </si>
  <si>
    <t>99CA4FFA674C7C2D4FBD2B553ED0D79C</t>
  </si>
  <si>
    <t>D1AFD338B4AD8B3B192D9539599C9787</t>
  </si>
  <si>
    <t>AB45D19E8C842172527FFBEF787DA8F0</t>
  </si>
  <si>
    <t>3FB2587CB387C058F703727D8F15E9EF</t>
  </si>
  <si>
    <t>F1B5599422A7305ED2BFC5D023BE3698</t>
  </si>
  <si>
    <t>9B27255F90E5DE115651BCDD74EDEEAC</t>
  </si>
  <si>
    <t>C47AA2FAAED4938BC137F9AEE33E057F</t>
  </si>
  <si>
    <t>334094659B12BFE57E9028A90836CAE8</t>
  </si>
  <si>
    <t>7F177AEFC2311472B3D26F963A899576</t>
  </si>
  <si>
    <t>2FCE3592D71C2A16AFC7E610C7E9FEB9</t>
  </si>
  <si>
    <t>FA784F2F5FBEE9369F92BFA1B6540831</t>
  </si>
  <si>
    <t>48038B0ED709971897E899C0DEB5EF71</t>
  </si>
  <si>
    <t>867950172013122F0D85EB909A1FE129</t>
  </si>
  <si>
    <t>5EDECEF1287E5356F35AD02B6153E163</t>
  </si>
  <si>
    <t>191CE6D9E027C679C92181CDE39D1356</t>
  </si>
  <si>
    <t>BE1C418B8C5913EF49850E9AE368C52E</t>
  </si>
  <si>
    <t>105D4933140928A80168968C83DE3615</t>
  </si>
  <si>
    <t>F4ED1A2D57D56A003E151BB2108460D9</t>
  </si>
  <si>
    <t>30E292C08AF1468C54CF93F4B1A2F93C</t>
  </si>
  <si>
    <t>86CB621F01197BCDE55E24D05AFC2FD3</t>
  </si>
  <si>
    <t>AB176AD70E1730C039D4BD5C12728EFB</t>
  </si>
  <si>
    <t>B4D8D0A25CC8615BCB6DFC1CE0EC6F1E</t>
  </si>
  <si>
    <t>2F38907275D78E55284E95EEA5B7DEB3</t>
  </si>
  <si>
    <t>3AE57825A69C295397B3BEA4659B1428</t>
  </si>
  <si>
    <t>609ADC35966E941822738369A5215959</t>
  </si>
  <si>
    <t>7F3C77E7B7B6BA705A98132030B9B42B</t>
  </si>
  <si>
    <t>E1C286609B78D6500B83F9A89FEFF55E</t>
  </si>
  <si>
    <t>61C58E9691555BF3799F0531D7CDBF3A</t>
  </si>
  <si>
    <t>9FA465668F9DE691A3220DADC09FF52B</t>
  </si>
  <si>
    <t>C32F8BBCAAE914D5ADBFB5AB4D31F86F</t>
  </si>
  <si>
    <t>73C5F0D8FD4DF1140832502AD1FFCA52</t>
  </si>
  <si>
    <t>3793385171BFF4310B4AB62021B0AF5A</t>
  </si>
  <si>
    <t>ECE9CA43C7E4ADB8BF9CF8C1896D1E5A</t>
  </si>
  <si>
    <t>2753E291560DCF54DD2E28B405693796</t>
  </si>
  <si>
    <t>65B7B50C56E75BE6D7C296F9F7ABA6A6</t>
  </si>
  <si>
    <t>7F83E16AEC22DFC7DEE45DEB8C01B57C</t>
  </si>
  <si>
    <t>B68CB353CAD8D79874E8025E43D50647</t>
  </si>
  <si>
    <t>E028EFA5715C1B35425EA6D62BA01D54</t>
  </si>
  <si>
    <t>E48EAD79783BC2A59DFAE66D760B0E5D</t>
  </si>
  <si>
    <t>49C30535F8C0FA07727AE0A477DC1B00</t>
  </si>
  <si>
    <t>4BFB1CDCD4F0EAC9ABC0328C1B157907</t>
  </si>
  <si>
    <t>D95C308809EA7A1C4EEB135CFD345C4D</t>
  </si>
  <si>
    <t>9C5F21405F0FE6DFF37043DE82CE648A</t>
  </si>
  <si>
    <t>AEAD16CDBE20B4269C8B255E57CC716C</t>
  </si>
  <si>
    <t>9D92A964C099D0F6845A65357737796A</t>
  </si>
  <si>
    <t>8551FA81A19610B9BBF2A94FA5FEB3EE</t>
  </si>
  <si>
    <t>33AB270A745DCE7C6DAD5EF78DB277C0</t>
  </si>
  <si>
    <t>7B45F3CB31FAC82758F8EE19CBA8EF99</t>
  </si>
  <si>
    <t>AB94102094DABBA68B1DF7C7C4838A15</t>
  </si>
  <si>
    <t>DE37A0CC642E5BFB8F56EEFA8C7EA1FA</t>
  </si>
  <si>
    <t>F649ABD599E50ED9355DCE947450D304</t>
  </si>
  <si>
    <t>78E0F001D787016004C9F546E1142E4F</t>
  </si>
  <si>
    <t>F76DD8D987916355C2F1C0F4A9088CFD</t>
  </si>
  <si>
    <t>8167E649C0E649672ABAE2C36C09EE2F</t>
  </si>
  <si>
    <t>529C6717087F451D3F1DF47550CB010A</t>
  </si>
  <si>
    <t>4A445E031C6B7B5FBDC5D857E9EF8063</t>
  </si>
  <si>
    <t>E94D9BFD784ACE68F5A3DBE9ABB5E33B</t>
  </si>
  <si>
    <t>ECEF57C8CF2C945D05DF5FFA472E2169</t>
  </si>
  <si>
    <t>D7E65F8E870EDABC27F4072A979C1A4D</t>
  </si>
  <si>
    <t>823F743F72B279B9A2DCF8AB82BC32D2</t>
  </si>
  <si>
    <t>470A5D8AD688560BCD783E12F1900132</t>
  </si>
  <si>
    <t>E25875A0762C9D62638D35B9AF6A234B</t>
  </si>
  <si>
    <t>4B6B04003E991A133A9A40A92F3FABB8</t>
  </si>
  <si>
    <t>2F9568F48A0CB32DD1A9FB5E2A6C5428</t>
  </si>
  <si>
    <t>D9AD942926AB6BADE64F75AED223E45F</t>
  </si>
  <si>
    <t>F9096CCB90EE66E5CAE4B6F8E9BFA427</t>
  </si>
  <si>
    <t>EECCED3DC610E39E860226BFCA0C3A7F</t>
  </si>
  <si>
    <t>0091017F6F0B0AC6A60A98E130E8D223</t>
  </si>
  <si>
    <t>943BB8461D59C994D2DA4C80AB99722F</t>
  </si>
  <si>
    <t>7A215C289BA5FFC3EC3AB04BAB120650</t>
  </si>
  <si>
    <t>365FEA33C72FFEC7E92E2CC373CF98BB</t>
  </si>
  <si>
    <t>F7F8BE333BE15A35ECC45B7B20D5A3A9</t>
  </si>
  <si>
    <t>F3F63874F3E22BCE7908EEB917589B88</t>
  </si>
  <si>
    <t>0E12296000BFD28CCC40A79E6A91CCE9</t>
  </si>
  <si>
    <t>6EFFEDF266EBE9246116C59D711CAD04</t>
  </si>
  <si>
    <t>C29FB5909799FD0411B8FBD765D9F072</t>
  </si>
  <si>
    <t>C0E0701D988B1F45D4CC9F9C30EA7F66</t>
  </si>
  <si>
    <t>ACFE54EB1366E343B25ED10A8DC7FD4C</t>
  </si>
  <si>
    <t>2FD321E3136959FBBBA6542F9E4C6B78</t>
  </si>
  <si>
    <t>3FDFB852E5F1A6353D84DAD73A82D12D</t>
  </si>
  <si>
    <t>35BF26BE06E22FA07F6BA296D0D98EC5</t>
  </si>
  <si>
    <t>4FFFDD5518DE23B3A84A0A6765E668AE</t>
  </si>
  <si>
    <t>65DDC2EF9284E06F13D54E05A24251D4</t>
  </si>
  <si>
    <t>357A0765C11C9CA5301E16271897181F</t>
  </si>
  <si>
    <t>F93ACB713B21B12E4845860A75940F7C</t>
  </si>
  <si>
    <t>5571A23B76AF7DEE99E5BAA1BDC39D11</t>
  </si>
  <si>
    <t>12BF6BD8C5106AFE427DBB9F998C86C0</t>
  </si>
  <si>
    <t>B4F63E4ADCBD24590328A9D140478CE6</t>
  </si>
  <si>
    <t>F20698DC998ABC9316F41E7CC32B8C0D</t>
  </si>
  <si>
    <t>4FEB5AC5A71966AAC8165F92DBF44F10</t>
  </si>
  <si>
    <t>B71A136E13A8DCAD1324D29A74CDD3CE</t>
  </si>
  <si>
    <t>8AA5F5FE717116B34D89ED7184F8B305</t>
  </si>
  <si>
    <t>45D56EEC006EAA645CBC6EAC4B5A7560</t>
  </si>
  <si>
    <t>85C38CE768D2A54FB43FF30F69209170</t>
  </si>
  <si>
    <t>8C2EB2DA2AE3D60BB325E8C4093C73DF</t>
  </si>
  <si>
    <t>E987EC15B6F3433A1078479A52B4E47A</t>
  </si>
  <si>
    <t>FDC13BFA7932A5F3510BA83CF3ABF5BF</t>
  </si>
  <si>
    <t>C6BB17775832199F6DCA64B1BDD0E2AE</t>
  </si>
  <si>
    <t>256AEE901297CCE382886695A4F7CEFD</t>
  </si>
  <si>
    <t>711E5AD6C73F2135ABCC8C3EA538F785</t>
  </si>
  <si>
    <t>3EC59FE6E891AF8906F903C31076434C</t>
  </si>
  <si>
    <t>B2494E4C5DE279F65CFE8055BA71BDB5</t>
  </si>
  <si>
    <t>7DDE7763090E5AAB19A484E774C8E671</t>
  </si>
  <si>
    <t>9CFC31F06E0AE67E933E74CC16A767E9</t>
  </si>
  <si>
    <t>94ABC059BED03E0EDF568DCDFC784356</t>
  </si>
  <si>
    <t>B5484D14DE799AD415FC7D29F3FEC738</t>
  </si>
  <si>
    <t>366956971F8A677EC73970994535F353</t>
  </si>
  <si>
    <t>7B5EE45FB4CD6FBB77C7F086A3B8FBD6</t>
  </si>
  <si>
    <t>3C2B29626834A0809EF05D8DBADC1B42</t>
  </si>
  <si>
    <t>66BDA89774A3632DFF579882D0117E94</t>
  </si>
  <si>
    <t>3A3C5649F2A0FB1E390FE8BF869579EC</t>
  </si>
  <si>
    <t>069F0C7D4BF118B6030F40012DF191DD</t>
  </si>
  <si>
    <t>3D5D087374E864CDBAB964AD50FDB593</t>
  </si>
  <si>
    <t>5AF5C4CD70507A208CE34DE37DB5C926</t>
  </si>
  <si>
    <t>C9D687DB737C858FC8B3027582188C22</t>
  </si>
  <si>
    <t>5BD38C41A3FEA748F7B44117F31E0B24</t>
  </si>
  <si>
    <t>910516D4BA88797D77955905A908685D</t>
  </si>
  <si>
    <t>B70775AE4D5024F5BBC85974952F1D8E</t>
  </si>
  <si>
    <t>C43CABC6891E0A45BE35E614780C4578</t>
  </si>
  <si>
    <t>61947C82718015995236641D3A09BB9B</t>
  </si>
  <si>
    <t>9316E5E0DFE1B82CC1805AB030D621B7</t>
  </si>
  <si>
    <t>7E0D688C1DDD3F0FA9B3341DEB1C7C36</t>
  </si>
  <si>
    <t>30C3D9048DF86D7313A6FA457AD36907</t>
  </si>
  <si>
    <t>0CEFDFCBC2A6D9E90CA351076F32FA69</t>
  </si>
  <si>
    <t>FCA30EF61F1EE48E31E9680F7A78A786</t>
  </si>
  <si>
    <t>F15227784DC4A056027E69E7C5EB5818</t>
  </si>
  <si>
    <t>67849178DA77928BAFAAAF5DD226A4E7</t>
  </si>
  <si>
    <t>B84447284C71DF0F402D0B32C6B27E1E</t>
  </si>
  <si>
    <t>3FFB4332BA23F98CA358A5D5B079DB47</t>
  </si>
  <si>
    <t>4DB3131DF3462E98A79956D481DD2D61</t>
  </si>
  <si>
    <t>2EDAB9152212E0018736CA26EF7A5297</t>
  </si>
  <si>
    <t>A66C1003C916F433CE0B98653FE4E14E</t>
  </si>
  <si>
    <t>9B3562145CBDE780A17306487C78AB81</t>
  </si>
  <si>
    <t>0142209981F473A0171F52C0A406FCFE</t>
  </si>
  <si>
    <t>E1808A47659C635F542CC39A86167E6B</t>
  </si>
  <si>
    <t>9517EB3EC94DF1FC1FDA501534AB01F6</t>
  </si>
  <si>
    <t>1242E2B22B14EB5C721D8F5E19769983</t>
  </si>
  <si>
    <t>48C9034DD5122265C7FEABAE567AA7C3</t>
  </si>
  <si>
    <t>6972C145344A563E6FDB235006ADC24A</t>
  </si>
  <si>
    <t>4F658DD446871287BBEBCB1A851517CC</t>
  </si>
  <si>
    <t>48C5AA2A98256B3F1748C36FE29EA699</t>
  </si>
  <si>
    <t>3DF909546CFB18882C9E1B5E6AF59571</t>
  </si>
  <si>
    <t>E0C361DABF876D3FB0F00D0B5879FD9D</t>
  </si>
  <si>
    <t>6B37E39724D936A0E54D2E569693A67D</t>
  </si>
  <si>
    <t>4E521007F46A089FAF8B12A5CADDCC7C</t>
  </si>
  <si>
    <t>7F89C5CBA55852878A07188EEE14C358</t>
  </si>
  <si>
    <t>F8779E57094AED64C7E9B742D72FDACD</t>
  </si>
  <si>
    <t>D4264E12519600FDECF06C4E400F3ECA</t>
  </si>
  <si>
    <t>07970261AF4B88B8883DFC6914D1591B</t>
  </si>
  <si>
    <t>DEE12E96BE069B042F146E6113DE930C</t>
  </si>
  <si>
    <t>125FFFC687C9C542A25C7076C26F7E47</t>
  </si>
  <si>
    <t>D41B3F59286431223D1FE0579446C412</t>
  </si>
  <si>
    <t>EB6CE4F71EF88FDEAC93CDD3E7449C5D</t>
  </si>
  <si>
    <t>908B57BDEBCC038E36F70B2DA2048F4C</t>
  </si>
  <si>
    <t>A9AC49840A624706601BD2A7F548348E</t>
  </si>
  <si>
    <t>ED7FDCBAB1E8E25A1ED8B385B9287366</t>
  </si>
  <si>
    <t>739218731A4A569601CBE2FD41359D39</t>
  </si>
  <si>
    <t>AD59AC33D8F9CC82331CE559E1B08C54</t>
  </si>
  <si>
    <t>B52BACB5FF415BD39F9D97D16D32E35D</t>
  </si>
  <si>
    <t>F9A0A81CF9380A77AF4DC7F4FD5994A8</t>
  </si>
  <si>
    <t>7B3807E57BC7ED7A35B5600411131622</t>
  </si>
  <si>
    <t>73CEBD5B8544C8EB002F08390CAC17EA</t>
  </si>
  <si>
    <t>5D8BA95AD1E03ACB29B5D19C22ACD249</t>
  </si>
  <si>
    <t>050FBC6B38573858C0618C2AD66EC43C</t>
  </si>
  <si>
    <t>C7AF598D012C5310BA72FF2F851B2D1E</t>
  </si>
  <si>
    <t>A959C4261878C8714BFC1588E37E2BDE</t>
  </si>
  <si>
    <t>E14D4D5F9B2E866D06D887D2F604102E</t>
  </si>
  <si>
    <t>DB6372C1E8C3839526563D45E96A02FD</t>
  </si>
  <si>
    <t>0D0E81001E7FA80404E7C2A092267A8C</t>
  </si>
  <si>
    <t>2494ABF361F6287339E009A23D8BABCF</t>
  </si>
  <si>
    <t>6C5CBFD6BADDB3A5724C568E886EF226</t>
  </si>
  <si>
    <t>1C8243615C965C337F068E5F2CF5CD28</t>
  </si>
  <si>
    <t>BD48F493EB7E418A2F1A5A21FB037A79</t>
  </si>
  <si>
    <t>19E9EC1515BA1EB84FCB7124FEEEA260</t>
  </si>
  <si>
    <t>8A634413145B4B16D43981FDAC7F9485</t>
  </si>
  <si>
    <t>FA2A3CBF8062260F056AC42993F6BA16</t>
  </si>
  <si>
    <t>C5DAC84BB66C7C970B3F7C2ED695E8C0</t>
  </si>
  <si>
    <t>A5D43430656EDB9720036FD6B0902755</t>
  </si>
  <si>
    <t>DA282813BBDBC3CB813E62D27997E589</t>
  </si>
  <si>
    <t>EDCBB4F7474774DC7EF5E7A2A632CD27</t>
  </si>
  <si>
    <t>BB8B27CF95D7F8BBC6D914C4B244CBED</t>
  </si>
  <si>
    <t>6976997675CF335ED5C472BFDC4F97D4</t>
  </si>
  <si>
    <t>9102FC03B1225050C6F8007CAE88AFAF</t>
  </si>
  <si>
    <t>6BFCCA406C45B69E8350EA4AF512FE18</t>
  </si>
  <si>
    <t>D9CCF859A2A62FE11491B73D83CDD99F</t>
  </si>
  <si>
    <t>19570FCA275C4F53A2F4EF0255A2FCAA</t>
  </si>
  <si>
    <t>B8BABCCA5C18CD064C98EC2C8DCFD6E8</t>
  </si>
  <si>
    <t>FAFDE7EA16EC921568C5EF333B655364</t>
  </si>
  <si>
    <t>C79771D3B8E7AC63B64BB01FC0DA70EC</t>
  </si>
  <si>
    <t>9363E02784B67BC262924FE9C89F1D25</t>
  </si>
  <si>
    <t>27298C6A61998C97DDFCA8E2F80D3A8F</t>
  </si>
  <si>
    <t>C457F8E8E34841B5D85B34CB166F541B</t>
  </si>
  <si>
    <t>C29C2A8E8D70A5118DC496530B44969A</t>
  </si>
  <si>
    <t>A7EE940264DEC73E0E3B9BD7D43B2663</t>
  </si>
  <si>
    <t>828F2506357632E1671D735A1C6908A2</t>
  </si>
  <si>
    <t>6BB5ABAC832426F37191E4B338B0C8C7</t>
  </si>
  <si>
    <t>4C1B78C20D453EA4902961EFA1842E2B</t>
  </si>
  <si>
    <t>1760D4D9424F3B498E741B82D5E672DB</t>
  </si>
  <si>
    <t>B88391202730EEADA0BF677FD94C6A71</t>
  </si>
  <si>
    <t>2DA49F7D5307FDB0ECFB7635D5634BE5</t>
  </si>
  <si>
    <t>3885FCB962782CD956227D7C3A60500E</t>
  </si>
  <si>
    <t>0A8FC6C5E34205547E5F583B7BA01F16</t>
  </si>
  <si>
    <t>6730DEF5F21F432ECAF63316E13EA584</t>
  </si>
  <si>
    <t>92252A05579CBE8FAC7FBBCD16902774</t>
  </si>
  <si>
    <t>66C8C39DD4B77D04C802778DA8D1CA16</t>
  </si>
  <si>
    <t>83937D43C83B9687AEDEF23D66A0A1A9</t>
  </si>
  <si>
    <t>53E1161DB4837C776C17F590308BE3F2</t>
  </si>
  <si>
    <t>D0C62EA96BCC19FF8215B30B8661E56F</t>
  </si>
  <si>
    <t>33039B4473DC1F00766C7CA8FF32A470</t>
  </si>
  <si>
    <t>88F47575A1F7A9980499F42BA0D3D408</t>
  </si>
  <si>
    <t>DA22FCB28B582A2B0D1451BE2EEB5FCC</t>
  </si>
  <si>
    <t>61B9AB68E0A56547E191B60C1D80E04E</t>
  </si>
  <si>
    <t>CFFDE95AA66CCB60A80F2F3C686834CE</t>
  </si>
  <si>
    <t>348DAF1B3FC64B31CF625BD712AF9E8C</t>
  </si>
  <si>
    <t>793DD6836A0F43119CDD66B2828F92A0</t>
  </si>
  <si>
    <t>96ECE10EEF9B4A4A997F8F696B0C5F9C</t>
  </si>
  <si>
    <t>E067C308E3CB1E7B16B11344D7191040</t>
  </si>
  <si>
    <t>673394E765DAEBD4F1FD8ABEB4B67C05</t>
  </si>
  <si>
    <t>44EB9FF7CFA8AB259F5D7615A5D46D8F</t>
  </si>
  <si>
    <t>6D9863E89B362EB7CF33830D41D1B671</t>
  </si>
  <si>
    <t>A9CEDEE1DEC15330B6A636E0FA786C4D</t>
  </si>
  <si>
    <t>9E38561597F65703C2ED5E653827BD9D</t>
  </si>
  <si>
    <t>BB8F36BE8C0541712799F585EA118796</t>
  </si>
  <si>
    <t>B1C47F6647C2067C94388527D7EAAEF5</t>
  </si>
  <si>
    <t>6F0FCB294D36F8A5B8B9D404FD5E9152</t>
  </si>
  <si>
    <t>C524D43277ECE084526F66741C5A5398</t>
  </si>
  <si>
    <t>F27EE0446E1978BA14ECCF680001419C</t>
  </si>
  <si>
    <t>8C362B99F404237DDFDB5FDD59A701E4</t>
  </si>
  <si>
    <t>225FAEF3808F33AE65F4E007EC4830BA</t>
  </si>
  <si>
    <t>166ACDE7BD3AB5277734013D84A53CEE</t>
  </si>
  <si>
    <t>979FC2FEC0241F1AD9CD63AC411AFA55</t>
  </si>
  <si>
    <t>05DAA126C47318414DADD2C59B4AC70F</t>
  </si>
  <si>
    <t>48CC0571BBE475A122C03A825FC5BC9F</t>
  </si>
  <si>
    <t>7EAA29D915D7F49864C85B9B084F7AD9</t>
  </si>
  <si>
    <t>52BC46EDA5CD110D161A8BB34652A39F</t>
  </si>
  <si>
    <t>FA729496514A2454591A9D22238BBEEB</t>
  </si>
  <si>
    <t>3D8A3DA4F8617B808399E8DB3F5C60E5</t>
  </si>
  <si>
    <t>41567A70C1890BCC6215657275FE2E04</t>
  </si>
  <si>
    <t>CBAC1A6C0F2E4C5C330F349D0C5F9736</t>
  </si>
  <si>
    <t>138B182DA61E4FF8180ABC5BC6281ACA</t>
  </si>
  <si>
    <t>68D0859AAFA96994B78A7C8D9F02FC70</t>
  </si>
  <si>
    <t>CB6A2D881189CFF9A0010D3E79BCD631</t>
  </si>
  <si>
    <t>75E4ECC9A02C8156DF2208BAE4E234D2</t>
  </si>
  <si>
    <t>44C267E074CB6BE18F49DC9885DD89C4</t>
  </si>
  <si>
    <t>725CAD6831A5D71366C1257FE778D41E</t>
  </si>
  <si>
    <t>B506F4ADD0F286A0D172F4BEB9AC8977</t>
  </si>
  <si>
    <t>008D5CE69786FDDBD6D134A2456CC659</t>
  </si>
  <si>
    <t>CEED8CCB3B8C95A461F5B6971D1B6D6E</t>
  </si>
  <si>
    <t>35FF955C0BF18236F60349172583B810</t>
  </si>
  <si>
    <t>EBDCDD995D6EF23676997DA229489AF3</t>
  </si>
  <si>
    <t>30A48EE0CB5B9D09E3EACA95F0E15594</t>
  </si>
  <si>
    <t>3F492AB8A32CB937BD68A773EB51495F</t>
  </si>
  <si>
    <t>E3DCAAD0AFDD14EE8DE880DFD2BD1E0D</t>
  </si>
  <si>
    <t>BAAE410A32910DEB3B7CA42693A6B7A5</t>
  </si>
  <si>
    <t>A3D5A1068914BB3C1AA660AD3D6C1208</t>
  </si>
  <si>
    <t>E78D9267C6779776779B8E0C6193F0E0</t>
  </si>
  <si>
    <t>EF120325D1008CEB508913ACA2E2D27A</t>
  </si>
  <si>
    <t>F5027290738199793D8D653FA68B3973</t>
  </si>
  <si>
    <t>F380EFC18DAE41484EBDE21C51B90A11</t>
  </si>
  <si>
    <t>1E94B773AA78FCC9DFD2C2F85F5CAA7D</t>
  </si>
  <si>
    <t>DE2F760BE991918C513DB802CAE05D8F</t>
  </si>
  <si>
    <t>91706F14BB0A6BD67CC15032ABCCCABE</t>
  </si>
  <si>
    <t>4B6C8999167B6679478AC58B16ABCE13</t>
  </si>
  <si>
    <t>3E9E01F472DB0B06E7F5B95880853534</t>
  </si>
  <si>
    <t>08DCCB4AD2BA35B110FAAFE9038A679D</t>
  </si>
  <si>
    <t>81092EA4E79E6261E56B4B8CA8BE3270</t>
  </si>
  <si>
    <t>217599834B559E9EB01D1826BE1A9ED1</t>
  </si>
  <si>
    <t>C542C2949C549CAFE4422DC0E8185052</t>
  </si>
  <si>
    <t>9822EDADE14E86BA5EFE3756D14D836D</t>
  </si>
  <si>
    <t>D58F85061408922BE80B5CD0BC8BF9ED</t>
  </si>
  <si>
    <t>CF96C7E5EB9BD6F80BF884E9CAE05C4D</t>
  </si>
  <si>
    <t>B729D6D62DFC76CD4DF01518D4F3FF22</t>
  </si>
  <si>
    <t>19C9DFCE50FDA12428B702997DB994F3</t>
  </si>
  <si>
    <t>B47A3FD52831DFA986CAAEA4E42241F8</t>
  </si>
  <si>
    <t>D5F74BC67E3A7D405EE85C0A8E2501CF</t>
  </si>
  <si>
    <t>00BD7D23D2260B0C297150B5B2E38B54</t>
  </si>
  <si>
    <t>FBA7CF81A2F5CD82619F42AA87808976</t>
  </si>
  <si>
    <t>6AC354508DA4A8E688389B5445002D45</t>
  </si>
  <si>
    <t>ADB603287D2833B86C171A08937774AD</t>
  </si>
  <si>
    <t>24863CBE3D52A59B51483F36DF65C639</t>
  </si>
  <si>
    <t>EEAAAD3F292312521FA4BD402233A9A5</t>
  </si>
  <si>
    <t>D4DD8F3F48BE45E9159668297213B3C8</t>
  </si>
  <si>
    <t>00D1DE506EA559CE06825D69C05E7C76</t>
  </si>
  <si>
    <t>12DB3ACB793D5A6BA64269F55FCDBE86</t>
  </si>
  <si>
    <t>133741741FB667BBBB9D7604DF67D330</t>
  </si>
  <si>
    <t>CAE1E54819258519177D336F77647EFD</t>
  </si>
  <si>
    <t>68F1D42A5A99D658ACB2DED36D787E91</t>
  </si>
  <si>
    <t>C0E6C4469A93A71FD62597419049DCD7</t>
  </si>
  <si>
    <t>E6BBC68476451B32EBD29FBE448CC16A</t>
  </si>
  <si>
    <t>83C348E8084C42AD4BF0D0C99CD191E4</t>
  </si>
  <si>
    <t>039BF832A3E6FE98901777A4F918C056</t>
  </si>
  <si>
    <t>01E734BA145181506419DE6A1D83043A</t>
  </si>
  <si>
    <t>60F4F5F1C56A1D0F94E745A0FAF460AE</t>
  </si>
  <si>
    <t>F3A95C03E9870FC45ED588C8306A8E56</t>
  </si>
  <si>
    <t>D0D491DC64D449E46E26537C5E6D60C7</t>
  </si>
  <si>
    <t>6774BAB355BCF411E52554B8F13DA2E4</t>
  </si>
  <si>
    <t>B6790B7FA5A1FEF1F59D4D621022E52C</t>
  </si>
  <si>
    <t>DC4B8B0003AD98FF6D4364574C07403C</t>
  </si>
  <si>
    <t>DD15324B670B8EF56ED67E2ECF92AAF4</t>
  </si>
  <si>
    <t>7692A6F3F119D5BCC8075A7B8A760866</t>
  </si>
  <si>
    <t>FA1084759B601B505D4D7C59A9697A89</t>
  </si>
  <si>
    <t>B0956332C7AB54C5916B42CFB9FA29B7</t>
  </si>
  <si>
    <t>3D24AFAEC0057706722ADB90DF85FB47</t>
  </si>
  <si>
    <t>14203F5D9B9C18889D1D2BA81981518F</t>
  </si>
  <si>
    <t>19710692D6658B5D2AA298269E7F5683</t>
  </si>
  <si>
    <t>565E286A82BD333DBAE606FE13C21368</t>
  </si>
  <si>
    <t>7ED74C1C7C1540D13067828548AB73FA</t>
  </si>
  <si>
    <t>411038085BC83DD5A53DEC5245A5893A</t>
  </si>
  <si>
    <t>80331E9C63F301D5F74C45D6645821C8</t>
  </si>
  <si>
    <t>77B494565DD9808424B194E83FFC8DC0</t>
  </si>
  <si>
    <t>248C614BE67AD8D68E0F2A752398AAC2</t>
  </si>
  <si>
    <t>C61A1869874B99D3B631D33CDD057B5B</t>
  </si>
  <si>
    <t>8EFB3DD7F46156FF6B89DFABDD37D78A</t>
  </si>
  <si>
    <t>B82B9346FD2C3A220587952499730C52</t>
  </si>
  <si>
    <t>054AB19F474B711E37CC68FE9175C6B9</t>
  </si>
  <si>
    <t>B7F34FE893031316CFC758CB3D7E50A0</t>
  </si>
  <si>
    <t>4E1E87696191AABAEA05FDE8F952726C</t>
  </si>
  <si>
    <t>3E36ED785FD28FF50060649F6AD3A73A</t>
  </si>
  <si>
    <t>6557EF1A1EEDC1FD306CDCD9FF4C2ED3</t>
  </si>
  <si>
    <t>5079EE5F94925CC8BBF2A6EB83BFA9C7</t>
  </si>
  <si>
    <t>5B464DE738AA28CF0C63520B155A804A</t>
  </si>
  <si>
    <t>3D9FD825513657D4EA5996B37EFBD648</t>
  </si>
  <si>
    <t>33E15ED957697580EB9742B751E09204</t>
  </si>
  <si>
    <t>1E15094B11E1DDB5E4837C70489ECD49</t>
  </si>
  <si>
    <t>6002119D38B27B000C0F469B57F974BB</t>
  </si>
  <si>
    <t>EC1814FB248CCDFE036EC5B4D193190A</t>
  </si>
  <si>
    <t>BED8DFCED81C06B660FB9DBA43E62772</t>
  </si>
  <si>
    <t>73B0B10939626CFA4B9F9F1538F4102B</t>
  </si>
  <si>
    <t>5900E9C603B19A19EFEB565871AB5884</t>
  </si>
  <si>
    <t>A7596732F2DC4287927632BB7401D841</t>
  </si>
  <si>
    <t>C65A183A0A0FA62EBF75F171E33862C6</t>
  </si>
  <si>
    <t>59FD0C9BE8021A82C7957FAA09D25FD9</t>
  </si>
  <si>
    <t>619AA2CD4D07ABEE31CBE669E685EAB1</t>
  </si>
  <si>
    <t>B7CD9CBE57E880D4B35BD9691BF368DC</t>
  </si>
  <si>
    <t>BE115AF389D2E7581A1C786DCCAD005E</t>
  </si>
  <si>
    <t>FAB9EF8DDF0ED39BCBBF34BA5B5128D4</t>
  </si>
  <si>
    <t>5F4856983EFC74E21DC59FDE9D580E1A</t>
  </si>
  <si>
    <t>747D331709E05A3B6812F5626E2BBBD0</t>
  </si>
  <si>
    <t>8EECE49A6A0AED2763CEBB761B3A1A21</t>
  </si>
  <si>
    <t>FB7E033F8DCC0CF309BE340C680DB14C</t>
  </si>
  <si>
    <t>A04FF6260F4148D903D25D38CABCB62D</t>
  </si>
  <si>
    <t>B428D50B32F62F7526B02C949F6728B7</t>
  </si>
  <si>
    <t>CD259F25ABDD7E91FFB4174C8DFD6F20</t>
  </si>
  <si>
    <t>A0C13B4C9A609C26F635C459E13AD3CD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</si>
  <si>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</si>
  <si>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</si>
  <si>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</si>
  <si>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</si>
  <si>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</si>
  <si>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</si>
  <si>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</si>
  <si>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</si>
  <si>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</si>
  <si>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</si>
  <si>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6711B29490197E592954494D93815FB6</t>
  </si>
  <si>
    <t>F1FCAF6D17F02259399BCF4C362D0A54</t>
  </si>
  <si>
    <t>9B65F3ED03CE30E8B8CD00DF285B792F</t>
  </si>
  <si>
    <t>5C6529C52A8D3C7F256A9821749A5A2F</t>
  </si>
  <si>
    <t>125D2150783AB01752266FAF977B8F2F</t>
  </si>
  <si>
    <t>96048344D2DE6442B87018F1E5E8CBBB</t>
  </si>
  <si>
    <t>524EE1847C1155CC2ECA832BC2FA450A</t>
  </si>
  <si>
    <t>3E38B6C1DF8D4D2A732DE311368D8A40</t>
  </si>
  <si>
    <t>C9B04EFDD5E3094A0062F37141B5C390</t>
  </si>
  <si>
    <t>1393C2D2A669CFBD2CE20113BE5C76A9</t>
  </si>
  <si>
    <t>962A8D63BDAF73FC6FCBCE4492AE451F</t>
  </si>
  <si>
    <t>209624DF22280FC52B513B1C9FA96C99</t>
  </si>
  <si>
    <t>715D749C12B844365880B6C715992122</t>
  </si>
  <si>
    <t>CA17F8FF97F121FF0A589A2A14BCA960</t>
  </si>
  <si>
    <t>3665C408897BF85A0A4E0F8410999115</t>
  </si>
  <si>
    <t>E08817F15D7383819EF53B29BCE2B710</t>
  </si>
  <si>
    <t>A7FEA53553201611B44F1D4A552A062A</t>
  </si>
  <si>
    <t>9EF213ACFE2E460AABF7DB14B758362F</t>
  </si>
  <si>
    <t>F9AFEFA696E5F28E7308338DF09A3D37</t>
  </si>
  <si>
    <t>A64AAB847B8DDA7F99A98E01FA8F7A9A</t>
  </si>
  <si>
    <t>6022F57EE1BDEB4FCA1BC6CADCFCFCEE</t>
  </si>
  <si>
    <t>F57A59DA49AABC139895A937F0D16FFA</t>
  </si>
  <si>
    <t>7361361B76321F7BB350AA89433C2E43</t>
  </si>
  <si>
    <t>DC097B0EB1B634CC24A536322E4B156E</t>
  </si>
  <si>
    <t>6717CB3900D6915203949A7F09EC61DD</t>
  </si>
  <si>
    <t>07EA6F96328C108D0789C5CECA6AC612</t>
  </si>
  <si>
    <t>836D5ED9BBB714D80626041EEF4ED53E</t>
  </si>
  <si>
    <t>7C23350D83B0AB06DA7F93759F7FED67</t>
  </si>
  <si>
    <t>AF7186B3133FBBBCF139CD39AC68EB70</t>
  </si>
  <si>
    <t>2400A83BE63D3FA30BA1B21BAF4F28A3</t>
  </si>
  <si>
    <t>684A94BDAEA0BC4CD4AE21820584CD7B</t>
  </si>
  <si>
    <t>4765B87CDFA0D1A8E0606F16A69928F2</t>
  </si>
  <si>
    <t>C15D0FE57E4663C575B14DA390C52732</t>
  </si>
  <si>
    <t>9BFB4F8C86645D88D57F3EFDF8C456FA</t>
  </si>
  <si>
    <t>E171BB6A3C7EBF767657A32A539AD6EE</t>
  </si>
  <si>
    <t>7F96BD3372762B220C20255F58946998</t>
  </si>
  <si>
    <t>5919E46E7B08A49767C8E3550A9CC7E5</t>
  </si>
  <si>
    <t>E67E2CBC8BC1B84DB942570428792170</t>
  </si>
  <si>
    <t>1BE876579EC3952BED7C195F54DF0146</t>
  </si>
  <si>
    <t>283DD94CAD31A440E7FF6E1360C94B18</t>
  </si>
  <si>
    <t>D155E41363FCAE320EF6C07D1A1232A7</t>
  </si>
  <si>
    <t>DB41448BB9D4D704CCB3BACF9A0748DB</t>
  </si>
  <si>
    <t>210AF90E4421E9F02B5235B9995E04A6</t>
  </si>
  <si>
    <t>F89AF6DD2C232F356B1AA83BB7BF99E4</t>
  </si>
  <si>
    <t>F1703D7DA91BB2F563AB99F6687E4A2E</t>
  </si>
  <si>
    <t>3601226933C02A034AF1663B4C052197</t>
  </si>
  <si>
    <t>0DF9B439E4C4577997701F6F85B9193C</t>
  </si>
  <si>
    <t>2A63DF7A4BE0B5F83B2399B306087BBC</t>
  </si>
  <si>
    <t>D6C3FA28632A45C4E9AEAAF60992C8CC</t>
  </si>
  <si>
    <t>01415431DDF13CAD4C0286EDF168713E</t>
  </si>
  <si>
    <t>5F1A8B29B404703EB8E7189E2EA9A8B5</t>
  </si>
  <si>
    <t>45CF7BB4F1D921555A6454C9C39D72AB</t>
  </si>
  <si>
    <t>586FE474937D7C4D91C9CFC714DE95EF</t>
  </si>
  <si>
    <t>D28DDC667DA567F9B97BF4982CE91FE7</t>
  </si>
  <si>
    <t>3A2D2A8B0DF5A300587E11FC8956AEDB</t>
  </si>
  <si>
    <t>95B25F559B08EDB09D2A0A38CC10531C</t>
  </si>
  <si>
    <t>42354C5CB345E3DC18D9294CFD755C37</t>
  </si>
  <si>
    <t>A26ADCF0B6AABEB73EE9D65131024E7C</t>
  </si>
  <si>
    <t>441A0F3CFCF944D06D25FF0ECC3EA315</t>
  </si>
  <si>
    <t>67A6BE394C3B91BE2B833DF1A4AF9F0D</t>
  </si>
  <si>
    <t>5364324CE3BC764E2C16044525F53DD2</t>
  </si>
  <si>
    <t>6B6B93040D7AD76164122E66E3CA2A7A</t>
  </si>
  <si>
    <t>61F6C972F56763F83A48116C8E473F89</t>
  </si>
  <si>
    <t>30251E113CF9B6AAADFA32D5A75B7C0B</t>
  </si>
  <si>
    <t>5C9805DA86FBDD2A5C57F7422E84A5F3</t>
  </si>
  <si>
    <t>B265C30F5DE0B8F89E37B3322F27FBDB</t>
  </si>
  <si>
    <t>04C1417A942AC213E1ED977FD05D183D</t>
  </si>
  <si>
    <t>332B39AB4E2F51FC2B3706669F4080EF</t>
  </si>
  <si>
    <t>ACEA1D231FFD42471CCB2400FCDAF865</t>
  </si>
  <si>
    <t>232A2CA822F669D6975AEF0204C0D872</t>
  </si>
  <si>
    <t>3EB1CCAC8B59125C6A4D7FE684E5A05B</t>
  </si>
  <si>
    <t>6FC8718CEE9D1A89373B8D1A2C77FD4F</t>
  </si>
  <si>
    <t>9F93FB5E4A8AF20E8260E131F3C18439</t>
  </si>
  <si>
    <t>7230EB58892E32D3EF1E71749B3A0DD4</t>
  </si>
  <si>
    <t>E0E2E7D5FF7BC1D37F6130E81EE1FE13</t>
  </si>
  <si>
    <t>5BCA8A2D6B6A97583B969A9DAD47004F</t>
  </si>
  <si>
    <t>5D155667B6FCC85A6AFF64C6510D30DC</t>
  </si>
  <si>
    <t>234B811488171C5CAFF80A0D2492E342</t>
  </si>
  <si>
    <t>098758745F21BE5ADD76BF65D4EE4FFA</t>
  </si>
  <si>
    <t>75E65C28FFCBD07468713FFDB0DC9E29</t>
  </si>
  <si>
    <t>0D76FD18D09CCFCFF8B171810D8F1CE8</t>
  </si>
  <si>
    <t>E5F2376FF23CD2DF24822FCA080F46F9</t>
  </si>
  <si>
    <t>5EED0F156C4933738A3C5B67863F1385</t>
  </si>
  <si>
    <t>767FC79BCC92747B2DD21227A62CF7C1</t>
  </si>
  <si>
    <t>0434A7AF7A4A7B376FC23D9AD8B4F2D1</t>
  </si>
  <si>
    <t>F72CBD9496CADA93A79B193672B19A9C</t>
  </si>
  <si>
    <t>1404C44A49D1892CE65D4144EA12B66B</t>
  </si>
  <si>
    <t>6D0876D76836560832E3A601B2D28159</t>
  </si>
  <si>
    <t>E8649A9D19C16B8243C8C215A85571E5</t>
  </si>
  <si>
    <t>32A389CD5FBBC2E6E48DAC9CC35372C0</t>
  </si>
  <si>
    <t>344215DC448EFEB8140A2A653E1019AC</t>
  </si>
  <si>
    <t>0CA729B86A0705F7AFF030B2E0C766E2</t>
  </si>
  <si>
    <t>922080BE558D860F75995580AE40F6EC</t>
  </si>
  <si>
    <t>0BF19F754E5EA4DDDF4E9CD465A9266C</t>
  </si>
  <si>
    <t>FDABBDBDC05FF43BF8BCB12AB2B361F3</t>
  </si>
  <si>
    <t>FB10A69FC1C4BB470AC98FC56513AF98</t>
  </si>
  <si>
    <t>BD0638E58AF7295E3DA5FC87D0F6D73E</t>
  </si>
  <si>
    <t>C1E1D08CE87EE265DD24C231968BA4D5</t>
  </si>
  <si>
    <t>6B438527FB369D5F5D1B33A5E4E1308F</t>
  </si>
  <si>
    <t>D18E4848516CB92E11B4EB09B4D8BBF0</t>
  </si>
  <si>
    <t>3FFC97235400569B01FDA8D21B923F09</t>
  </si>
  <si>
    <t>E4EE5D2B27A27C541D104DAA437D2F81</t>
  </si>
  <si>
    <t>F2CA2D90201C9A5E6BEDE825AA361341</t>
  </si>
  <si>
    <t>4CC6D1A6577379D2B5C0DF299E325194</t>
  </si>
  <si>
    <t>F75FC60B94CB104E1AF959A0047E6E70</t>
  </si>
  <si>
    <t>149FBF7A238B7E9157AF6CB810E7F2A5</t>
  </si>
  <si>
    <t>3E7A1A41399839EE5F77C6C435E8C8B8</t>
  </si>
  <si>
    <t>DA70584402C5193A51DDF52A51EA7D63</t>
  </si>
  <si>
    <t>FFC5EECAD30C82B5A507D82361E5451D</t>
  </si>
  <si>
    <t>9C2B20CE9B5A43731EF7DEBBB13D602C</t>
  </si>
  <si>
    <t>BF16F0547798DA572E44CBA5E1852AC7</t>
  </si>
  <si>
    <t>9438FC4E29A285B05DC6E4CB8A7BB938</t>
  </si>
  <si>
    <t>037B289E2A706F09482B4B854E0E89B5</t>
  </si>
  <si>
    <t>DEFF1C302C4CE863C6D2CD42393F09BF</t>
  </si>
  <si>
    <t>09115978BCEAE00B67454F5F10351A2E</t>
  </si>
  <si>
    <t>80D3008C804E724FA939488B81440544</t>
  </si>
  <si>
    <t>BD39513A1011FF644E8C2092D29186C9</t>
  </si>
  <si>
    <t>21FDCE3AA172964F20A54992631AE9FC</t>
  </si>
  <si>
    <t>136BF343A4BB2FFC5FF487684E84F66D</t>
  </si>
  <si>
    <t>87D1AF6421E517E3B6C6C79AC0DB19C1</t>
  </si>
  <si>
    <t>D1F02B977BB6EAA7653FE33B7B7B5FE0</t>
  </si>
  <si>
    <t>4F65C27EC6604936911FB5E1D1FB27CB</t>
  </si>
  <si>
    <t>78AF5E80DA65554DE4C1D1BC2FA689D6</t>
  </si>
  <si>
    <t>43239775EF989C4835E5AB7EEEEA8208</t>
  </si>
  <si>
    <t>59FE7EAC292D0E5C3C6B2122DEB02094</t>
  </si>
  <si>
    <t>590FD0856CACF42F4204147D8E817942</t>
  </si>
  <si>
    <t>FB88C7BC5906043D164FA2EC054EE2D8</t>
  </si>
  <si>
    <t>2DA068628CB4342AEB62B2BAD2F81753</t>
  </si>
  <si>
    <t>490D82E98111183486FBD96607CFAC38</t>
  </si>
  <si>
    <t>B39D74F53134D1C4915C7B7AD7D7A3BA</t>
  </si>
  <si>
    <t>2321C7EE5735422AEE80952A85D34DE3</t>
  </si>
  <si>
    <t>47583E23D4A7F49289EB7AC05DA3147C</t>
  </si>
  <si>
    <t>A51D59B160480454EF1DA5D4F419DC4B</t>
  </si>
  <si>
    <t>D0229580F655338DFD770D109D94B06A</t>
  </si>
  <si>
    <t>BB95F6C421B38CDDA30146658B4C2ECD</t>
  </si>
  <si>
    <t>0CA5973E8D49AC3F05C7F051543CB783</t>
  </si>
  <si>
    <t>EABE1440016E456A6B6B0B09219B158E</t>
  </si>
  <si>
    <t>36529210711671C5311CE6ED77990581</t>
  </si>
  <si>
    <t>83769A34CCA43977BDEC1D717286AE56</t>
  </si>
  <si>
    <t>7509F8AB9428989BEE08F4CA0B38DADB</t>
  </si>
  <si>
    <t>3FEDD9C3DC854DE97B79DAEB75EDB9E6</t>
  </si>
  <si>
    <t>AD1D1BB4D198D32FE929A11E082274C0</t>
  </si>
  <si>
    <t>9494A18E1769B6CBCE52D8A8055F8C43</t>
  </si>
  <si>
    <t>378D83CA9DF077A7E72CAA0316B29684</t>
  </si>
  <si>
    <t>9FA575DBC5881A335CA4D0036D8E5376</t>
  </si>
  <si>
    <t>0D748E91CABF47097461C83CBBB9EEC8</t>
  </si>
  <si>
    <t>923EBAC2CA3B5E7D52C1A00CB6C3729A</t>
  </si>
  <si>
    <t>B891EC90439BC0391FFEF2A69B31CB35</t>
  </si>
  <si>
    <t>E6C7D518C0DDAB5CFC0DAF45B6336C32</t>
  </si>
  <si>
    <t>B68D5113F3A67A9131E718E7966C5872</t>
  </si>
  <si>
    <t>31FEF61E0FC6EA94E7A663FD147B8953</t>
  </si>
  <si>
    <t>C0BB8DEB2D093D4F57AA0D453598BB44</t>
  </si>
  <si>
    <t>E2B4F47C1684A50E99510EF382456562</t>
  </si>
  <si>
    <t>6A1DCB8945D8D85699024948D69A9383</t>
  </si>
  <si>
    <t>91F6ED154347C9A389CA3FE401D75FD9</t>
  </si>
  <si>
    <t>28EE97AD2900DFBFAE1D0FAD69AA2DAC</t>
  </si>
  <si>
    <t>46AE9C0E27B1571C4C7D666A8121A3F2</t>
  </si>
  <si>
    <t>E71F20F4A6D57D618C00586BEE40559B</t>
  </si>
  <si>
    <t>95CF6988CB64AC20401FE2FF5993A84E</t>
  </si>
  <si>
    <t>95BCACBDE34A03323EDEF553B20B8F8E</t>
  </si>
  <si>
    <t>33D900AC115BE32184FE152A0A75A3C5</t>
  </si>
  <si>
    <t>DC6C5FCAC6C0A2BE7995CBB059F91B13</t>
  </si>
  <si>
    <t>1255DB8A22806D7175509D983A3F95DD</t>
  </si>
  <si>
    <t>DEA1A2F9BE9EC27A64433B50961CC18E</t>
  </si>
  <si>
    <t>3B0271E5F1E6BC1F115E0C253653DBF4</t>
  </si>
  <si>
    <t>4C09F9AF7752AFB8D58DF94DDCE7D0A0</t>
  </si>
  <si>
    <t>32FDA63331945C4C4DA60E4E5508900B</t>
  </si>
  <si>
    <t>FAAE5F11BE1E3928E802FA15CC02568F</t>
  </si>
  <si>
    <t>E84FFED3109A0F3249408D104A6AE675</t>
  </si>
  <si>
    <t>E12A0A7405CE173AE1244E6D83D94E3F</t>
  </si>
  <si>
    <t>09CB679A290827891E0243364FBF64C8</t>
  </si>
  <si>
    <t>473B024B371B51AE2B46ED587D4E0127</t>
  </si>
  <si>
    <t>C4795DEF5A0BBE3A5A8002AD083A7059</t>
  </si>
  <si>
    <t>E4B59A5EE292428B0770482DF9123CC9</t>
  </si>
  <si>
    <t>49C29BC51B778DD89A3F8E184A5D6FE8</t>
  </si>
  <si>
    <t>573AC83AC94DB35DFB3BEA87F05CCB5C</t>
  </si>
  <si>
    <t>18E7DAD7E62D585E9FA939FE17182D76</t>
  </si>
  <si>
    <t>72B8B1073239732356C6F1E2C4D0C043</t>
  </si>
  <si>
    <t>250F970596BED5E5AE046CB96F003328</t>
  </si>
  <si>
    <t>21A5368EBB7EA21AB26088473C058D3B</t>
  </si>
  <si>
    <t>484A7B5BDFB19DDB5C5B1CAA4900F3B7</t>
  </si>
  <si>
    <t>431889D4BF2C01D3093B2B0E4FA19A9A</t>
  </si>
  <si>
    <t>F401A9AC8E98B9A8B7F4E41D6AF7A0C6</t>
  </si>
  <si>
    <t>84A15D72E6AC74D73B6EB83EE79E5D4E</t>
  </si>
  <si>
    <t>73034861A995C4FF410B2C2460A612D2</t>
  </si>
  <si>
    <t>1AADA464E3F34773787861201AED529B</t>
  </si>
  <si>
    <t>048D189C15BB19DA803888262643D73B</t>
  </si>
  <si>
    <t>BC6D74A50F2DAC54C76BE745AB0AC217</t>
  </si>
  <si>
    <t>7B6400B21474AAC376EF8261612ED556</t>
  </si>
  <si>
    <t>86FD025D15865DB655F09907DA2731EF</t>
  </si>
  <si>
    <t>F4B6E553A86FD8BBE0F337EC126C93A7</t>
  </si>
  <si>
    <t>DD0C30E0FD497C248247C1D532207453</t>
  </si>
  <si>
    <t>F4C826C14A05467154352D103CA2464D</t>
  </si>
  <si>
    <t>B92FAC9A168739548A96C0DEDD3C63FC</t>
  </si>
  <si>
    <t>277F1DCC831C834515D1A8DDA5B53B86</t>
  </si>
  <si>
    <t>4BA37343B2ADD2B19997CE4E6722E1EC</t>
  </si>
  <si>
    <t>E563DB28774C481F9093901D62B31D0E</t>
  </si>
  <si>
    <t>E08F857FCDF6C21CF880664C513D435C</t>
  </si>
  <si>
    <t>AF119C861229E38AC75403FC494DD4C1</t>
  </si>
  <si>
    <t>516FCB93F1F84186C7EE0726D5B46A64</t>
  </si>
  <si>
    <t>D56CFE851AF3790B4AD0FCBD65A6ADC4</t>
  </si>
  <si>
    <t>82DDDE4696EB6A378D6A3A9E24119C5F</t>
  </si>
  <si>
    <t>6999ECDEBC453F8AFB61559A242D73F0</t>
  </si>
  <si>
    <t>A20408C7E977E1A1E927DE294B8B56C8</t>
  </si>
  <si>
    <t>4518DC66E254C88E3F1F74C6953E6C3A</t>
  </si>
  <si>
    <t>CFDD0E66D521EEC943BEA48873CF5515</t>
  </si>
  <si>
    <t>83297FB121D032D3BA371658110C7B4F</t>
  </si>
  <si>
    <t>AA6730CB594F2D11F13CC7DBF3001135</t>
  </si>
  <si>
    <t>27C494C3B1429D990948805AB41769FD</t>
  </si>
  <si>
    <t>58BF2C020FDAB7CEEC80F341149F313B</t>
  </si>
  <si>
    <t>469335EE59B902A8692992257CF7DE09</t>
  </si>
  <si>
    <t>A9C4CC6D7F6B42E5F251BC779D33FA50</t>
  </si>
  <si>
    <t>ABD85DFDF5E22E18F4D2BD95CA4F5D1D</t>
  </si>
  <si>
    <t>9A5CE1075FCA9B51E8EC7BABFAC16D0F</t>
  </si>
  <si>
    <t>DEAA300AAD3EE4883E09A6BEB0CDFB08</t>
  </si>
  <si>
    <t>B4A6413E5E6B361BB9C2A3C4EE9392F8</t>
  </si>
  <si>
    <t>4EEAC913C36F81F369F8F6755783EC33</t>
  </si>
  <si>
    <t>189DDFC0B8D26AC5D0AA1669374D5215</t>
  </si>
  <si>
    <t>3D73FADDC8E14FE5D0211C02037879B5</t>
  </si>
  <si>
    <t>D1C73699C85408CEA37B29BF879B2280</t>
  </si>
  <si>
    <t>863F65E05870E1CFD0CC55DD3DA81E54</t>
  </si>
  <si>
    <t>8FC36A751F496B169AF7184269933478</t>
  </si>
  <si>
    <t>6806D03570FB72E929F14640FB9A6D51</t>
  </si>
  <si>
    <t>6D657D44FBAE64950280AC6BFD06B717</t>
  </si>
  <si>
    <t>8829E3106CDF0F902FE3A56A713759BE</t>
  </si>
  <si>
    <t>BEB2F933E81D5F15F513C2D2AC5F1F97</t>
  </si>
  <si>
    <t>D1F877CFC4FD29AA469C5ED752873407</t>
  </si>
  <si>
    <t>2BB107BD122E01DF3029438AB95E2314</t>
  </si>
  <si>
    <t>89253F727948FD9E311EBCF865B401E4</t>
  </si>
  <si>
    <t>D31350858C65E507E1120AD832FF8567</t>
  </si>
  <si>
    <t>77A43098C8F57CBA15E77216893408C1</t>
  </si>
  <si>
    <t>9BD758E3021505AF286AD350B27721AD</t>
  </si>
  <si>
    <t>F6E58EB16177FE0195D76A3CE5981821</t>
  </si>
  <si>
    <t>A3C58478B95F50728BC697392B439EBE</t>
  </si>
  <si>
    <t>D46559727E3600A60495636B5E139909</t>
  </si>
  <si>
    <t>FBC3FBD31D41DE70C5D1FA0170A1264D</t>
  </si>
  <si>
    <t>EED3867AC2DBEAB45405F953B8343649</t>
  </si>
  <si>
    <t>B04E073665F9AB3870769AC550AA42B2</t>
  </si>
  <si>
    <t>08CCE6B3E194FD86F090422241069160</t>
  </si>
  <si>
    <t>947B953E60608D6F9262B13F361DEB03</t>
  </si>
  <si>
    <t>E865441B3342AA4783D2BF6A79A3DA8D</t>
  </si>
  <si>
    <t>DCBE8F84A11C135F21714C3BF166A3E2</t>
  </si>
  <si>
    <t>A319BB5045D49321D6F6EEE3990F1C61</t>
  </si>
  <si>
    <t>465F17F627022A222B0CA9DBB04D5998</t>
  </si>
  <si>
    <t>03687B3A7F134490DC3428F459B8D357</t>
  </si>
  <si>
    <t>BB7136B926296256DB18E0638283083A</t>
  </si>
  <si>
    <t>35CC26107E5E38AC5CD9915F972799D8</t>
  </si>
  <si>
    <t>B23B93012F89EC54129BE782B444FB26</t>
  </si>
  <si>
    <t>8AAC58E6DC55D4A66FF9735228ADE147</t>
  </si>
  <si>
    <t>25023BBA61D777D6567D196D871CED1B</t>
  </si>
  <si>
    <t>2D70804CA55BA144238818DDBC32638A</t>
  </si>
  <si>
    <t>8F48B4D8CF508807AF44309FF6286486</t>
  </si>
  <si>
    <t>89EE18B90ABC425D25DC0967E443E5EE</t>
  </si>
  <si>
    <t>6ADCA1ED8A77B00CA00BC3A6456D6428</t>
  </si>
  <si>
    <t>A47CF58A1E2DAAE9EA981742DB54F8E8</t>
  </si>
  <si>
    <t>C6B761486AB227582B3C0D151829B0DF</t>
  </si>
  <si>
    <t>ADA980A15FFBD442F9982415E0A2516E</t>
  </si>
  <si>
    <t>74C3F909A712743E775DC50E74C723CB</t>
  </si>
  <si>
    <t>97AD67F291CD33C90779FCF19BFECF50</t>
  </si>
  <si>
    <t>1E2815C0DFD11A34C9A8A945B70A5F17</t>
  </si>
  <si>
    <t>78D8BD07614A4E1EA01B928668CB2333</t>
  </si>
  <si>
    <t>CFA15C160D041E02EF6785C53085A0D5</t>
  </si>
  <si>
    <t>2C9F030141026E47CC6117D4A6A86679</t>
  </si>
  <si>
    <t>2B7C6064D3D4E83742415836B549AE4D</t>
  </si>
  <si>
    <t>0C847A2DCEA1034D5B3DB9C6FE175D49</t>
  </si>
  <si>
    <t>794AF3D998E81508E957AEE8A3B588CD</t>
  </si>
  <si>
    <t>DBF0334D3BDB43EBF3F5201248662159</t>
  </si>
  <si>
    <t>1DADAE17E1D214D640CC24ED16A153CF</t>
  </si>
  <si>
    <t>33475565FE2238A48E61E098D24DDAD1</t>
  </si>
  <si>
    <t>AD2030943FC456A1985E46157D9C7704</t>
  </si>
  <si>
    <t>AF54812544E93CD84F5BDA1374A453F6</t>
  </si>
  <si>
    <t>2C45F0C3D1D566FB13864F159A4BE9CE</t>
  </si>
  <si>
    <t>EED74130D01BE6731AF1469D4E0629DA</t>
  </si>
  <si>
    <t>D69B27643A37ABD4C11CBD4A7D6BBEBF</t>
  </si>
  <si>
    <t>362512AE8A995E942EF2D1AEFE7BD39E</t>
  </si>
  <si>
    <t>E624785CFF3ED00AA34FA96084498DF5</t>
  </si>
  <si>
    <t>54DF06BBDCFB15B9001DF28D4B68C761</t>
  </si>
  <si>
    <t>B9EAD6C86AADE1B83EAE9F85AD189563</t>
  </si>
  <si>
    <t>1C3412CCFF5B382353DF995545EEAB8B</t>
  </si>
  <si>
    <t>FE8570B41AB0E2DC93F41141C077F4EA</t>
  </si>
  <si>
    <t>CC10B947DCA96CC358BD4F60E2D75464</t>
  </si>
  <si>
    <t>FEB69522C98C52FF06549C1450E6FD7C</t>
  </si>
  <si>
    <t>EADAF2ED309D7964D9B016BF16E71BCC</t>
  </si>
  <si>
    <t>ACA494B9CD14213D13270F479789E980</t>
  </si>
  <si>
    <t>CF918919988554F3D7748A64CD18A85D</t>
  </si>
  <si>
    <t>B7C92ED97E562D9F500BCDCED223C5A3</t>
  </si>
  <si>
    <t>B9926263F38BDA54619BF033D84A840E</t>
  </si>
  <si>
    <t>79DEA9222A2AF4DEEDB258544C8C7998</t>
  </si>
  <si>
    <t>9A2DE4A24DC09B8F8E53F455540773D8</t>
  </si>
  <si>
    <t>CB74B8A1D7A0E7A862AD01E8A2FBAC8D</t>
  </si>
  <si>
    <t>2E2518874D894C84703A724F7BF03438</t>
  </si>
  <si>
    <t>2D87F7025B699531AC3030FD6BB2A70B</t>
  </si>
  <si>
    <t>DDAC3320CCD530300C7847664F07266B</t>
  </si>
  <si>
    <t>70E3ADF13FCB68F0326BD623737ED423</t>
  </si>
  <si>
    <t>EED9FB026CD2DC3E36A392778D81E901</t>
  </si>
  <si>
    <t>A6C574266808C71B2147C829E7CD640A</t>
  </si>
  <si>
    <t>39F9D872FBB248DA75FF2CCE63950DEB</t>
  </si>
  <si>
    <t>22D7D055E311584690291C08757F417C</t>
  </si>
  <si>
    <t>4CD06985369DBDDF8DB03ED027D4EF7E</t>
  </si>
  <si>
    <t>CD983976DB43913CF83DF1C34B28DC66</t>
  </si>
  <si>
    <t>6B62F6E508A9D25890A63CAE6AE01997</t>
  </si>
  <si>
    <t>BDBB887A70D8355778E85141E1D2A243</t>
  </si>
  <si>
    <t>6D9D5F9E11FE4A15BE287A7356AAB857</t>
  </si>
  <si>
    <t>42F30F2E8031E10F1752EFCF493E0E11</t>
  </si>
  <si>
    <t>D7F156E91556414AE6F35B8506E4A131</t>
  </si>
  <si>
    <t>8202636637F7C78B6AF1731F91AB9F36</t>
  </si>
  <si>
    <t>D8084FBC2F3503D45ABC1CDB0D45BC87</t>
  </si>
  <si>
    <t>311E930A21DDCA2B0C2D4D5BF2655961</t>
  </si>
  <si>
    <t>43786338DC291554B151167CE9C72107</t>
  </si>
  <si>
    <t>1E4B75988FEA71A9F6B8F9C257CE64C9</t>
  </si>
  <si>
    <t>86A520565F065486FAE28F43A46D41AF</t>
  </si>
  <si>
    <t>0AD8E495F624535A62A515C2763F3CB0</t>
  </si>
  <si>
    <t>EDD82C424DCE9BD4F190407A20EE294A</t>
  </si>
  <si>
    <t>483D4F7A559D7344691F612B9373AD93</t>
  </si>
  <si>
    <t>72B5E861AB8C6E3E0112A4CB538D0D4C</t>
  </si>
  <si>
    <t>19B735DF2E80CFDD01F7A77D9A56888C</t>
  </si>
  <si>
    <t>FAC7780A6D0E0247D8A8184733163885</t>
  </si>
  <si>
    <t>6C6D370616735C5F9BA6D9E89108A4B1</t>
  </si>
  <si>
    <t>40F559D4A7EC9AB482EC29D90E6F512A</t>
  </si>
  <si>
    <t>34C4D7A8EC3655966F2E4DFF292E48F7</t>
  </si>
  <si>
    <t>BF8E444CA8BA9FD6FBCC844944F18598</t>
  </si>
  <si>
    <t>99238ACD2768CB1CB10F492E79902964</t>
  </si>
  <si>
    <t>4C97C025E6C9038FBAA67B55AAA3EC3E</t>
  </si>
  <si>
    <t>991A08207390ABEB666ED0D21BEF6F5E</t>
  </si>
  <si>
    <t>A498DFA809DE59DB430D61D1CC1021E0</t>
  </si>
  <si>
    <t>52B8733A06140617E71A9A9E8B5911DB</t>
  </si>
  <si>
    <t>3178C266B898E191946B0B0FCD2DDAAB</t>
  </si>
  <si>
    <t>0A44BDF7BD371BC2DD83E10325FF8FC0</t>
  </si>
  <si>
    <t>FA4F61EBD48BF7CB7C6AE53148F98333</t>
  </si>
  <si>
    <t>EEF7FD54410FB6B7B76E2D2E4C1D8876</t>
  </si>
  <si>
    <t>6E7CAC39FB6027ED753EB5092145DE42</t>
  </si>
  <si>
    <t>D5079B7338D41188A4ED53AA636DB31F</t>
  </si>
  <si>
    <t>A64A6E819719CCD7DD64EB53D47967A6</t>
  </si>
  <si>
    <t>4FD02D7A985E2F6333EEA6571ACA8B9F</t>
  </si>
  <si>
    <t>D53D6BD8171EF91268D5292562706FB1</t>
  </si>
  <si>
    <t>80662963EC1547E75AA48DBCD4470928</t>
  </si>
  <si>
    <t>8B4768EE276A65FB9271C6F855BD85FD</t>
  </si>
  <si>
    <t>B7F870BCBA8D86F7C1E9E023B5E673FE</t>
  </si>
  <si>
    <t>B9C39104A6F8AA4FBCAF93117DA35465</t>
  </si>
  <si>
    <t>453E1CB24938662CCCFADFA5E8993D82</t>
  </si>
  <si>
    <t>87FE8000031698441653A02246FF7FF8</t>
  </si>
  <si>
    <t>5D2DB7826EC6049D9C40FF7893FBA687</t>
  </si>
  <si>
    <t>27BC0916D22EFF1D5C55021EA1E009A1</t>
  </si>
  <si>
    <t>DCA06E2CE4117400789C00B6C35B48DB</t>
  </si>
  <si>
    <t>C71E17F6D8F5784538E0D70D22C7C6C4</t>
  </si>
  <si>
    <t>3EF686A1C43AC79B33BC4F065D54D5D8</t>
  </si>
  <si>
    <t>547C0302E464F5FE20ECAC8DCC76F55B</t>
  </si>
  <si>
    <t>2521AA8C78D599C6EC6269930D8B73BF</t>
  </si>
  <si>
    <t>2A82FE7A1C1DF3C7117B9DD5F0DCD4CF</t>
  </si>
  <si>
    <t>B59B090DDE6808C2F963118A3970AAA2</t>
  </si>
  <si>
    <t>7528150EAA4A88DD138FBE6EAFE92DEA</t>
  </si>
  <si>
    <t>D87A550EE23AA01CABAD82F2BBC6CD57</t>
  </si>
  <si>
    <t>937F04BE366D8A5CFB194A5B31325EE9</t>
  </si>
  <si>
    <t>42D61E29DB07EBCC27DB9D450D465C73</t>
  </si>
  <si>
    <t>6C872F6E265353C8E49C2F599C327A32</t>
  </si>
  <si>
    <t>681740D4D0427E37D0EF53A333026EEA</t>
  </si>
  <si>
    <t>F5DC2B330D8FD8D92A88D1ECC261C9B4</t>
  </si>
  <si>
    <t>445E8218FCDADAF7A6D6615F6B6FBA13</t>
  </si>
  <si>
    <t>50A54E9694A97E22CDB6C600D6417460</t>
  </si>
  <si>
    <t>3EF6D3829A508E0630198EEF447BE946</t>
  </si>
  <si>
    <t>DBA22CD95F23F31B85A0D04B8DCC0D42</t>
  </si>
  <si>
    <t>14A06C3375BAC8564BFA398C652CC307</t>
  </si>
  <si>
    <t>EDB295D36A56CECF171EFD3CE48820F3</t>
  </si>
  <si>
    <t>12131658FA59EF473609BEF60A3F8918</t>
  </si>
  <si>
    <t>EA0A804AADDAFED109E6D8DFA44D9CF2</t>
  </si>
  <si>
    <t>7BCDCDD372AB7CA01ED5244232DD1886</t>
  </si>
  <si>
    <t>DCC901CADEBD668BD00F58C016E2C3E8</t>
  </si>
  <si>
    <t>2FDA97F7C000B19F00A40F9BED96307E</t>
  </si>
  <si>
    <t>D838F81946898793AA277804B242B899</t>
  </si>
  <si>
    <t>2A8DD73ED4092F516D360B84E275E815</t>
  </si>
  <si>
    <t>97AADC131C25DC658E34751D4CDEB91C</t>
  </si>
  <si>
    <t>E9593F9DC562FEAC8CAD97FA084D51C8</t>
  </si>
  <si>
    <t>EE090B4D7BA3C7C940473E1317D96312</t>
  </si>
  <si>
    <t>E409EBAECEFBC889E57CA0CBB21AB9F1</t>
  </si>
  <si>
    <t>A87846EB77D5B843989B191013CD3E7F</t>
  </si>
  <si>
    <t>E904CE995E79F3C787E85BCFBECAE5AF</t>
  </si>
  <si>
    <t>60C44F5A67751C4FE3C9B7266301D404</t>
  </si>
  <si>
    <t>E22887EC22B4F6EC2719056AE85B9326</t>
  </si>
  <si>
    <t>119EB8B7A97355B6D709A0CB505D6D88</t>
  </si>
  <si>
    <t>6C28226EBDF279ECBFFF7626CD23DB24</t>
  </si>
  <si>
    <t>F3FD72889B568C2B16B0813A078BD042</t>
  </si>
  <si>
    <t>08117BE375190D2471BD0CF0F27FFD3B</t>
  </si>
  <si>
    <t>170992BECEB4F3257221015FAE8BD811</t>
  </si>
  <si>
    <t>609C296FAEDED24CD2D1BF04FE42141C</t>
  </si>
  <si>
    <t>AB79F40CF1DB32A16DA90EC3DD89AB04</t>
  </si>
  <si>
    <t>3874E8325325ECCAE7630018D70C392F</t>
  </si>
  <si>
    <t>F52DCD6510DB2F7F65F350F3843D718E</t>
  </si>
  <si>
    <t>6050F405AC66C0EAEA179D24557F05E9</t>
  </si>
  <si>
    <t>41A9A0A84A1E59588EB5C6E52E3B6355</t>
  </si>
  <si>
    <t>64BA32082E27675E4B3FCE0859BB4453</t>
  </si>
  <si>
    <t>17585FC4D333EC2F30B931841379AD4B</t>
  </si>
  <si>
    <t>3F42FC5F73474BC91F170B05D8B5A522</t>
  </si>
  <si>
    <t>59FBF1A9A79286547D5973E6EFAB3D64</t>
  </si>
  <si>
    <t>451C461DCCFAE4540B95EABDD3EB0C4A</t>
  </si>
  <si>
    <t>2B83E53B3B2D1EA69A860FEBA00C505D</t>
  </si>
  <si>
    <t>C719852E039BE9EAFB127E39A821351B</t>
  </si>
  <si>
    <t>2DE3B70222BD0E622D19B0091C20D412</t>
  </si>
  <si>
    <t>0AC428C6F66BE8BABF8368058D20ED61</t>
  </si>
  <si>
    <t>5943EC1B4500A72423301A102A3B0786</t>
  </si>
  <si>
    <t>4BBF06332E843B56F9BE8F08572EF399</t>
  </si>
  <si>
    <t>FCC11EDA0F3D882F3119C99277B030FF</t>
  </si>
  <si>
    <t>A09CAED6FCB31BE779CA5C42596745D6</t>
  </si>
  <si>
    <t>074A839AB00EDDD655FE4FE651100C02</t>
  </si>
  <si>
    <t>DDF454A07E121A0A52CF0F557F92ED50</t>
  </si>
  <si>
    <t>D00580F22797BAB6C3109D94047FBA01</t>
  </si>
  <si>
    <t>8177912CDA58EA97052D8ABB3406278B</t>
  </si>
  <si>
    <t>6CDA05B94E360E305C01E51FB239919C</t>
  </si>
  <si>
    <t>F2A330E9F1C72DF37C599AE2CB7A0129</t>
  </si>
  <si>
    <t>1A5EDEB95490CC63FA74ECBE30C4E114</t>
  </si>
  <si>
    <t>891205D122CE9438E864DA4AF89CB369</t>
  </si>
  <si>
    <t>BBF0DB4B6D035FC7BB39DF5B72BA62F5</t>
  </si>
  <si>
    <t>5E49F54C9EA4527429CEC4B854BC460D</t>
  </si>
  <si>
    <t>5312A96DE490A73E9E6683E51E853777</t>
  </si>
  <si>
    <t>B60037F250A4425A7F8E86B5992C0F75</t>
  </si>
  <si>
    <t>D20E89559D35C3EB2C2094A5571194DF</t>
  </si>
  <si>
    <t>DC21A88175ECA957CA1155D13987D41F</t>
  </si>
  <si>
    <t>EEE927764FFB2A7226B2491D7B196062</t>
  </si>
  <si>
    <t>C2BBC231C743C87F7C5D0091CF43361E</t>
  </si>
  <si>
    <t>469286244BF7A581716EC6B58D340166</t>
  </si>
  <si>
    <t>4C5A7E0EB13E606815AF92240B0F2203</t>
  </si>
  <si>
    <t>96CD1BBE3649D8381D78190229633A2D</t>
  </si>
  <si>
    <t>70835A45312C8030B67C72BAAC3FFF38</t>
  </si>
  <si>
    <t>600A04949FD959191B741A90A576C4F7</t>
  </si>
  <si>
    <t>E1209F7F78EF62E1A44BB62991471B93</t>
  </si>
  <si>
    <t>516919F88804DA35AF5897C876FC6F9C</t>
  </si>
  <si>
    <t>66134622A35BF3418DED7A6638DEB9CA</t>
  </si>
  <si>
    <t>5388589A057B06AC0D9B383DCF19B864</t>
  </si>
  <si>
    <t>2D2729E0558CC9B34CE080899683ABD1</t>
  </si>
  <si>
    <t>91665D65F2934AF0D6C97488C2566D0D</t>
  </si>
  <si>
    <t>DAABCE4B30C8BFDCFDA8F561F2CFE626</t>
  </si>
  <si>
    <t>3D0892895AA2D888F215E5AFF398A7F8</t>
  </si>
  <si>
    <t>8EBBB5E1A4506D925CB432A61A6266AE</t>
  </si>
  <si>
    <t>59407BCD70EE0971504C53F63EC80C46</t>
  </si>
  <si>
    <t>09AC73761DC30E49FA2D882438DB047C</t>
  </si>
  <si>
    <t>93DC80985218C6E6E2AA5BA588F7494E</t>
  </si>
  <si>
    <t>BF3E1380DD492C29F6690AC5D1C4DEBE</t>
  </si>
  <si>
    <t>CE08754CEFA5BA291E4686BC3F82E0D8</t>
  </si>
  <si>
    <t>8369FE1857B35B0AD5A1666FF204FBBE</t>
  </si>
  <si>
    <t>5704BBCCC9C73C198E437B43402527BF</t>
  </si>
  <si>
    <t>0798C17F35CCFE3B1D10760EFF175E7E</t>
  </si>
  <si>
    <t>052809218B64EA0CBFC7A615725DB15C</t>
  </si>
  <si>
    <t>9D3B0307C06DBCDEE6A8487BD3995F33</t>
  </si>
  <si>
    <t>5449A20A6A4D7BF3E4F7C0DE9173B4B0</t>
  </si>
  <si>
    <t>3F8856D42B770B39D8997691EFDE6861</t>
  </si>
  <si>
    <t>54C641FFD41D826E0C43558DD4322CE8</t>
  </si>
  <si>
    <t>8062303C477E333B05039E4E6149102A</t>
  </si>
  <si>
    <t>78F6CC85A1BB4BD091DAF58B15F07EA1</t>
  </si>
  <si>
    <t>570A274FB602C446B7D1FEA4721E7672</t>
  </si>
  <si>
    <t>E9FADCC5BF5CAF9C26B7E75A4D1999B5</t>
  </si>
  <si>
    <t>1FD96009C0DE81886CD18B97FCBDC7FF</t>
  </si>
  <si>
    <t>757A5830B20A9874E07F357B22F2A74B</t>
  </si>
  <si>
    <t>7EE5FA9B91AC941A39F583D661BFEAB5</t>
  </si>
  <si>
    <t>CF693E100C3D5BD328170A1A87BAA8EE</t>
  </si>
  <si>
    <t>B7FCFB0A8D8E49AC0DCBEC4C657938F2</t>
  </si>
  <si>
    <t>C510417DB6C5E8E75B392675B6109956</t>
  </si>
  <si>
    <t>864E2994F8D031122CCBE30A30998D67</t>
  </si>
  <si>
    <t>4441972E37895D22DA2EFFFEDD478708</t>
  </si>
  <si>
    <t>BF8A66F988DEA26D74C182D7DAA811BC</t>
  </si>
  <si>
    <t>A3AD2FEDCBD3EE1163BD53B4ABC92F90</t>
  </si>
  <si>
    <t>77DB3500DD2E1784BA599ABC5B74D59E</t>
  </si>
  <si>
    <t>8FA5F24570A8A6398368C3253DCAB5D1</t>
  </si>
  <si>
    <t>5EA47DDB7D8E83630941D413C3AA133A</t>
  </si>
  <si>
    <t>22CEE5656192623274F14B3BD211B0A9</t>
  </si>
  <si>
    <t>CAA3916475B94DCC1815E12E98175C35</t>
  </si>
  <si>
    <t>A677C35E27EA4203E965DD72D8BA7B3D</t>
  </si>
  <si>
    <t>1751CEF889B50D39E4D14FDD8B0C1B22</t>
  </si>
  <si>
    <t>7F8363573C76F6E1C811F2343DB61B6D</t>
  </si>
  <si>
    <t>3E109F08E77C5CF8E00EE674476E25E0</t>
  </si>
  <si>
    <t>6BA1200E9478868D66531293322866F5</t>
  </si>
  <si>
    <t>C3EC1E9E2F8C139649B7E6B6907264AD</t>
  </si>
  <si>
    <t>4081822F62B8C12006C7DD00E2548B7D</t>
  </si>
  <si>
    <t>6C01D1C881A518D847BF6D26AE93DD55</t>
  </si>
  <si>
    <t>F7729E41969595551CBF6FA6F219C02D</t>
  </si>
  <si>
    <t>09E18EFE67EDBE01FA450A8FAFC4D810</t>
  </si>
  <si>
    <t>79AB8776D57F5FBD9A0D63FCCEE2CFC1</t>
  </si>
  <si>
    <t>0BC2A921E8B5ACC8A1C10AC892BD0169</t>
  </si>
  <si>
    <t>5C128B90087877AA0EA6F603E48A3CE9</t>
  </si>
  <si>
    <t>6D8855504B48F7D924F4AD5F19EBC27D</t>
  </si>
  <si>
    <t>0B0A9DB55F23033FEBE248334CDB5478</t>
  </si>
  <si>
    <t>400EE2E8340B7033C97592CE5341B158</t>
  </si>
  <si>
    <t>5066E018F7B27DA93DC9BF10293EA8C2</t>
  </si>
  <si>
    <t>175691BA996F12C7FF71031675E81A8F</t>
  </si>
  <si>
    <t>E7163619587C3DE3DBF1E291C92FCF45</t>
  </si>
  <si>
    <t>0177D1A09556F90EC9834A6BE93D0C9F</t>
  </si>
  <si>
    <t>E7E805C230B81E507DC673C63AD60128</t>
  </si>
  <si>
    <t>604B7566A98E129AEC81683A85E5A822</t>
  </si>
  <si>
    <t>97DF736FB3ACF5659F99F42548A0D771</t>
  </si>
  <si>
    <t>13F98898D5A5C659EDC47577CC41394A</t>
  </si>
  <si>
    <t>70168AE559F7188EBD7F8ED21B8B5AE4</t>
  </si>
  <si>
    <t>33288543589DA5C4D6EF8EC0B5164983</t>
  </si>
  <si>
    <t>1A626006110C63EE856B68116FD109AD</t>
  </si>
  <si>
    <t>E0E71B41D554A53E32B486A056BE9C31</t>
  </si>
  <si>
    <t>9D3B114846495C62845C2C656BF5192F</t>
  </si>
  <si>
    <t>C4CF24F4BD1ED3ADE6AA8F0EFCC9BF95</t>
  </si>
  <si>
    <t>F3490C112905D03D93363C9AC0BD49AF</t>
  </si>
  <si>
    <t>82BB9143CB034FA0997F07A5CF03F1E3</t>
  </si>
  <si>
    <t>F21FE58583E2DF0B2DCDAD69256091D6</t>
  </si>
  <si>
    <t>E7D7C124FA50A82833D6D0FA6724926C</t>
  </si>
  <si>
    <t>A54E678806D346DE05C8FC253CF354D0</t>
  </si>
  <si>
    <t>BBC5F2971C5A4388CDC9C2DCDC567AFE</t>
  </si>
  <si>
    <t>A99407D0608295822AC159566EFE083B</t>
  </si>
  <si>
    <t>B6148AFEA7761A17C037661FB264E7C0</t>
  </si>
  <si>
    <t>4D7BBCB46526047537BA8909155E1D29</t>
  </si>
  <si>
    <t>0A39BC35ADDD8E13E12894451DB5137F</t>
  </si>
  <si>
    <t>2B554C55A3604BAB526034D856662BEA</t>
  </si>
  <si>
    <t>80EDD81600E17D7D554FA82C53C3B1C4</t>
  </si>
  <si>
    <t>3EE4037B8E07D6FBEA14CCECB40365B2</t>
  </si>
  <si>
    <t>2A29E64C39C0737EC8A2A546DF03DDC3</t>
  </si>
  <si>
    <t>414A556737C0425285F437B41D41175C</t>
  </si>
  <si>
    <t>D63853B0630B8DB54DB48D2BC994B5BD</t>
  </si>
  <si>
    <t>557EABEC4D79B4CDEDF9846FB9CC9E71</t>
  </si>
  <si>
    <t>D7A68380108745EF5D38B013A045D47B</t>
  </si>
  <si>
    <t>B598E1B5A808BDE597B9E4C95FBFB723</t>
  </si>
  <si>
    <t>BAD20AAB1B19DD25A21974D30DBBEA1A</t>
  </si>
  <si>
    <t>71CDA8A28FE0484B4213CE19D1F3FFC9</t>
  </si>
  <si>
    <t>480F99EB5ED7A6441E835D14B163998B</t>
  </si>
  <si>
    <t>C32F5415ABB9FC28AB9E53610B2579E1</t>
  </si>
  <si>
    <t>8F72809AEA0F2FBB76C8AC0B7A90A8AF</t>
  </si>
  <si>
    <t>2EF9ADEA1A06B394B3646719B5A982FE</t>
  </si>
  <si>
    <t>9FC0D4D2099DB573A70D0A6432C823BD</t>
  </si>
  <si>
    <t>88210F18CD819B0F18B8002B7F8C7947</t>
  </si>
  <si>
    <t>8F089ECB59A64CB1A3E9160023EED6DB</t>
  </si>
  <si>
    <t>2C7ADF4D574E1ED3D2329318A3878198</t>
  </si>
  <si>
    <t>EF3F7B734C7AA9EBD8824D72DC328D9F</t>
  </si>
  <si>
    <t>83D40BA22B7908AEE5D2EEF507411DE1</t>
  </si>
  <si>
    <t>9EC37B71D0559C13AD34A20529704853</t>
  </si>
  <si>
    <t>38201A5E04E9FC5C74334CF3803200CD</t>
  </si>
  <si>
    <t>6EFC07E4A8AA6E0B608FE17C99F4A6BA</t>
  </si>
  <si>
    <t>ECABA4EEFE9252CB80E7FA65FF97C4E4</t>
  </si>
  <si>
    <t>EB91E0050282E0FFE3B899503CCD38BD</t>
  </si>
  <si>
    <t>1F41E0E717BA7C192DD2F83C41182C61</t>
  </si>
  <si>
    <t>C27FA34D4B33DC1D22DCF21D8B1BC16B</t>
  </si>
  <si>
    <t>A4D28233ECB28308A2676488B2E458C3</t>
  </si>
  <si>
    <t>CE4D23993B36D8AD40E086DDB28AC718</t>
  </si>
  <si>
    <t>5AF3A77D97A523F376A6E7C8FFA4696B</t>
  </si>
  <si>
    <t>14D43E178B7A16E40F145851A0DBCA8B</t>
  </si>
  <si>
    <t>9B8E6F62F8FA23A40DE61A88BAFBB041</t>
  </si>
  <si>
    <t>CB31E5632DD125B1758BB77AD2257D1D</t>
  </si>
  <si>
    <t>FD1DC1C06F234B57B1B09BC99D49DC08</t>
  </si>
  <si>
    <t>EE6C102BA874F948F519989C8DA04511</t>
  </si>
  <si>
    <t>AA8310C95CEC3C7C22E4840AE85F34F5</t>
  </si>
  <si>
    <t>CE6A8D996000B6517553DDFAE0001BDF</t>
  </si>
  <si>
    <t>692C27CFB466F0D1EF7655CDD8761D74</t>
  </si>
  <si>
    <t>815AC954AA0C4621484F84B56F25DCA5</t>
  </si>
  <si>
    <t>8E4AD0A3FAE250F2E7BCE2A00156048F</t>
  </si>
  <si>
    <t>9B2282ADF325803AD29C8B004F5B3AD7</t>
  </si>
  <si>
    <t>2623AFF5176CDB0018C5960CA7102C03</t>
  </si>
  <si>
    <t>AF5ACFB9E34BD2BC93FE954355DD76D9</t>
  </si>
  <si>
    <t>DB62CB6EBBF5D1F1BCB21B375CA8FC52</t>
  </si>
  <si>
    <t>7169D9A27485A7B77A9F21EC982E3F9A</t>
  </si>
  <si>
    <t>F1DA40DE3DBE188B92AEF29129870FFE</t>
  </si>
  <si>
    <t>FB34D975270D1C2474374ECC00C4006F</t>
  </si>
  <si>
    <t>26E544012A65E6B628D4BB4836F2F81E</t>
  </si>
  <si>
    <t>88200952224BF698E23CE7A58CCEFF3B</t>
  </si>
  <si>
    <t>F093E5B76E642EF84790B42065BD3023</t>
  </si>
  <si>
    <t>C401F163CCE1AF4C11E54A7E23ACC026</t>
  </si>
  <si>
    <t>91669FA0732DF8B85409258AB4286C69</t>
  </si>
  <si>
    <t>75A629C6EE0C9E436FEDAE06DEA6F5EE</t>
  </si>
  <si>
    <t>DB3F78F3608FEE94B3EA70F8BAA2B720</t>
  </si>
  <si>
    <t>A1A0D5F0E076951559E1DBABB54727DD</t>
  </si>
  <si>
    <t>3C79752DC88BD07AD127173BEEA12238</t>
  </si>
  <si>
    <t>07598A439D263E0FB6FF547465C20A4E</t>
  </si>
  <si>
    <t>60C65CAD2B80C5266EB5A93705CBB5DE</t>
  </si>
  <si>
    <t>78071D2A585D060FBD5FDE8157B20A19</t>
  </si>
  <si>
    <t>1452BA26082D5F727E396526ADEC0FDC</t>
  </si>
  <si>
    <t>4BF69E0EC7F3E6C4F1773B4C89F60F19</t>
  </si>
  <si>
    <t>FE317990FC6104FEFEC38714A39A7E06</t>
  </si>
  <si>
    <t>46B5303B1427CB7BE0EC437BDE882926</t>
  </si>
  <si>
    <t>73420D3890018BD299E17C40F5E79448</t>
  </si>
  <si>
    <t>8485973525F5BED3E81BC3D8915C8B6E</t>
  </si>
  <si>
    <t>BB44C443B680FFB0EF8B2A95E25581A7</t>
  </si>
  <si>
    <t>E41ACD74285739769CB8932F9135CFE5</t>
  </si>
  <si>
    <t>27894348EC7F1AA4F38714C954A926B3</t>
  </si>
  <si>
    <t>42EB3C611A51C13E5F5C3EB3E00A2718</t>
  </si>
  <si>
    <t>5ED2F444C7B1D4594947592CA251C667</t>
  </si>
  <si>
    <t>CF87BDD244A16D41DF9A21ACCE0616AB</t>
  </si>
  <si>
    <t>EA4FA52E19653A00FF73F7949A3168C7</t>
  </si>
  <si>
    <t>16844991164109668E63E8C35BCBCBA6</t>
  </si>
  <si>
    <t>20500E60A0932B581F0996CC3C86CCA6</t>
  </si>
  <si>
    <t>03C0BCE0A7AF83B973912A8D61CBE342</t>
  </si>
  <si>
    <t>B72449E18FB55B0FAFF006212A6F715F</t>
  </si>
  <si>
    <t>983135D34A2EA6535C83662AB9F02A98</t>
  </si>
  <si>
    <t>741964FBC33CFA3A642AFD8094CA82E1</t>
  </si>
  <si>
    <t>35FF6859AE3FA9AAB8420A5E6DD6D360</t>
  </si>
  <si>
    <t>23FA85F283A4E6BF9084C9F5E75AAB51</t>
  </si>
  <si>
    <t>0E4804DBB7CDF8F8676AF1070AF5E911</t>
  </si>
  <si>
    <t>1C3EE3CC674AC0ED10FB15655AAF41C4</t>
  </si>
  <si>
    <t>8BE2D7FD10C4A268ACC64586A84FA9D4</t>
  </si>
  <si>
    <t>C0CFAB8092635D3667087E5CDD4C196F</t>
  </si>
  <si>
    <t>EAEB596DBF6F5608B40DD854755C5899</t>
  </si>
  <si>
    <t>47F38BA6B64E353BDEF22CB81F2CD053</t>
  </si>
  <si>
    <t>16F1E43A99A39234F7C27ECCBEA52ECA</t>
  </si>
  <si>
    <t>BC7C1DD300207765D2192EB17BC8D9E9</t>
  </si>
  <si>
    <t>7B637A78FCD6CA6E6C315AD1563DDFA3</t>
  </si>
  <si>
    <t>82A9A8864EAE005F8E21140AEE5D066F</t>
  </si>
  <si>
    <t>9C71301BA973AA9B09A5A3818026F4FE</t>
  </si>
  <si>
    <t>D094377557ABD5A3E85C1778784AADE9</t>
  </si>
  <si>
    <t>023300032F88ED7A02B6E087542C7E45</t>
  </si>
  <si>
    <t>ECFD3C54F9B8642729E008EF631C515C</t>
  </si>
  <si>
    <t>A17A00D17157FBC64D635C54D96D118B</t>
  </si>
  <si>
    <t>748097DDCBCE54108CE5CBC22B86F6FB</t>
  </si>
  <si>
    <t>9C5152ACECD4A76459EA7E4024923BA9</t>
  </si>
  <si>
    <t>10CF9D4635D1C546FF0B1BAF7725C283</t>
  </si>
  <si>
    <t>67E7320E9A92C0F1D59D0CCE746860F5</t>
  </si>
  <si>
    <t>63064C54746ACC5AB06BC1A915B62907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</si>
  <si>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</si>
  <si>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</si>
  <si>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</si>
  <si>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</si>
  <si>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</si>
  <si>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</si>
  <si>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</si>
  <si>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</si>
  <si>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</si>
  <si>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</si>
  <si>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6BCB1187170C6721830A2DD085068CA5</t>
  </si>
  <si>
    <t>10CD0622E016FE536958053A47F90130</t>
  </si>
  <si>
    <t>B1C1E1BD5E47A4A28C7541E7B8D832A7</t>
  </si>
  <si>
    <t>CD1C5D460FAE8F7045E2A2295779F3F5</t>
  </si>
  <si>
    <t>48FE5DC028480335349CDE2B4DDF31D9</t>
  </si>
  <si>
    <t>B95B7D1DFB0F8BF61F7B025B2114A50B</t>
  </si>
  <si>
    <t>9459FBDA2DD66B9AEF99038717F79B57</t>
  </si>
  <si>
    <t>C9303E3E9675DD78EA6FFCF3467684D9</t>
  </si>
  <si>
    <t>17A3D0A96E3EB79104AD41350565709C</t>
  </si>
  <si>
    <t>DB2DD3C761C4263E7E3720703F185291</t>
  </si>
  <si>
    <t>DD6C770AAA1B2C765202ED3BB48CA35F</t>
  </si>
  <si>
    <t>08794AB7C5E0A637225C90FDCE1E47D6</t>
  </si>
  <si>
    <t>D566606DC21DC139AA55D7002484F0FA</t>
  </si>
  <si>
    <t>B82B1E515F4EC6A3AE7EA74DFFFDDF9A</t>
  </si>
  <si>
    <t>5C9C801214FA7BF10161D3EB63A8D0EA</t>
  </si>
  <si>
    <t>7F1C8BA18D95BB07123994BC90073E08</t>
  </si>
  <si>
    <t>C1DB8CD8B4AEED1450C739D3C70A9B1E</t>
  </si>
  <si>
    <t>E9A3F7821022849A4A47F744D2826F31</t>
  </si>
  <si>
    <t>93C1BE98B5F245735C1E7E3F7E471926</t>
  </si>
  <si>
    <t>D215769007E7FB04A888FF43EE131A50</t>
  </si>
  <si>
    <t>EE1BA9D5C694DA8406D8FA349F57DD28</t>
  </si>
  <si>
    <t>A75340B6A6178214D5519676E26DAC1D</t>
  </si>
  <si>
    <t>A9C83027847F0DFFD205FC334F449EE4</t>
  </si>
  <si>
    <t>613820D65180181DDF486B31523A8B1B</t>
  </si>
  <si>
    <t>4DCF51DDFA6C19090D7F332CCD68CBC6</t>
  </si>
  <si>
    <t>6759C3BE5E2F27A4D4CDC6BB2621C885</t>
  </si>
  <si>
    <t>1C0ECA731B2238F83C9BB1D7443B7470</t>
  </si>
  <si>
    <t>562E70E72024C2F7B45C76520A620242</t>
  </si>
  <si>
    <t>20812A973484C633BB0E5A40416B5A4F</t>
  </si>
  <si>
    <t>8B5838A2761278BDD8F369EE212D16EB</t>
  </si>
  <si>
    <t>6492692AB01C9A6CB469882CF61A46AE</t>
  </si>
  <si>
    <t>A0E73172FB40F897C94E23EF5B998E67</t>
  </si>
  <si>
    <t>AA2B166A1B9A1A9C8BEDABAD06A67713</t>
  </si>
  <si>
    <t>23CE55E5D886C83DD615C3EB14F9BB27</t>
  </si>
  <si>
    <t>6B357BE33E5AB0864F4733A53A0A61F0</t>
  </si>
  <si>
    <t>1280EBFE8658517B499C517C4136CD4C</t>
  </si>
  <si>
    <t>FDEBC6C8FDD2551EE2A90C5530EAF084</t>
  </si>
  <si>
    <t>DCF326B0086E427C92B8CAE51C377FB3</t>
  </si>
  <si>
    <t>5409134D588C60337FECCEF11E91C32C</t>
  </si>
  <si>
    <t>DF1F629867719D1FDA83A0C44923E054</t>
  </si>
  <si>
    <t>2A5B8B6DBD8CE712B711A1DCDC01F1AE</t>
  </si>
  <si>
    <t>9FEBED930FEECA5A6DC34AB1A0E359B5</t>
  </si>
  <si>
    <t>A5FB817FA96B748CCEFA6EDC668EA690</t>
  </si>
  <si>
    <t>E060746798259F715ED4DC7BE0873519</t>
  </si>
  <si>
    <t>261E0070BC4F0E577EFCA387530C0A6B</t>
  </si>
  <si>
    <t>105B9A19C2A5DF20FF5321AA0D4F3867</t>
  </si>
  <si>
    <t>F49492A0979E45F5F62BC863C6F0673A</t>
  </si>
  <si>
    <t>0DFB5E6E552C106693BA973EB8BA5FC8</t>
  </si>
  <si>
    <t>8D7B7708AB1A69AEDBFCA72879A3854F</t>
  </si>
  <si>
    <t>29CA0EFAB0042B4D3EB501B94E74B591</t>
  </si>
  <si>
    <t>B5359A43529E629F96A2D5F130656DAD</t>
  </si>
  <si>
    <t>7CC8EB4E79190493A28B943B5CFBF16A</t>
  </si>
  <si>
    <t>CF973B475E097B193960B0C4A81AC827</t>
  </si>
  <si>
    <t>DCF2FA876FF9CA3E3FAA0741CFBEAE71</t>
  </si>
  <si>
    <t>230E8560689D2C7F3D6C73D6C9EFD04B</t>
  </si>
  <si>
    <t>9902A098214B8E4748BF797A1163B9E6</t>
  </si>
  <si>
    <t>183C9B51D7566C87889C76DB467F8740</t>
  </si>
  <si>
    <t>45060B5C01AC6A3EC8A462F76FE81CA7</t>
  </si>
  <si>
    <t>51E65984BF1D52EDFFE196F163E039BD</t>
  </si>
  <si>
    <t>196AE6084B6B5B1A9891C6536619CE9E</t>
  </si>
  <si>
    <t>F1992792640A9BD80BDA330C1409F164</t>
  </si>
  <si>
    <t>EF6F31234EBF7E5EAC21DD925D2DBACF</t>
  </si>
  <si>
    <t>150763909AC3D1BFB70272D43F6492DF</t>
  </si>
  <si>
    <t>3FD531234426054F13F0FB45815B323B</t>
  </si>
  <si>
    <t>5FFBCA6CE17B6B08B43A028E9946A136</t>
  </si>
  <si>
    <t>52250795C3CE8F19BCB547425C8A8501</t>
  </si>
  <si>
    <t>C2F0F33AFB7E8666EBB3C956567A952A</t>
  </si>
  <si>
    <t>77113FCD0D02FBEB7609031EF7EA8484</t>
  </si>
  <si>
    <t>9D84C267720A376A23C05F3FD9551437</t>
  </si>
  <si>
    <t>BC4638A490AB1DD6CD3935AB4468F374</t>
  </si>
  <si>
    <t>91128CD7F548EB052B1D115872290933</t>
  </si>
  <si>
    <t>FDB76205F6143E1FE3F6A3F7D1B7604C</t>
  </si>
  <si>
    <t>6B45B4B218970370EE894FC5F71036BA</t>
  </si>
  <si>
    <t>ED07EFB5EBCD33BB1EA46B033D7C5078</t>
  </si>
  <si>
    <t>B303E009623BC98A5FBC9F067AF86649</t>
  </si>
  <si>
    <t>E99538B167EE450049CEDB0F709CCB69</t>
  </si>
  <si>
    <t>0F984952FAE5EA7D0C9EADBE0DA3750C</t>
  </si>
  <si>
    <t>7B925E782B205BB8D4702B46BEC336B8</t>
  </si>
  <si>
    <t>2D3A153BEF6F860A032FF1DF1CE9C09E</t>
  </si>
  <si>
    <t>5E43C7D26C1DB9E07BB75DC52402587F</t>
  </si>
  <si>
    <t>CFDC2A6CF7518284DE2184A32C2C99AF</t>
  </si>
  <si>
    <t>3CD8A7DAA3B3DD1530B2771EC9B15795</t>
  </si>
  <si>
    <t>1528D5CD6067055C6243921902EE7545</t>
  </si>
  <si>
    <t>A8191A744EBBDE9E2F4D1EB8601812CF</t>
  </si>
  <si>
    <t>282A209E8CF6F4BC5B680439032F0223</t>
  </si>
  <si>
    <t>3ADF4E9B13411FD8A79A48230A781AFA</t>
  </si>
  <si>
    <t>7D00461C91B252BA7B1B79C2C32EA9D3</t>
  </si>
  <si>
    <t>035AB46C2CBD907473F795CDB79E7147</t>
  </si>
  <si>
    <t>76473F8F3D34EE2BC2BA01D7E1E39DCC</t>
  </si>
  <si>
    <t>5E06192778E94153D88B4045FB69E516</t>
  </si>
  <si>
    <t>77CFB7E33A67D9C4D58E3C8A2B94CB30</t>
  </si>
  <si>
    <t>F1AFC2A1DEF66D50363C349BEE296F76</t>
  </si>
  <si>
    <t>9B7E2F06F2A27086C9E2434802B352D4</t>
  </si>
  <si>
    <t>CC3444D89EE06760C382723FA4B8645C</t>
  </si>
  <si>
    <t>08FA671E96B7F6552CD5C8FE766DA750</t>
  </si>
  <si>
    <t>1286DBA803B1B228A795348F01107567</t>
  </si>
  <si>
    <t>44BE3C823DFC96741749AF6F52422726</t>
  </si>
  <si>
    <t>AC29374F485E61FA9446A1D2351477F7</t>
  </si>
  <si>
    <t>093AEDF6F3EC120709A4F4D11B26F8A8</t>
  </si>
  <si>
    <t>EF6D39319D6802972AF87032B4FD50AE</t>
  </si>
  <si>
    <t>F3BAA017B68447E24DF0B7BAA59F402B</t>
  </si>
  <si>
    <t>077D435561243C7DC944C9063EDF86C6</t>
  </si>
  <si>
    <t>2CABF77479DE8DDE7DC341E0B48BCEC4</t>
  </si>
  <si>
    <t>C9E0B81381BC367551D7D1ACE9662AA9</t>
  </si>
  <si>
    <t>19C40C0BF003043438E44E3AA6F8BDBF</t>
  </si>
  <si>
    <t>AC3C02BAAE8C306A0BB1813A5993BA54</t>
  </si>
  <si>
    <t>E78226D30BD7209D74531F624C1EEA85</t>
  </si>
  <si>
    <t>3C7E837D7A76D67882E3D1A989788A66</t>
  </si>
  <si>
    <t>4D79EFA3C675DF6879F9AA13E5EDA76A</t>
  </si>
  <si>
    <t>9E45FF3245A64D76ED8861DD83CECC12</t>
  </si>
  <si>
    <t>DB27C38A96EDCBB4DB82B402855F1775</t>
  </si>
  <si>
    <t>BAF83794E290C74F5CE8E4A3B7E10D63</t>
  </si>
  <si>
    <t>02C5F05BE19B959D72202B11C040F2EB</t>
  </si>
  <si>
    <t>88F1CC8977DD0EF0B489D565E923C34D</t>
  </si>
  <si>
    <t>8E92F9C25D12FA846D3CAFB0784F2919</t>
  </si>
  <si>
    <t>8ECF857AABF3E37C52A9F8A5B922C1C4</t>
  </si>
  <si>
    <t>5A9CF1A6113AFE7CE4EA4661609C8274</t>
  </si>
  <si>
    <t>1AC88CF01DF916CD3C2AE1B66B36B857</t>
  </si>
  <si>
    <t>F0635CECF46C0AA6C7EFCFAA1CB89E17</t>
  </si>
  <si>
    <t>60C465C40935E273F3C16D9FFEF3C85A</t>
  </si>
  <si>
    <t>E42015A3DF6A64AC169BE3FAB54985CB</t>
  </si>
  <si>
    <t>DFC1BE8DFCC9B592D0724DD217515E98</t>
  </si>
  <si>
    <t>551E065CBD5E4A2124B90BC8B856DD56</t>
  </si>
  <si>
    <t>C1ED866F424730843F194F0706832F92</t>
  </si>
  <si>
    <t>C06D0D11CB057F0C91B8CDA312E9C131</t>
  </si>
  <si>
    <t>72C32A8B5FB59EBDDA6EA09D3193236B</t>
  </si>
  <si>
    <t>652F9EB0B745ED2B6328C7E4E255DE7F</t>
  </si>
  <si>
    <t>40B19434FDF54669A2CFA8F9450A9B9E</t>
  </si>
  <si>
    <t>607FBC25245DD047690DA2FFA64860B6</t>
  </si>
  <si>
    <t>A4CF4374CA9DDEE8910E6BE096C8012A</t>
  </si>
  <si>
    <t>1898DE0ABF03D900D6982729A95E93A0</t>
  </si>
  <si>
    <t>9503555AB016CB2A980459E5DC2CF12F</t>
  </si>
  <si>
    <t>C5AB309D547AEF5F6D0CAAC698D406DA</t>
  </si>
  <si>
    <t>B1A31DD0C338D18AC5F490FA6D44F7BA</t>
  </si>
  <si>
    <t>DE2CCE6B81E9F8F6DF7FC44BE66F747C</t>
  </si>
  <si>
    <t>0B811FE6A4AB4D32183AB507CB003786</t>
  </si>
  <si>
    <t>52F272C1A9DCF6A3A195ED6AB61A6A8D</t>
  </si>
  <si>
    <t>7EAB602EDE5DADC6F9E752442E82DAFD</t>
  </si>
  <si>
    <t>479AA88B5174757F66122EB5F0CD142B</t>
  </si>
  <si>
    <t>0ADC24339A9D45B6AB7CAFD17FB19A74</t>
  </si>
  <si>
    <t>7B843C376B8DCB20176AEF49BB0733FD</t>
  </si>
  <si>
    <t>591DBD573C18F182CAAC62020F6901B4</t>
  </si>
  <si>
    <t>148976E49025E882EE3E41B24FDEB7E9</t>
  </si>
  <si>
    <t>8E99D819E2D0ABC448B6CDBAA0A5FE2B</t>
  </si>
  <si>
    <t>8A902F4D8F27DFFC3A0DFEB95C65B110</t>
  </si>
  <si>
    <t>F6934B8746C668E709456D3EB7F5225B</t>
  </si>
  <si>
    <t>8C5127AEB211CA79C1FFCAC7C6370AAE</t>
  </si>
  <si>
    <t>3FB97171BAA0E495C0135F3D9DA5DF71</t>
  </si>
  <si>
    <t>78E9245E23CA99BCEA98187682B8CF1D</t>
  </si>
  <si>
    <t>80E78BAA8DFEA88354DC676FDF799117</t>
  </si>
  <si>
    <t>6D88092CC3F1B4267BD14634AC00E917</t>
  </si>
  <si>
    <t>4F1145FBCC19A374C349183F0EEF3D85</t>
  </si>
  <si>
    <t>20E68571143C02B3A73994CF7B0F9DB8</t>
  </si>
  <si>
    <t>E87D4F8910A30B8BF47B62083CB8C8D6</t>
  </si>
  <si>
    <t>EDCDA76835B18DA67722D63D7AD1CA46</t>
  </si>
  <si>
    <t>16C6DE4031D43B9A335E5E08739C25C3</t>
  </si>
  <si>
    <t>03399AD5EA573D61F0A673E53A3100FF</t>
  </si>
  <si>
    <t>AF7C98ECEF17DF16309825E400440BEE</t>
  </si>
  <si>
    <t>7D23EB9110CF24E9F1190B4F40E1EA3A</t>
  </si>
  <si>
    <t>A1C1731921A6BC137F5E42EB31E1793C</t>
  </si>
  <si>
    <t>E5FD54FD5160E289893E364D3C5584F3</t>
  </si>
  <si>
    <t>72DE10AE071C9C7538B99E4E6807B049</t>
  </si>
  <si>
    <t>12EC5A1002F87034678E9C7259C0ADF3</t>
  </si>
  <si>
    <t>C37CF3C3036CBBF9EAC8FC21174DDE96</t>
  </si>
  <si>
    <t>16A38E40CE32F06238315F015139F43F</t>
  </si>
  <si>
    <t>96FB3AC55CB2E11EEB2A573603C78C3D</t>
  </si>
  <si>
    <t>38A5A01FE01D90F3BA59394DFC7DA3F3</t>
  </si>
  <si>
    <t>56994B71BE38FFC0D3499D854B794027</t>
  </si>
  <si>
    <t>63317DE6E5F57FE57D44B6F6081ABDF5</t>
  </si>
  <si>
    <t>48FB8DDD1DD4A93257E3DFC6EB32E472</t>
  </si>
  <si>
    <t>4AE835A5B47517E93FF5933691BFA2DF</t>
  </si>
  <si>
    <t>C15B26D38A5DAC5C371DAB4027B7DF0C</t>
  </si>
  <si>
    <t>C4CDC553B8A527621AC74A0C43A60B91</t>
  </si>
  <si>
    <t>BD9C66406ED486B417A12072058EE20F</t>
  </si>
  <si>
    <t>EF4025933CB4CF33B51291B3733B3260</t>
  </si>
  <si>
    <t>4FC2137640A6FC126241DDA99D2AD950</t>
  </si>
  <si>
    <t>C4E27FA962E963B0949AC00E8E0FAB29</t>
  </si>
  <si>
    <t>9FEE7C25008F1A7756D7F44EF84AD19F</t>
  </si>
  <si>
    <t>CB80B2062BDEA5D88B461320F2B83C69</t>
  </si>
  <si>
    <t>A98BA01CD98ACF12C6B122AAFFEDDF50</t>
  </si>
  <si>
    <t>E316EE1B90D35F9543DF2811BEA4CB93</t>
  </si>
  <si>
    <t>70BA4C95F6F617A4DD79AC0C240B0A29</t>
  </si>
  <si>
    <t>51743A898BEC08D376120F7D61A2A95A</t>
  </si>
  <si>
    <t>41629FD1EC33C9E3CA4585386F080BEF</t>
  </si>
  <si>
    <t>7753A8C8FADA641D797E7220037D1BD5</t>
  </si>
  <si>
    <t>312E2D33550FB0D25731692888AAFE0C</t>
  </si>
  <si>
    <t>FE1C3CA852F0C61645512337371B663B</t>
  </si>
  <si>
    <t>F7457DDCE9CDA66C35B979A928423896</t>
  </si>
  <si>
    <t>13FFE26F445B834A655C7949A088A69E</t>
  </si>
  <si>
    <t>036BA44B317D0B974013E25A6AE864F8</t>
  </si>
  <si>
    <t>5DF69ABF1D35836A55E0A71F521254AA</t>
  </si>
  <si>
    <t>A31312A08B288D3F25573E734FA40241</t>
  </si>
  <si>
    <t>7CE2D69855F39946D2A9581883703552</t>
  </si>
  <si>
    <t>FA805EC4AA683BA4AA00A5D0B9DBC997</t>
  </si>
  <si>
    <t>B87C5386C1F201DEDA1BE588FCED172D</t>
  </si>
  <si>
    <t>97F41556454CF34E0CC750F3716580B6</t>
  </si>
  <si>
    <t>1C00F967BED38BBC4E5EEA956BD65593</t>
  </si>
  <si>
    <t>9C9FB331063E438DF6B4AFC3FDB3FAC6</t>
  </si>
  <si>
    <t>77632EC6DEDBABBC81A7C96723C8A9ED</t>
  </si>
  <si>
    <t>F82132A46370443D87CB64D8CC8D1341</t>
  </si>
  <si>
    <t>CEA3C7271BD8E01046B855FFF9579C32</t>
  </si>
  <si>
    <t>6C1A465E92AB039B17F6BFBD0E1ABCF8</t>
  </si>
  <si>
    <t>FFD90AE90D720DBB54ACCD40456AEC3D</t>
  </si>
  <si>
    <t>8B08ADB7516635850A68525A32915A49</t>
  </si>
  <si>
    <t>9359110B25A3D292945FFF7521CA88A2</t>
  </si>
  <si>
    <t>41F3F7753459342AA73616143D61BAC6</t>
  </si>
  <si>
    <t>2D42B134116813300D6AB5DD9775F7EC</t>
  </si>
  <si>
    <t>3465E0093639F2FB9A2E4FCD64B990D5</t>
  </si>
  <si>
    <t>2526BE490539E99EB8D5EAB4854DC802</t>
  </si>
  <si>
    <t>8B6F88522B8B971E86DBDCC465683DAB</t>
  </si>
  <si>
    <t>772CE9E6B87525DB2E5AD734F99F1D33</t>
  </si>
  <si>
    <t>F07588237B13133E99D622FAFF248E79</t>
  </si>
  <si>
    <t>38D1427F02CEE682C95BEB37A07C6950</t>
  </si>
  <si>
    <t>9A54AF1854831EFA8D0D35FA09B97B0D</t>
  </si>
  <si>
    <t>309E01F263882DA9EAA0113190EE7071</t>
  </si>
  <si>
    <t>0D3CA52B148443F4182939C8AF871A04</t>
  </si>
  <si>
    <t>60C6A9DF09552AC671C5F15B2EFA9ED3</t>
  </si>
  <si>
    <t>53CED7DEF10C689B28CF28517859D3A1</t>
  </si>
  <si>
    <t>7158DF62E8C62F5CCB58D01C59E3FB30</t>
  </si>
  <si>
    <t>5A617F4C3E6647147C04587F30298148</t>
  </si>
  <si>
    <t>2AB54B1E1430ECE966B613CF10967897</t>
  </si>
  <si>
    <t>26F4103DD97248E44110F31DED40C3C5</t>
  </si>
  <si>
    <t>8C655F5DCACBA5C122010B2AB9811BA3</t>
  </si>
  <si>
    <t>866D6E979F5AE7DA8F00C33A27A37258</t>
  </si>
  <si>
    <t>4EFE98A45220310A1D2F0825C366F346</t>
  </si>
  <si>
    <t>D7F57CCA55DBE971EDAB520E142D544E</t>
  </si>
  <si>
    <t>92A353126C073F757B6BE8D93369C7A0</t>
  </si>
  <si>
    <t>D0285A749C602574F16958EEE2EF6737</t>
  </si>
  <si>
    <t>AA4AFEB2AA285C279117BB1E06C9159C</t>
  </si>
  <si>
    <t>A9F55B17CB24536D19788C21C121AD28</t>
  </si>
  <si>
    <t>77332977A88C9136A6D0C3434F5DB9D3</t>
  </si>
  <si>
    <t>92AFB4BA4D14034E5B76F3D9E57B4B8D</t>
  </si>
  <si>
    <t>66B05DD608D56692EEDD2F57D7D6F826</t>
  </si>
  <si>
    <t>B7FEFDF9555B7BB9DB08E1A54C76BCB6</t>
  </si>
  <si>
    <t>FFC58BE89CD55C2B16D8B56BCAE124FA</t>
  </si>
  <si>
    <t>AC8B163855421F7AE8871DCA27A4D4C8</t>
  </si>
  <si>
    <t>3A526698225A8BCEADD6B64830A6FE9E</t>
  </si>
  <si>
    <t>215315C8967A86F7692679D6D0B92802</t>
  </si>
  <si>
    <t>364AAD423835C454445124CCF038857C</t>
  </si>
  <si>
    <t>2AB382F2DBF08F43A9CC6CE9D7D2BC98</t>
  </si>
  <si>
    <t>C44B2FB34F1A63778427A7AAC26CCF8C</t>
  </si>
  <si>
    <t>D1DEC741F7892109B1B154610CC1CCBA</t>
  </si>
  <si>
    <t>7536FA3A9FCD185CE545BEE4B5F259A6</t>
  </si>
  <si>
    <t>DBEB7CB299F8E8429E627AFCB0170005</t>
  </si>
  <si>
    <t>5EDFAA2D58099603CCC544A7ACCCF780</t>
  </si>
  <si>
    <t>F1ECF00E4F0A26D4161FA92D44981A28</t>
  </si>
  <si>
    <t>98AF099933A28CD59106CE356C054FA6</t>
  </si>
  <si>
    <t>2CB7AE48BB3D5A522BB42EA9B6FC8498</t>
  </si>
  <si>
    <t>04D10FACB1FAF51669F61E9726BC3C75</t>
  </si>
  <si>
    <t>6BE1EE1457674AD1247B98BB6DC149C6</t>
  </si>
  <si>
    <t>6257BE60A7482EC9613549CB70DF13B6</t>
  </si>
  <si>
    <t>8D6D39B8F357F17C24E13D3EE0D3B07C</t>
  </si>
  <si>
    <t>1078DFACD6F7395556A55C1675F15A48</t>
  </si>
  <si>
    <t>ECDD1EF9826A4CE1C6864B604EC95C50</t>
  </si>
  <si>
    <t>B41FDDF5D80E8A1C6A4FBE3132791042</t>
  </si>
  <si>
    <t>3FEC6051F82BA63EF1158402FAD548E9</t>
  </si>
  <si>
    <t>F706FED09491B75CEBE3A9F7867E49D1</t>
  </si>
  <si>
    <t>8F9D5C3B065A4650D92EBBF8F80FC7B0</t>
  </si>
  <si>
    <t>760F458A2CF5603A1A4332EC079D4E15</t>
  </si>
  <si>
    <t>B8A44912E34D984BAF466E669646697C</t>
  </si>
  <si>
    <t>8DC62837441BDCE0F0802CB15D57F387</t>
  </si>
  <si>
    <t>BD9A7C9843172786E88859FC90B97D04</t>
  </si>
  <si>
    <t>578CA9C4D9F5AC94C8707F1184EA0563</t>
  </si>
  <si>
    <t>399BD080C9965F645A017A41C6A58FB2</t>
  </si>
  <si>
    <t>6591C64A4C46B0C19E5F6CF09A4FEAAA</t>
  </si>
  <si>
    <t>D08B39D2AFF2A12DCEF75B08FC03CFF6</t>
  </si>
  <si>
    <t>EB8F5B932F9360936D39533101746310</t>
  </si>
  <si>
    <t>FC45ADEB889ECD685182777F8670A418</t>
  </si>
  <si>
    <t>8F72D85ED4AEA620BEA34FA571BA7D4F</t>
  </si>
  <si>
    <t>0E2E6272BE9DD76BB009AE32D7606F8D</t>
  </si>
  <si>
    <t>7319AE683A77375DB6428DE3DF59731C</t>
  </si>
  <si>
    <t>85BAED9BCA875BD78F47C945F4CFCBD8</t>
  </si>
  <si>
    <t>07E67BD4D34C72ED7E5A2E7A113F37BC</t>
  </si>
  <si>
    <t>B38AD5F19ED374E697B2D1B9E2DBFE17</t>
  </si>
  <si>
    <t>C0E7527AB77076C5ABD01C401222DB99</t>
  </si>
  <si>
    <t>592F80ED009708CE85933987AB401272</t>
  </si>
  <si>
    <t>D891A5C9CCA3563524C2383E34CF7E6B</t>
  </si>
  <si>
    <t>E3C7E7736545F5933A16C288A427C97E</t>
  </si>
  <si>
    <t>1F24FE51804A9DEEC319DDEAFBB17E9A</t>
  </si>
  <si>
    <t>7CCA42BBDA0A2C740FCF3CF889789936</t>
  </si>
  <si>
    <t>0F0888293EB93BFC3C09E29B03225EA8</t>
  </si>
  <si>
    <t>824F48DFD4B37081EC99263E8F513A41</t>
  </si>
  <si>
    <t>2147E76A3526AE234D81EB0A96ABE11B</t>
  </si>
  <si>
    <t>F733AD96801151F53FB458E605ACE425</t>
  </si>
  <si>
    <t>CAB95C79F1FF311E519B6F97B5FF56AC</t>
  </si>
  <si>
    <t>06AA1D5538B058DB2A0BFA7378083596</t>
  </si>
  <si>
    <t>52F261D79FBB05AD9882A02F66D4B1DA</t>
  </si>
  <si>
    <t>7223844B2B2C2EBB964868E5A01E1D47</t>
  </si>
  <si>
    <t>53C584E2DFFED29D223950CFE91771BE</t>
  </si>
  <si>
    <t>04D92FC081D6CCAAB3F0EBD7F20904A9</t>
  </si>
  <si>
    <t>8F4F5F5AF17E21289559E12AE9FE52DF</t>
  </si>
  <si>
    <t>8620B478CC55BACA611C3822BFEF2B93</t>
  </si>
  <si>
    <t>7E60CB6722591F8EC174AA143539703A</t>
  </si>
  <si>
    <t>9FD0CFA10818491F93D3CB4C148848DE</t>
  </si>
  <si>
    <t>FF29C12FBA448F23F71932C96C712518</t>
  </si>
  <si>
    <t>FBAAED3B03377505F82B8C1E2A0802CB</t>
  </si>
  <si>
    <t>72F0B7088627938DFD050985404FD4AB</t>
  </si>
  <si>
    <t>517DAE4CC57751753391D62DF9721FD2</t>
  </si>
  <si>
    <t>8AEC16E0C0A290B35BC1919E9DA0F1D8</t>
  </si>
  <si>
    <t>9DA7D08575F091C0516178B90C575B36</t>
  </si>
  <si>
    <t>CBCC88D9CC0A53F6C015F848C2139498</t>
  </si>
  <si>
    <t>CB7DAF20AEA19F3F395CCFB2CD77C0D2</t>
  </si>
  <si>
    <t>35316A848A06FDB5E64EC967F318801B</t>
  </si>
  <si>
    <t>C27C2E1CAB31CBC9B8F48B6435BEBE1F</t>
  </si>
  <si>
    <t>268668372C5951DCE14D6D4316036FAE</t>
  </si>
  <si>
    <t>9A5A2C23727BBC621F3D8401E6F45263</t>
  </si>
  <si>
    <t>8539A18E4319393D2B0DA8A66ED5DD6D</t>
  </si>
  <si>
    <t>59679ACD185B2BF389B288EB5D4B4946</t>
  </si>
  <si>
    <t>EC1642EC18463774E27C9FC6DD6D57B1</t>
  </si>
  <si>
    <t>920ABF7F7DB7722F6450B2B28F0B324F</t>
  </si>
  <si>
    <t>A28171AF812A04674E9F8378DF6F6858</t>
  </si>
  <si>
    <t>9B4D893A96855B8CEB76FBC937CB528E</t>
  </si>
  <si>
    <t>9AAD31ED1C50CFCBC72D3BA0A0BC62AA</t>
  </si>
  <si>
    <t>55B62924F745FB61D2D053315FCF6AC2</t>
  </si>
  <si>
    <t>7552803F0DD3FB0556D924D887DCE651</t>
  </si>
  <si>
    <t>366F467BC6A0429800D25BA34B1681A5</t>
  </si>
  <si>
    <t>6BF66A9DF2188AEFBC4C365EA6C3CD98</t>
  </si>
  <si>
    <t>879BC63F33AE18D1BECC3C69B7726A6E</t>
  </si>
  <si>
    <t>3D4ABC48CCB6C4F2352E7103C136D962</t>
  </si>
  <si>
    <t>5AE3EE579C0709C58437683B36E0FFC2</t>
  </si>
  <si>
    <t>1488683B081DF42F3003B08C2AAE36D5</t>
  </si>
  <si>
    <t>70DD604898B83A676FB8B5B8CAD4FBB1</t>
  </si>
  <si>
    <t>1D3E185E386DF0827ED480C24C578478</t>
  </si>
  <si>
    <t>297EA56116E9ABE379EE6A120097770F</t>
  </si>
  <si>
    <t>7F2E2B192625555729AB1E7585A7C5F4</t>
  </si>
  <si>
    <t>4CCE16F8B491DEE44AC14CA3CF9E4A87</t>
  </si>
  <si>
    <t>A664074776A0B17A359C6B42218E2B83</t>
  </si>
  <si>
    <t>37A8E747391EE340E811BCD0F60A93BE</t>
  </si>
  <si>
    <t>3EE52B25A29356F3C4AC55C8103092FE</t>
  </si>
  <si>
    <t>A7E7260261BF7258652F8EE13BB209C7</t>
  </si>
  <si>
    <t>0EBF3B7362DD0DE6D226121821D407A0</t>
  </si>
  <si>
    <t>F160ADE23FA4008C70E7ED9C10FC0674</t>
  </si>
  <si>
    <t>45795335A86E8A8EBA5447726E57D8B0</t>
  </si>
  <si>
    <t>3B38D8A250EBD1F2663CCB7A56F2F709</t>
  </si>
  <si>
    <t>98F1E9FFDBC2F0C28359B8114A7A89AC</t>
  </si>
  <si>
    <t>394103AB4228C8D3B4AF61014891E8E0</t>
  </si>
  <si>
    <t>5DEF1F3E9E14A449D5C05C99BEE10172</t>
  </si>
  <si>
    <t>351B4D91E22CC3917AFFA7C43AC27728</t>
  </si>
  <si>
    <t>3CC5AF22C6C6E1FE5CAFA5C778A03082</t>
  </si>
  <si>
    <t>EFBE66ACC23620029ACD6E974D4EB6C4</t>
  </si>
  <si>
    <t>9E03F1543F83552ACB71D234406D472C</t>
  </si>
  <si>
    <t>DBC79ECFD5FDE6C12E9E65CC8C98FB36</t>
  </si>
  <si>
    <t>C78A36C23F90B52CA2974EB900A12A92</t>
  </si>
  <si>
    <t>8BE5AF65BDB8F5863B0F8FF045648F43</t>
  </si>
  <si>
    <t>3D262D9F2E95EFAEACD7FD19D8BE9719</t>
  </si>
  <si>
    <t>06245D42149E1BCACCAD7EF23456BF46</t>
  </si>
  <si>
    <t>5D29F4697E55397D22963771BBEB0DE0</t>
  </si>
  <si>
    <t>8390115DD6F59F6C86140E9DC59297A4</t>
  </si>
  <si>
    <t>284B2F3A2D22EB59858D1F2415A3FFC7</t>
  </si>
  <si>
    <t>878437CB03E162406BF29047474ED995</t>
  </si>
  <si>
    <t>1DE3DA32D3F6EFEA461F6FC04BE3226B</t>
  </si>
  <si>
    <t>F1BFA02F51EBCEA6D1256C5B7A1CD5F4</t>
  </si>
  <si>
    <t>2D53D01E5DE8997A575977E164B1800F</t>
  </si>
  <si>
    <t>7D6033732BD5BE77ED4BCD9CD00080EF</t>
  </si>
  <si>
    <t>74135029457E401490EB73CB3F5E5CAF</t>
  </si>
  <si>
    <t>E539C95A6A3A76A0B4C59B4D40B60595</t>
  </si>
  <si>
    <t>7ED902EDB6E4B37ECAF31BB98867E64B</t>
  </si>
  <si>
    <t>3E1EEB029BE182249166DDEA1A5DBFE6</t>
  </si>
  <si>
    <t>A953BD18CBA4CA584CF6CF163CDADEAF</t>
  </si>
  <si>
    <t>6E819AADA898CDC0D2013ED73FFFA5D2</t>
  </si>
  <si>
    <t>E9E96A419DEF4238AF2494B886FBA6BE</t>
  </si>
  <si>
    <t>BA7966A360E7056C52F600740589A98A</t>
  </si>
  <si>
    <t>30ED35DE908EB055D8A391E6114F0917</t>
  </si>
  <si>
    <t>A644E9F9329DC9D9F9B498DC073C6D6E</t>
  </si>
  <si>
    <t>0FC7CE0E05C8C67E77BA4DF291589D97</t>
  </si>
  <si>
    <t>187D3358899129581BF9552E99972D69</t>
  </si>
  <si>
    <t>61E9CCE6C8A43A5D759E4512416E4366</t>
  </si>
  <si>
    <t>9654C03BD586308E70B5FF6CDB8C0F5E</t>
  </si>
  <si>
    <t>478922172926C73E90174F1A7A4293F6</t>
  </si>
  <si>
    <t>3B948581034E140DA86D67C1D4FBA41B</t>
  </si>
  <si>
    <t>98EB3F37E74199CBE783D8C38C567BF1</t>
  </si>
  <si>
    <t>74B29E08B70539381F40012B173561C4</t>
  </si>
  <si>
    <t>BA793B685ADF4811A9CA99B63B9386C2</t>
  </si>
  <si>
    <t>0B0C126B5DEFB0DD03141FDDA29FF9AD</t>
  </si>
  <si>
    <t>57A96E5A0563494CC3B8ECE5E2366E86</t>
  </si>
  <si>
    <t>6222574526B7D670822E1EE99C63997A</t>
  </si>
  <si>
    <t>9CC84331EC7A8D34BCEE2C2BBC1F3FEE</t>
  </si>
  <si>
    <t>B6117C92634B6ECC842B22D4FE8252F5</t>
  </si>
  <si>
    <t>DF576C0F22BD9AD21C4FAC4260E1EBC8</t>
  </si>
  <si>
    <t>6046E6F5427D3AA0BC50DFFC358F55C8</t>
  </si>
  <si>
    <t>4553EF1489C6C1C28D6A0C79F0CD9267</t>
  </si>
  <si>
    <t>3534DF4DF5D4736B3600552A96B67516</t>
  </si>
  <si>
    <t>CF9DA99D265E8BAFA852883792178254</t>
  </si>
  <si>
    <t>E3588EAA274A34687B8A3EDFC4EDAB21</t>
  </si>
  <si>
    <t>741923707C545FE01342B2FDF77B1259</t>
  </si>
  <si>
    <t>3AF0DC90C0699096E5D43786EB17866F</t>
  </si>
  <si>
    <t>9DD6F2416541860749F715DC76F31465</t>
  </si>
  <si>
    <t>DB51791B10AE1F978E80568AD7BA3334</t>
  </si>
  <si>
    <t>50344FDEFF29E36658CE0160C7E20204</t>
  </si>
  <si>
    <t>74E50EFF0C9CA00491FC6421D492A9A2</t>
  </si>
  <si>
    <t>4BB21A02DF9371F34C4241DDF0B9255F</t>
  </si>
  <si>
    <t>C24DDAE5D4EC169111CDAAF87F511BED</t>
  </si>
  <si>
    <t>FEB79636EF25EB27CCF8BE2445213DC4</t>
  </si>
  <si>
    <t>0E1CA7EE8B095408DC0A134272E4EAF8</t>
  </si>
  <si>
    <t>E454F603CD5C209A79C78ED0C10176EA</t>
  </si>
  <si>
    <t>DCBC14A4CF91872068461DDF39E4AFCA</t>
  </si>
  <si>
    <t>9E516D5A67D0BE8C050EF965A6D8AB76</t>
  </si>
  <si>
    <t>678380D6EA915A56C0A489396061E1E8</t>
  </si>
  <si>
    <t>101D9DE8B24F145C94331FE672689D6A</t>
  </si>
  <si>
    <t>E9CC8588071B7CE8ED4CBA049DD42D22</t>
  </si>
  <si>
    <t>23E757AB9EC441C73BB668B909B82FE7</t>
  </si>
  <si>
    <t>82FAA96F009E223CD680178F50A8D092</t>
  </si>
  <si>
    <t>BD36018150A6CB05B960FB59CB3C9C99</t>
  </si>
  <si>
    <t>BC064287C8F518C872C0BAF66D13CDE2</t>
  </si>
  <si>
    <t>F0E1C94245A8BFDC4358CAF63A646C76</t>
  </si>
  <si>
    <t>9DD88DE24445432921264B4A6690E668</t>
  </si>
  <si>
    <t>3F3743798C125E29CD38E6835A5A2A58</t>
  </si>
  <si>
    <t>CF2B397F11BB524BA1AF873B402A5753</t>
  </si>
  <si>
    <t>6F73B73ED4EB0344390B307DC29489F3</t>
  </si>
  <si>
    <t>8A29B2737F196585692CCB52E70A9121</t>
  </si>
  <si>
    <t>CDC05F70643A89435792B356AE0B2D66</t>
  </si>
  <si>
    <t>EBF6F634A5456FCA77DA3CF990A99D49</t>
  </si>
  <si>
    <t>8C16C0E584C12C6D840EDC5FB65C4E2B</t>
  </si>
  <si>
    <t>85C49E7CE26BF5DE67D10858CED7F1FD</t>
  </si>
  <si>
    <t>33ADF7FB120690A3EE2DE6A2DD84F137</t>
  </si>
  <si>
    <t>D6D40DF19106173C0E04281BB2BB8382</t>
  </si>
  <si>
    <t>1C03FCEF75322F4FBBE326641712DB3F</t>
  </si>
  <si>
    <t>7AB972868EA78CF706883B667DF4E7C3</t>
  </si>
  <si>
    <t>16B2DF2EE5CEEF6D0D5F4FA930995C01</t>
  </si>
  <si>
    <t>51EEC860E3F3AEECB8FDDE6EDE510FEF</t>
  </si>
  <si>
    <t>3B3E6936C862C597342F553307A12049</t>
  </si>
  <si>
    <t>FA48B33E4FB44594ED67DA405DAB7D1B</t>
  </si>
  <si>
    <t>07C03B19840AD3CFC152E9AFF5504B6C</t>
  </si>
  <si>
    <t>6F69FA5560CE6EB1D202D32A2B0A4AA5</t>
  </si>
  <si>
    <t>17960D485D4E18DD7B6B6FFEA020D8E0</t>
  </si>
  <si>
    <t>81F2587BDB6E96ED6D3EB5F07CBC1937</t>
  </si>
  <si>
    <t>FAE9E35F315951DED3FA9C9B480CAB28</t>
  </si>
  <si>
    <t>6AA1F6143A90E355EDB54936358C534F</t>
  </si>
  <si>
    <t>16CD71DB8D1FA020D1768120503E9D61</t>
  </si>
  <si>
    <t>E046BE499CE939CBBB30252DF0E197CB</t>
  </si>
  <si>
    <t>92B7B56D749EDBF555C2A2D40CDFAFAC</t>
  </si>
  <si>
    <t>6A79A1DEB5DED1C0BD098483617DF72F</t>
  </si>
  <si>
    <t>3366BD2B2A80844A20746676DA3F7480</t>
  </si>
  <si>
    <t>AE47A07AEAE46FD967D8EF5D0ACC791A</t>
  </si>
  <si>
    <t>91D2291BF8EF71F032FBDA06FCDF9C35</t>
  </si>
  <si>
    <t>1072B7F7C2B85E87112E4722311FAC81</t>
  </si>
  <si>
    <t>7AF78BF10C5D179414BEEDE89317B799</t>
  </si>
  <si>
    <t>A06D7854E26D15480D282C12C5A9C6E6</t>
  </si>
  <si>
    <t>9C12FB8CA423AA6D5E0D1D977F0D8AAE</t>
  </si>
  <si>
    <t>29E74CED21B35AFD65CD6A5195FDB262</t>
  </si>
  <si>
    <t>3D984C6FFF909989B3A9D0E9D308C9BB</t>
  </si>
  <si>
    <t>E6C38FE4476C7A3A5E61C4A618890573</t>
  </si>
  <si>
    <t>11569B9FD78F938D5ECF3C8A04D7C085</t>
  </si>
  <si>
    <t>D99940791E1BE58145FA4AF9D20E3339</t>
  </si>
  <si>
    <t>EAFC3D3E6F8D95695FCB0531F32D3206</t>
  </si>
  <si>
    <t>BF9B5B948AF10339B906BBED1E0BAD09</t>
  </si>
  <si>
    <t>17B6B934598073E2C6DE49168E098421</t>
  </si>
  <si>
    <t>7F60D94394EB88FFED4C9E70B8BC1BCE</t>
  </si>
  <si>
    <t>1DFC62F55D27FD805C86E431903CBE2C</t>
  </si>
  <si>
    <t>93DA4D65BF5E6E26DB26B5EEDE8AA145</t>
  </si>
  <si>
    <t>D5E8F97E7D0BE3412376FE6F0012E809</t>
  </si>
  <si>
    <t>9A40F3835D61A0FE7BDCA9F57DB18EE6</t>
  </si>
  <si>
    <t>4F7E2DA797EC6D6CE4F9C5E851B7C384</t>
  </si>
  <si>
    <t>8647563E2540275B589A53765B72840C</t>
  </si>
  <si>
    <t>5CE21E29B5F42A733B805AF70E71D2B4</t>
  </si>
  <si>
    <t>B7965611A97F82F0278A81E6F64CC52D</t>
  </si>
  <si>
    <t>89E01C79CADDA7D1CCD0F97151AD530C</t>
  </si>
  <si>
    <t>0826A105F10289FEEBDC87446D136F3D</t>
  </si>
  <si>
    <t>75FF33216215AE40B45F8762F72B7072</t>
  </si>
  <si>
    <t>0130C9466FB17DD6A47D66D33989DAB3</t>
  </si>
  <si>
    <t>E88F158FF842C0D3CE93518309865D7B</t>
  </si>
  <si>
    <t>120394D97DD93FAA07FBDBD939C70E20</t>
  </si>
  <si>
    <t>E81E84585E255FE21A315D19DC007BC0</t>
  </si>
  <si>
    <t>6A3E801650FAFB66E2BC672332276A64</t>
  </si>
  <si>
    <t>7A8D2C8A44C86B5A55370B14CCB5001C</t>
  </si>
  <si>
    <t>FA2D1F1B2F2BA30156C78B739E6B74CD</t>
  </si>
  <si>
    <t>42F2AB42F3C42CB3A44014B59D5A7906</t>
  </si>
  <si>
    <t>A5725D184770718F26432789FDEB819C</t>
  </si>
  <si>
    <t>470FF980184B58A86F9023F07B9CD90A</t>
  </si>
  <si>
    <t>C4FF602C1E6A85AB3CE2EEA5969EBF85</t>
  </si>
  <si>
    <t>21BFEECC3275BDC4A44051F47E7DCC0A</t>
  </si>
  <si>
    <t>2F1D20D1B3F9769BDBBFC69C42B0B94A</t>
  </si>
  <si>
    <t>C7AFE5820C979AE6D18F689ABA91B925</t>
  </si>
  <si>
    <t>CC5105BE398F1AD6BEAFBD07D93BCF4C</t>
  </si>
  <si>
    <t>3BE5E64498C708DD5DFCCF8852D64F2A</t>
  </si>
  <si>
    <t>E8103A8D8855B7ABA5B43ED93BA493BB</t>
  </si>
  <si>
    <t>F747E152FDE102AC9FC88B68274BE6A9</t>
  </si>
  <si>
    <t>A5B4FE5B7DDEB3A500CBD78E5318E0D3</t>
  </si>
  <si>
    <t>7DB01E9AB4253F05C903B499D5D866AD</t>
  </si>
  <si>
    <t>DE25C193D43055E1D38BD92847773531</t>
  </si>
  <si>
    <t>814C74BD010CC1837842BBD4911DDD29</t>
  </si>
  <si>
    <t>B0C0019045A557107B2DBD7024BD6EC4</t>
  </si>
  <si>
    <t>254C9251D017A6026AAD0E09AF730906</t>
  </si>
  <si>
    <t>878DF5514B24390EAE7E7154F637ABE9</t>
  </si>
  <si>
    <t>5EDD276E4925964735A7C126C3A1177E</t>
  </si>
  <si>
    <t>2DD8D2B556114BE128A2E7EEB60637F0</t>
  </si>
  <si>
    <t>2F48213D8CB3FCCE519B9F7625D790BB</t>
  </si>
  <si>
    <t>91BAF8DA90453B2728BEE1B38ECF860E</t>
  </si>
  <si>
    <t>33BAAAE135E1B3875681A16AAB1E6EA3</t>
  </si>
  <si>
    <t>35100D15E11A78E3CF5752368FF01CA4</t>
  </si>
  <si>
    <t>F97D39523C28DB1B01405D8AD9699C96</t>
  </si>
  <si>
    <t>3A19C2275AAF48E94FEC9E2D3D07EA52</t>
  </si>
  <si>
    <t>DE67C7056E680557039EF85E48C88081</t>
  </si>
  <si>
    <t>9BBC70D378ED029E90C46A616176FD11</t>
  </si>
  <si>
    <t>8F1023BF1B5D1E25B74C72EE2732CED0</t>
  </si>
  <si>
    <t>313777F948CE789FC1ACC5AF80BA5DAE</t>
  </si>
  <si>
    <t>6732225F6E7F0CE88C7741EB67B49B67</t>
  </si>
  <si>
    <t>C3639C955107FC1299EE1C77C878AA90</t>
  </si>
  <si>
    <t>402BFDA225DE15A1073BECC85D2531C0</t>
  </si>
  <si>
    <t>9CAC9600FBC8F9EE565CEFBF9257541E</t>
  </si>
  <si>
    <t>C76805D43A08B5DD8597018BC2EC9726</t>
  </si>
  <si>
    <t>7EB953A0588B7E5208D5664548A6996A</t>
  </si>
  <si>
    <t>C3131D918C8EE7603971A18E0DF431E3</t>
  </si>
  <si>
    <t>733DC6BF0CF6B7585129F48E5BE96164</t>
  </si>
  <si>
    <t>3EA71D369D403B702243AF644A645886</t>
  </si>
  <si>
    <t>E10495F7733E2D8646B8ED90F3F9C8C2</t>
  </si>
  <si>
    <t>4E627B8F497DED330C672B334C21804B</t>
  </si>
  <si>
    <t>7A2D46B0CB40243B70A96AD30EE3069C</t>
  </si>
  <si>
    <t>8394941670A6AF35FDEDA09EFC5E3C5D</t>
  </si>
  <si>
    <t>73FC759CCA1582C726CE707F11B4C39B</t>
  </si>
  <si>
    <t>226A0B8D4C9D820B62BC6500BA4958E8</t>
  </si>
  <si>
    <t>18F2D971C92517029B89A1E4CE345433</t>
  </si>
  <si>
    <t>8C038E502948282A3B0B52F8E217DC03</t>
  </si>
  <si>
    <t>39E55D68AD1E981AB6FAD5EDB4D45391</t>
  </si>
  <si>
    <t>3425E2BDCBAA91FD8C23657FBDF4C26F</t>
  </si>
  <si>
    <t>E65ED0C9DF377BAD7742B8FB270BEA56</t>
  </si>
  <si>
    <t>D20C63E5597B7C0563A1D451B94C4DDF</t>
  </si>
  <si>
    <t>AB5534D8304F26A7921727CE91821D5D</t>
  </si>
  <si>
    <t>4B62DFB82C3F32BC03861DE204807E61</t>
  </si>
  <si>
    <t>726617EEBB798F75C2E3B8D51A03B068</t>
  </si>
  <si>
    <t>2C3CF579DA1E769CE1B99E7AF02018DF</t>
  </si>
  <si>
    <t>B9EC81655FF5F003C0ABAD03AF35AB52</t>
  </si>
  <si>
    <t>51E4DE83722FE039C461B8D717B24444</t>
  </si>
  <si>
    <t>22931809183E533BF9E0295B87B60091</t>
  </si>
  <si>
    <t>9B5CEFE5840F9F948D267274B9B1C8F5</t>
  </si>
  <si>
    <t>18E65893EB4D6CF180E88392963898B0</t>
  </si>
  <si>
    <t>7AC2DDFF99575DA4A5A70FDD25BB39F7</t>
  </si>
  <si>
    <t>446153386EB693E4D25B62EF2C98FE59</t>
  </si>
  <si>
    <t>FD80417BBE0B0D4C542F5BFC829E9D38</t>
  </si>
  <si>
    <t>F8BFB513C659C8864BFCC4623781F423</t>
  </si>
  <si>
    <t>6AC83A9E6FF04DF63406C35EF9AE2E5D</t>
  </si>
  <si>
    <t>9B2604B95878A34F27861449C40936D5</t>
  </si>
  <si>
    <t>00A4DA4627AE7EAF8CB3FC9E8CE7D924</t>
  </si>
  <si>
    <t>3BBA037C81B893EC5799FC44190A4B6E</t>
  </si>
  <si>
    <t>C2C2C1E85297EF63A6F59080DC84670A</t>
  </si>
  <si>
    <t>9A30C6EE436AC2F09EB9E391A10D31C2</t>
  </si>
  <si>
    <t>3888D0001C4C761C141EAEF7C7A504FE</t>
  </si>
  <si>
    <t>19AF1A98BD604F6DEF0821479A14468B</t>
  </si>
  <si>
    <t>7608BE0553873E5DC70973F02B47B0B5</t>
  </si>
  <si>
    <t>E878E2643151FFB849FF2801D2CB7E76</t>
  </si>
  <si>
    <t>E6387DFE7EB3578E52324DF01525150A</t>
  </si>
  <si>
    <t>74FF942C678B28066E88E50C1529B9AE</t>
  </si>
  <si>
    <t>E22BD2D5CBEBF99705C9EA8F38BE6258</t>
  </si>
  <si>
    <t>FEA341574211658FFDD54E3D77DD137C</t>
  </si>
  <si>
    <t>3285CB2B99270096CF9BC55173EFA5D2</t>
  </si>
  <si>
    <t>502F7BEB9D0364A73AD4BF7AEADB9B0F</t>
  </si>
  <si>
    <t>557171137C7B857DC19F5A5FC2F5C888</t>
  </si>
  <si>
    <t>D82A331152137ED0DA20578366DE75F4</t>
  </si>
  <si>
    <t>E69241606A77D02441B125FB97736F05</t>
  </si>
  <si>
    <t>AF0A05B35A8786384BABC3E7C6F67869</t>
  </si>
  <si>
    <t>329D357DCAB5E42528B3AB6F4CFEE782</t>
  </si>
  <si>
    <t>BB4FF0E8CE93FFBDFAD9859FF7DAB1BB</t>
  </si>
  <si>
    <t>E258C589EAD9411A5349F139EAB62672</t>
  </si>
  <si>
    <t>46621432C103BC703AADF76CB8C630B4</t>
  </si>
  <si>
    <t>83A880617C3E3338AC9DA3289E2BBA57</t>
  </si>
  <si>
    <t>229B52AF0FFD5A2F1693033471E95D6C</t>
  </si>
  <si>
    <t>A69585E894D407E674900C37EDB5D6EB</t>
  </si>
  <si>
    <t>FD58C97F2BB5DCD47CB5530D554C286B</t>
  </si>
  <si>
    <t>E545B9E133BC09C02D8BE30995DAFD8F</t>
  </si>
  <si>
    <t>FA5CEF0B7E2CB89116A89827B9DA36EC</t>
  </si>
  <si>
    <t>F825579EE11DE3804DD63FD9C372510D</t>
  </si>
  <si>
    <t>03A43A77EA99826CAB56063BF950AE92</t>
  </si>
  <si>
    <t>5C93ECEB8D5FE61D2409E407E20AC56C</t>
  </si>
  <si>
    <t>1C8B69C91EAB20C1357E4502F6E7711A</t>
  </si>
  <si>
    <t>BABE2E910F446A24BD89A2C1090EBA39</t>
  </si>
  <si>
    <t>78C4DD07E79E8CBB101260ED51F55B94</t>
  </si>
  <si>
    <t>0F6C2924EC03E94CCBE16AFCED08A58A</t>
  </si>
  <si>
    <t>7111569814113642D1822A82E36181EA</t>
  </si>
  <si>
    <t>BCD7B6D5DF390D05F34F6A4575AE1D6A</t>
  </si>
  <si>
    <t>2103DD2416830CFC81D9ED32E79545A3</t>
  </si>
  <si>
    <t>1DA07111BA3C4BF4749DB72A55EE2480</t>
  </si>
  <si>
    <t>F1A925D16515F2FD36C396A9CFB08CC9</t>
  </si>
  <si>
    <t>9D2E2148A9769A1B620E34B7FFC99147</t>
  </si>
  <si>
    <t>B67791F1B5A2A1DB6C3D5635E249626C</t>
  </si>
  <si>
    <t>758D8211E402AD4FEBCD2D6C1ACC911D</t>
  </si>
  <si>
    <t>F5526E3CFF5DF542CD990DEBF2AC3C39</t>
  </si>
  <si>
    <t>CB4E5A98028BE2F024157074AF1D14A9</t>
  </si>
  <si>
    <t>511BF30F6AD08CED1830033F87A6B764</t>
  </si>
  <si>
    <t>A04A53E9DD972B849A2C4D0060464192</t>
  </si>
  <si>
    <t>F4C0D779C773EC9F93B9FFA10E8E7D73</t>
  </si>
  <si>
    <t>3FB9AD6C1BFCB9EAB39BF6856213030C</t>
  </si>
  <si>
    <t>DEDC0495A5D6A91FA6A636733F41B5BE</t>
  </si>
  <si>
    <t>6142576D5AB7C2D28FCC643AE69BA89D</t>
  </si>
  <si>
    <t>013E07C46299123FDD2C103874E53AFD</t>
  </si>
  <si>
    <t>63FC8FFC1F104A643AB996E2DBFBD012</t>
  </si>
  <si>
    <t>BED1A040475B44B3A2E9C48DB47AEBA8</t>
  </si>
  <si>
    <t>E89333CC0C8515E2D3E05EC8643CE0AC</t>
  </si>
  <si>
    <t>04E18B2FA1E48E1C14814E5CAC444BE2</t>
  </si>
  <si>
    <t>C0694E9C8BC6760331094E12A9853E51</t>
  </si>
  <si>
    <t>1C6F96C74FF353CE0B2A24564055AA92</t>
  </si>
  <si>
    <t>AB0FBF17F4FBF2F6447BDC055C482601</t>
  </si>
  <si>
    <t>27E349405A5D2BA4C9EDA4F291F31CB4</t>
  </si>
  <si>
    <t>2665EC34DA87C5A1B2CAA3470E6E31C0</t>
  </si>
  <si>
    <t>DE06D50F53A3C50CD8A774EE8846A578</t>
  </si>
  <si>
    <t>8728DE050688CECFF76AC63B54C09594</t>
  </si>
  <si>
    <t>220626DEC90BFF88BD3DA1BDF1EBF2F7</t>
  </si>
  <si>
    <t>AE0498AC96E2B1FE2D417D8D18D07147</t>
  </si>
  <si>
    <t>0C67C6FA5681F39189746B18A06A34F3</t>
  </si>
  <si>
    <t>317ADDAE0985EAF03C139AE9F983EF6F</t>
  </si>
  <si>
    <t>615A982646292A49576ACDEBC49E5A18</t>
  </si>
  <si>
    <t>B251DABCB017B62514F91080BF1598A9</t>
  </si>
  <si>
    <t>B9047FB46A28D2446DE4B6C6B3B1B133</t>
  </si>
  <si>
    <t>BB26AB7B671F1A827DF3C464B6CDCB0C</t>
  </si>
  <si>
    <t>79C5CC12AACF666D752567FC94510BDE</t>
  </si>
  <si>
    <t>77CD2F69B8629181DCD5860FFC628599</t>
  </si>
  <si>
    <t>59625</t>
  </si>
  <si>
    <t>59626</t>
  </si>
  <si>
    <t>Descripción de las prestaciones en especie</t>
  </si>
  <si>
    <t>Periodicidad de las prestaciones en especie</t>
  </si>
  <si>
    <t>99364B2D74040B5FA622D1DDF2ABDFA9</t>
  </si>
  <si>
    <t>FC5524AD1E96DFBB04CF343307D00E2A</t>
  </si>
  <si>
    <t>75B84878A85D5B6E14C1BD9C2D5DAF1E</t>
  </si>
  <si>
    <t>CE39A01A25EF7836872F0A157CD141E1</t>
  </si>
  <si>
    <t>569227228E473660C8F7D41095D7C182</t>
  </si>
  <si>
    <t>ED29212A027EBE26111B28FFBBBD5F88</t>
  </si>
  <si>
    <t>DC6934359C0D16AE6F42990C6248741F</t>
  </si>
  <si>
    <t>7AD58D2C355140633CD2EE8B05D64CEB</t>
  </si>
  <si>
    <t>A81F8EFFE37598EA9A4F25FF2B4CA562</t>
  </si>
  <si>
    <t>85368013209FF28C4A060CE2B953D1CF</t>
  </si>
  <si>
    <t>E79D0FF400D407038EA81D8205799852</t>
  </si>
  <si>
    <t>C390E4BA361063DFC0782D166F2AF8BD</t>
  </si>
  <si>
    <t>8C7B0E10B73BBA662CA1ABCF58443AA8</t>
  </si>
  <si>
    <t>7E1BBC02062FDA13518D4F7CC4369AE7</t>
  </si>
  <si>
    <t>99EA11E69E73F8AE79B3998C2EF33BBF</t>
  </si>
  <si>
    <t>B4EBB7770FE6D2224CF5F033B202B163</t>
  </si>
  <si>
    <t>6C3A98450B6344DDD8F1385704D6AF6F</t>
  </si>
  <si>
    <t>812E257A00F2B90D3219F522EC5F47DA</t>
  </si>
  <si>
    <t>C6FF9F0BD91B5FF636606133BF4C607F</t>
  </si>
  <si>
    <t>9C6793C567B15F88AC94914296CDDE0B</t>
  </si>
  <si>
    <t>E9DC6CD726864E63A123FBD0A4854F27</t>
  </si>
  <si>
    <t>5812376D1ACAB17FA13AFC0E83F423CA</t>
  </si>
  <si>
    <t>0D2E1D9D5057979F0C0DC3B6A49567A1</t>
  </si>
  <si>
    <t>4A8D4B66C17DDE8A16317A81B1AFE5DD</t>
  </si>
  <si>
    <t>967A5DDB157B0B02A6DEA02C855C1926</t>
  </si>
  <si>
    <t>5C2F9AF1800E75DBD70D6B7326993FE0</t>
  </si>
  <si>
    <t>1E4805060ACF410D68FB5DEBD8B8FA70</t>
  </si>
  <si>
    <t>BF93A05D273E46AE277E1621F836451E</t>
  </si>
  <si>
    <t>9AF1942BF8BF7B686D56AC29A23D24AB</t>
  </si>
  <si>
    <t>DB8AB509805D3A8494B5F1ED970710D3</t>
  </si>
  <si>
    <t>1F9C370E50EDFD4A6C11804CA4830E94</t>
  </si>
  <si>
    <t>CFE21DC5384CC7A640F8395344F6B3A7</t>
  </si>
  <si>
    <t>1B1D6D0CDF153878CE86F07906C6CC4E</t>
  </si>
  <si>
    <t>4A060BA585BACACD842F5655F2D98717</t>
  </si>
  <si>
    <t>99E3EE8CB8A3DFC9A97E89E099D65C04</t>
  </si>
  <si>
    <t>743BB50361B9CB8C1F2207335907D32C</t>
  </si>
  <si>
    <t>87F2F6B2297337589F013AFFD8A5980B</t>
  </si>
  <si>
    <t>F8967994EDA5C184E55AA035EFD72B5F</t>
  </si>
  <si>
    <t>1DCC694745C0BB35F65AF9DDD606DF72</t>
  </si>
  <si>
    <t>241E24E10F474A7FB387111360C04955</t>
  </si>
  <si>
    <t>A0D2818DBF6AC049436ED7064204E81F</t>
  </si>
  <si>
    <t>CF99CBCD7B3F49B7D9E8D5AA702F0AE5</t>
  </si>
  <si>
    <t>8D5E8A78651E720DA48980613AE58AFA</t>
  </si>
  <si>
    <t>23D63FC8859908C23792081C5A84E56E</t>
  </si>
  <si>
    <t>C87D1FC47A08597F19253365BBECF441</t>
  </si>
  <si>
    <t>64BC9A09F20D45112325221AF3B62F8D</t>
  </si>
  <si>
    <t>6C5B7481747BD79B72AB220B75512720</t>
  </si>
  <si>
    <t>7F532DC523730B61084F8B6F703377AD</t>
  </si>
  <si>
    <t>9C35435459334456C3B8B21B61D2D288</t>
  </si>
  <si>
    <t>14F043E1AD24B0EB3B8574A1F8597EEC</t>
  </si>
  <si>
    <t>508899214B94AFED7D54B5FF6E432A06</t>
  </si>
  <si>
    <t>C9CA1D5FF7B911E250500C1D755082B3</t>
  </si>
  <si>
    <t>37AAD9A449655D55C2CF74B1BABA454E</t>
  </si>
  <si>
    <t>EC362466DE57B4326DD1887AE8D90400</t>
  </si>
  <si>
    <t>4342508DFE1EA13DD03A80E15289A261</t>
  </si>
  <si>
    <t>63544E4A1CD2C3FAFB35FDC32A7C1088</t>
  </si>
  <si>
    <t>96AA3774ABE82DD9E922059D5958CA5E</t>
  </si>
  <si>
    <t>4C224D85562564F29BFDF106E3A724D2</t>
  </si>
  <si>
    <t>53D9E622C6E1AC18DF3CCEB401AF7E7F</t>
  </si>
  <si>
    <t>8D723AFDAADABA27C517B9C148ECEA55</t>
  </si>
  <si>
    <t>2196489EF2A5835B54196195875BF204</t>
  </si>
  <si>
    <t>C87B44D917D0CF3EAE891F3D05C7443B</t>
  </si>
  <si>
    <t>D20BA03833FE5945CBCDD5DB5D1EA2D4</t>
  </si>
  <si>
    <t>AA71B21DC66B109A8869A83BD4C2C2D6</t>
  </si>
  <si>
    <t>8714B61AD3FEE9BC43E951339EAF1C89</t>
  </si>
  <si>
    <t>9B8F3C3349008CDEFB96B0C026178116</t>
  </si>
  <si>
    <t>7D8DB3B4CECE4CF30A45CEC8E3F27508</t>
  </si>
  <si>
    <t>C7C3BB6D16A4D2B124AAFF69C7AAB011</t>
  </si>
  <si>
    <t>082689175E6AE97664DA0DBF8E91B2CE</t>
  </si>
  <si>
    <t>2EB81C825DD09857508BA657601AA083</t>
  </si>
  <si>
    <t>397FDBB4EA4A06ED8117FAF6A8CFF8F1</t>
  </si>
  <si>
    <t>D8554D5551CB4DC4A9BE883A747CC5E4</t>
  </si>
  <si>
    <t>BDCAE942627EF69F89FD90D01D5797D0</t>
  </si>
  <si>
    <t>BEBC0448668FD2995B22C65E4013E12C</t>
  </si>
  <si>
    <t>E219C1B188A0B9B00CA62AE657C364E5</t>
  </si>
  <si>
    <t>3EAFFA7EFC40B97911B17AEBAB6DD965</t>
  </si>
  <si>
    <t>609EFA429F5269B5742A3F04319862BE</t>
  </si>
  <si>
    <t>135A6E38A15BB60D67489C2FC72040FA</t>
  </si>
  <si>
    <t>FF980018F5F5EC115ADA58F99AED30F0</t>
  </si>
  <si>
    <t>54A88C3FD413625A3C86C1D02F58FAC6</t>
  </si>
  <si>
    <t>80BCDF4B8B72C3892E52A4BA10F28F39</t>
  </si>
  <si>
    <t>33CBB12D39A8402B5487D1947089C26A</t>
  </si>
  <si>
    <t>F9B0F9612301FCCB557FC134841AAD64</t>
  </si>
  <si>
    <t>390B044F9204CB9581F57AF4E6BBC9E7</t>
  </si>
  <si>
    <t>50F4FFCBC0BFD3B73471473A84F91481</t>
  </si>
  <si>
    <t>0F9F42C26A7B1DAF8387BA65A48FC153</t>
  </si>
  <si>
    <t>5B8C47839C6B1E73438CFBB91412637D</t>
  </si>
  <si>
    <t>B54C8F6CA51798C67CD662F285405BCD</t>
  </si>
  <si>
    <t>C8BF0F7A1250C555E34CED47461483E7</t>
  </si>
  <si>
    <t>39FBC1870895135CDEEB225EB1DA2CF7</t>
  </si>
  <si>
    <t>8474CA93750646FE417779BF06BA7E68</t>
  </si>
  <si>
    <t>D9020CCEC43CB946896AEE1E3C6F820D</t>
  </si>
  <si>
    <t>D4C8DFC8C4CC562978294FADC63701A9</t>
  </si>
  <si>
    <t>9F09A31E6F321286EEF5E6273A27DBC7</t>
  </si>
  <si>
    <t>CF772ADDB837F4963B5E8498E8B8C627</t>
  </si>
  <si>
    <t>43AC0041BB81032CF4B9666CA9449BC2</t>
  </si>
  <si>
    <t>8F19B1A846F31E2C91988C8796123160</t>
  </si>
  <si>
    <t>BCBA447750BC7D0CD8E6F92414D67006</t>
  </si>
  <si>
    <t>630A483FDF5C5A47D2E091A368E2CD40</t>
  </si>
  <si>
    <t>03525D875C1DBCE6DFF32F8D3BD4A099</t>
  </si>
  <si>
    <t>EA6B6527B40C50B3582D246B24A8117C</t>
  </si>
  <si>
    <t>576F2FD70AD87166B1FBE4431F2E2019</t>
  </si>
  <si>
    <t>64A134D2210246D034928A393C90765A</t>
  </si>
  <si>
    <t>476C0FEDB84672C9983B27EA7585D2C8</t>
  </si>
  <si>
    <t>40BA0362A793B77BA85983B47A042915</t>
  </si>
  <si>
    <t>08EBF832C2CE1CA31825C4C24F52C7D6</t>
  </si>
  <si>
    <t>C23447FEB92E25762B00779421E4D164</t>
  </si>
  <si>
    <t>F4CE6F7F6459BD111E5E9A2620E47130</t>
  </si>
  <si>
    <t>2AB2AE504717ECF7E97FE595FE1B7BC1</t>
  </si>
  <si>
    <t>5E3BF7191DB08A5AC182DDB0AAC57C13</t>
  </si>
  <si>
    <t>905D97F954FCA8F8E5C27376C0A6ED9D</t>
  </si>
  <si>
    <t>3BC97A640BB377DC65B03FA2C88846D1</t>
  </si>
  <si>
    <t>1A2D0076E6377F9320F359C6E9FB5AC7</t>
  </si>
  <si>
    <t>516191005144DA88F3EE2F2CFB8811F3</t>
  </si>
  <si>
    <t>73FFAF63085D95DD88DDA7A1290D1415</t>
  </si>
  <si>
    <t>C9DC8BF5AA34985026E09E45FFA48FA5</t>
  </si>
  <si>
    <t>48F077E5563BD892964512101AEFE79C</t>
  </si>
  <si>
    <t>51699D7594C7DA15E419AB510DB902A7</t>
  </si>
  <si>
    <t>00E234B6092A6F25474178A2DF9BD1AE</t>
  </si>
  <si>
    <t>DA4333264F9A8A87DFA4C4B3FB33646F</t>
  </si>
  <si>
    <t>ACD9D17E973957F7F9B4F5DDA3F97505</t>
  </si>
  <si>
    <t>7F02862CF9DE171847F6A077C330FEFB</t>
  </si>
  <si>
    <t>187B245DBF770855B9D68509BF10A679</t>
  </si>
  <si>
    <t>CAA644E03AE433A4F0AC328400169A41</t>
  </si>
  <si>
    <t>C40945B81868DCCBE7659E4225B91B1B</t>
  </si>
  <si>
    <t>359A64A6C65F04F1A86B335901C9915E</t>
  </si>
  <si>
    <t>EC056161A888EF83C82B7AD96062ACB7</t>
  </si>
  <si>
    <t>C7F8683E9FE23402189B7CF3968D2896</t>
  </si>
  <si>
    <t>EBDF9B4E816AC8B36C619BF3AE8D5135</t>
  </si>
  <si>
    <t>2A1B8783B0EF00CFAD2B3964C4859987</t>
  </si>
  <si>
    <t>9D45245CD2CA7E21AE4D412B969166C0</t>
  </si>
  <si>
    <t>8B9168F8350D380711AC526DE76C3887</t>
  </si>
  <si>
    <t>C43C14DCCBC34DB6132E767884F833B3</t>
  </si>
  <si>
    <t>5C5860437E319B697E43DB29278D7F52</t>
  </si>
  <si>
    <t>AC605CF22D8335FA2C716D0F008B8258</t>
  </si>
  <si>
    <t>60C3A66D644E13366836FD5A0B510492</t>
  </si>
  <si>
    <t>361D54DB847A15A74953ACAE86EBF9CA</t>
  </si>
  <si>
    <t>855231659DCB83D16B8C77DA5C097180</t>
  </si>
  <si>
    <t>F921048831ABDA38C66F910E84E005D0</t>
  </si>
  <si>
    <t>9E97455BE1A862762BA5B8A8736D5A5E</t>
  </si>
  <si>
    <t>372B2561B3468761043286F883008DC7</t>
  </si>
  <si>
    <t>EAF2256F4DC61F5F05016345E2304E86</t>
  </si>
  <si>
    <t>44381EF3DC56FFEEFFD75E8708849021</t>
  </si>
  <si>
    <t>A7B89E7004BB787A5A7969DAD0AA2C43</t>
  </si>
  <si>
    <t>F04857772D9CD310339152F3C4386717</t>
  </si>
  <si>
    <t>948AFD1D65499FEA95BB81C80FB313BF</t>
  </si>
  <si>
    <t>CD0C1BF387436E06B9D954BB851167B5</t>
  </si>
  <si>
    <t>EB767FB14C8E7D59D0DE3F07192A01C6</t>
  </si>
  <si>
    <t>7AC21CF05EC9DC6BED964B99A7144815</t>
  </si>
  <si>
    <t>B1A61A66330D5805F102012D675E226A</t>
  </si>
  <si>
    <t>D23AB3D2C10034808C11F2B9E4CB505A</t>
  </si>
  <si>
    <t>FEB3ACD2A20AEF6D194EB7D4F74AB14D</t>
  </si>
  <si>
    <t>313F95E9C30293A227A92FC08C0C34CA</t>
  </si>
  <si>
    <t>AE4FCAD9DBBFC82C7AB70CC7894DBD1E</t>
  </si>
  <si>
    <t>0FD3492FC413344716947952BBFEB42C</t>
  </si>
  <si>
    <t>240B29996024AB67BDE5112FAA4C1EB1</t>
  </si>
  <si>
    <t>C706387D9377F2052F1E7CA164AAC136</t>
  </si>
  <si>
    <t>09A176DB58139120CD5AE522759E3F7D</t>
  </si>
  <si>
    <t>13F4F8137A227E39C30DDE7D0F46DAE8</t>
  </si>
  <si>
    <t>A406066E6251AE6A4DE2E4581387D709</t>
  </si>
  <si>
    <t>077202A2FB2AECA353007E7F5D13F602</t>
  </si>
  <si>
    <t>2B7601DF78AD4D4CCA05FAC585BBDD0A</t>
  </si>
  <si>
    <t>EC81FC23D9A3332804178F053D6F023D</t>
  </si>
  <si>
    <t>6B657A2CC2DF42609A6EF2BD266AF6AF</t>
  </si>
  <si>
    <t>056BB957A1BC9C66707E8270A8833EE6</t>
  </si>
  <si>
    <t>51192C7DB0D7F685C1E522BE02DE0780</t>
  </si>
  <si>
    <t>B51DA3B011DAA415105B6800DBF86ED4</t>
  </si>
  <si>
    <t>1A96710F8A31D68259549EAD8D33B2DC</t>
  </si>
  <si>
    <t>E3F0590396D32CFE3E1F1062157F485A</t>
  </si>
  <si>
    <t>F41B41F3DEB1F247F1E8FE29B4A216E4</t>
  </si>
  <si>
    <t>BFB4965DE059AB0E153E6D61F6E721F2</t>
  </si>
  <si>
    <t>E9465E6D92FD0D4D72E3C5E58EE7F88F</t>
  </si>
  <si>
    <t>C4585521F42536D8B6BB9DCEB59AABB9</t>
  </si>
  <si>
    <t>F3CF5D620272B9A30089897F439F1162</t>
  </si>
  <si>
    <t>A812770A702A643199FD15FE88060AF3</t>
  </si>
  <si>
    <t>4C8D8480D25EC5E838659A1466A5620B</t>
  </si>
  <si>
    <t>3182C3E78BE780947B02AACCBFC77779</t>
  </si>
  <si>
    <t>BC4A1CF156E55A2899407EF07F9C40F3</t>
  </si>
  <si>
    <t>5C6ED36A4AE33C839518A4A4FDCC0B11</t>
  </si>
  <si>
    <t>225372E51614310618D8845039760687</t>
  </si>
  <si>
    <t>17DFD78E2088A7B999E126F1C36CA0B1</t>
  </si>
  <si>
    <t>C9164267D62CFF6A422C17510265DDB7</t>
  </si>
  <si>
    <t>D159A57D4150F1C40594322CF1F22FB0</t>
  </si>
  <si>
    <t>616DABD2DD76E90D2A8C88705EA48D10</t>
  </si>
  <si>
    <t>6763BCE589FC5649C9EB9124A09730CE</t>
  </si>
  <si>
    <t>D0F1C26477675DA2D206AC487CE9012A</t>
  </si>
  <si>
    <t>311BF1BD75882AB7AF51F97FA3B8B22A</t>
  </si>
  <si>
    <t>912700E03F5C158FC32FA541D54062F8</t>
  </si>
  <si>
    <t>18110618BC35DEBB64DB6EDAD3F1743D</t>
  </si>
  <si>
    <t>C16C9DEEBDDA02BF014678A09A557E8E</t>
  </si>
  <si>
    <t>19FC1C13180779B0B78A73BB945CAB3B</t>
  </si>
  <si>
    <t>56E5FE3A181B8158B8AFF4F5199C69E2</t>
  </si>
  <si>
    <t>BFB6AC8A9D0BBBBA362F8E7E2BE49EB4</t>
  </si>
  <si>
    <t>7792B095AF045C510716FB247F727C1B</t>
  </si>
  <si>
    <t>5ED8732DE3C5F63B2C56972744BFB632</t>
  </si>
  <si>
    <t>752C77FF90769F55421475FD10BBA945</t>
  </si>
  <si>
    <t>AA92EBE443905380BEB29C2CAA918AEC</t>
  </si>
  <si>
    <t>920C97744B71A3121F1D5279244EB74A</t>
  </si>
  <si>
    <t>F0F5F585A4DB18FE36C7BDAE9678903D</t>
  </si>
  <si>
    <t>C377FFD0D3C3F99461EED3E94BCD7EF3</t>
  </si>
  <si>
    <t>10907E1FF5E54D2B6F9146EF6A26BE68</t>
  </si>
  <si>
    <t>C7234AEA87C69779D4DF0E14BCA17172</t>
  </si>
  <si>
    <t>8FB9707D9BF109BE62DD5E79675475B7</t>
  </si>
  <si>
    <t>3FF2350229347C63BD18B31274FD988C</t>
  </si>
  <si>
    <t>2037D85C68DDC0372F8E264CC39033B1</t>
  </si>
  <si>
    <t>F5F18A6A6EB8A9B7C35DFD77158C6A50</t>
  </si>
  <si>
    <t>9A4F983DBE898C7EE3281BBA58B15048</t>
  </si>
  <si>
    <t>631B1444E4D85C63BEA253C44D69CD00</t>
  </si>
  <si>
    <t>15565040A541299E13B853018281AA9E</t>
  </si>
  <si>
    <t>924BBCF6799AA6F83CA293AC1E591D3F</t>
  </si>
  <si>
    <t>3B784973812C39DCA2B1E7C7ADAC6861</t>
  </si>
  <si>
    <t>8DEC7F9B4496029AF60D7E7F22AA951D</t>
  </si>
  <si>
    <t>017F33952CCEB56C812FDF1594E2F5C5</t>
  </si>
  <si>
    <t>EB77E5B44BBD903B627DA500DA63DF86</t>
  </si>
  <si>
    <t>C0722F7974B12235820261FBDF922014</t>
  </si>
  <si>
    <t>6FEEF973F156B4A64D65DF246567DA1E</t>
  </si>
  <si>
    <t>AAEDABEAE52B27FAA96C9C9670C74F8A</t>
  </si>
  <si>
    <t>7C1FB825D480A349537562538215B697</t>
  </si>
  <si>
    <t>7BB28845E53AE66B7CB592D77B0EF187</t>
  </si>
  <si>
    <t>B67AAA9A189DB3C4E20A0E8A404E1B2A</t>
  </si>
  <si>
    <t>0472C1E44956EFCB3A0E10F427B6C427</t>
  </si>
  <si>
    <t>08152273C0AFC55D427B8226C7A70029</t>
  </si>
  <si>
    <t>3356843DC894A01BBA4FF0711C52A5CB</t>
  </si>
  <si>
    <t>6AEEC6760C09C81F429E06DC1A8A8E0E</t>
  </si>
  <si>
    <t>E1B410E1C30EB9F2EE60B924855C5F78</t>
  </si>
  <si>
    <t>AD07AF96E9B0BC9278E96E50C5711E0C</t>
  </si>
  <si>
    <t>10265804CB3CEE7BA711C8538728F605</t>
  </si>
  <si>
    <t>FB1783D8D2C27191F53CACDCBCFD7706</t>
  </si>
  <si>
    <t>70C165BC96E9040E835D3E0F4D97DA6F</t>
  </si>
  <si>
    <t>D3070926CABBCCD635ED17383AA5B3C3</t>
  </si>
  <si>
    <t>C0233709EAFEF380EF9274BE9689B7B5</t>
  </si>
  <si>
    <t>39985CCCFBA746107A52D211A100C6D6</t>
  </si>
  <si>
    <t>E7D28024014E02B0CF72D33A765C8062</t>
  </si>
  <si>
    <t>F58BCFCDD043BD342A947F8BA45B0021</t>
  </si>
  <si>
    <t>C81AEFD8A41C3CFBBAF837B7BD311A83</t>
  </si>
  <si>
    <t>F4EFA17A3C37AA6AE24FB7766D06758B</t>
  </si>
  <si>
    <t>376ECA1680B31B59D49D75BF68E53418</t>
  </si>
  <si>
    <t>2A8D438E0216CC9155464234B455163F</t>
  </si>
  <si>
    <t>A44B809F70B7CF09C1C4F5C409E15886</t>
  </si>
  <si>
    <t>E0D89A11BCB1D4889EB2B654BFE2A07B</t>
  </si>
  <si>
    <t>0DECF256C8260691C206143CD8933F32</t>
  </si>
  <si>
    <t>E2FFDAD1C0E798A29ECB67D15D29AFAE</t>
  </si>
  <si>
    <t>9A2D47DE74E79252D4C1F62D642885CC</t>
  </si>
  <si>
    <t>73F0B9097713ABB3F311232B0BA61990</t>
  </si>
  <si>
    <t>2EAAA40C1EAE1A28DCE9311B44DD63B6</t>
  </si>
  <si>
    <t>661A850F741BF51F558032DD9A579952</t>
  </si>
  <si>
    <t>AC87DB33610DE7FCCAEFDEFFFC831D25</t>
  </si>
  <si>
    <t>35372973D83A00E5E050E13E7189FC1B</t>
  </si>
  <si>
    <t>7776B804974EC71B764703E86828F4CF</t>
  </si>
  <si>
    <t>4A1C5E8CFC1715A6D9A0C67DA5EC95C4</t>
  </si>
  <si>
    <t>9BDDC230264F05238C3346045D6D1018</t>
  </si>
  <si>
    <t>005A3DBB5B13A2F5CE05EAFD5B4CA4F6</t>
  </si>
  <si>
    <t>FF745AEDEF092C1E1CA282C81ADDEE2A</t>
  </si>
  <si>
    <t>5ED2281F4614BE777421060C8BBCD8A4</t>
  </si>
  <si>
    <t>AA5322F16396C1B0DAA1649B20E8B2DB</t>
  </si>
  <si>
    <t>5159B6B3BD9301A415C119321F0F081E</t>
  </si>
  <si>
    <t>697CC4C7D034DF50539F727F791209C4</t>
  </si>
  <si>
    <t>66DCAABCA7D6A81463718C14B67D7EC7</t>
  </si>
  <si>
    <t>714E7DB0BAE526F1C0D20E32F99CAD0C</t>
  </si>
  <si>
    <t>05ABD1EE8CFB4FC6A671254F0C78CE22</t>
  </si>
  <si>
    <t>7C583D977357B460D077327860DEB316</t>
  </si>
  <si>
    <t>7228F975E3D4EA49C7CE758636F61896</t>
  </si>
  <si>
    <t>B41AADFBA6EE0C3FCA0A22E619CF1118</t>
  </si>
  <si>
    <t>70C7F0E63793077AE82B7602E285332C</t>
  </si>
  <si>
    <t>51CB695890122AAF932126C9885CC061</t>
  </si>
  <si>
    <t>DF260827A340F01D5726786A5C636991</t>
  </si>
  <si>
    <t>C5427CA5B851E257502F53538FCF37BE</t>
  </si>
  <si>
    <t>FD12903BD169E6A79E8C528F982BF46F</t>
  </si>
  <si>
    <t>58927370554FD660D506B39D8C9ACE4D</t>
  </si>
  <si>
    <t>F9304246F747D3572428E700D37667A4</t>
  </si>
  <si>
    <t>605D9C4AA84577AE202AD8691C6F5054</t>
  </si>
  <si>
    <t>BF62ACDA6D61C84DF8F37559DE936F10</t>
  </si>
  <si>
    <t>6B6A8E4749F070A87B626D79FACC578B</t>
  </si>
  <si>
    <t>629AE4AEA1A06703DD3745B27EF36CF2</t>
  </si>
  <si>
    <t>4981F2DAD549935DE735ED8505C05E10</t>
  </si>
  <si>
    <t>7264DB61C4D8CA13E0960E473F0A05C9</t>
  </si>
  <si>
    <t>8DEFF23217842E4AAF2B1225C050C9D2</t>
  </si>
  <si>
    <t>435088A70E54BB77AD62CBCE7A4AE088</t>
  </si>
  <si>
    <t>B12A2E956DB187528CA46F391E432750</t>
  </si>
  <si>
    <t>2A020AA3804AE4D255B7239A397926C7</t>
  </si>
  <si>
    <t>F0F993FFB3A80E23AD7DF82CBCD9DE4F</t>
  </si>
  <si>
    <t>B1E3408DD63CD5042CD1037A63FF12F6</t>
  </si>
  <si>
    <t>8AEDBF4C2651DEAD1C0E71B657257DA5</t>
  </si>
  <si>
    <t>286053E556CE16F15274020A7BDA8854</t>
  </si>
  <si>
    <t>F585E6DFD361D5D7D573DB8E15C3D58E</t>
  </si>
  <si>
    <t>EE447A66F0F8F0A1945131921C5598C7</t>
  </si>
  <si>
    <t>DCA300E66486D5A87FBCB5E7A243DC46</t>
  </si>
  <si>
    <t>5E782074D4EE88ECD27A70561D45C8B1</t>
  </si>
  <si>
    <t>5F0A5063EE1EC7885E0CB97845F93B55</t>
  </si>
  <si>
    <t>074C234179A2498A5A74AA04840FF613</t>
  </si>
  <si>
    <t>0A2492635447D5C6197FD349AE4D21A6</t>
  </si>
  <si>
    <t>60D0FB71D863D40659B777333B13E2EF</t>
  </si>
  <si>
    <t>CA974ABFC3861AC0A9E4F7B385688551</t>
  </si>
  <si>
    <t>8ED00B0B55A3454B40EF5550ACE27E8D</t>
  </si>
  <si>
    <t>A0E67D6CFB962751275EB672138B8689</t>
  </si>
  <si>
    <t>C40BA0F074D27D96FA98C5ECE69C7881</t>
  </si>
  <si>
    <t>A25C2BEBA18F156B790488943E72ACEF</t>
  </si>
  <si>
    <t>3A4D5824CD9729710AD11FEE61BF6E0D</t>
  </si>
  <si>
    <t>08E662DEDDA7A20F3D3944C3E287EB92</t>
  </si>
  <si>
    <t>38A9895106F307DCF7543C0F85427E0F</t>
  </si>
  <si>
    <t>FD381B780A680FB2D0925E57819875C7</t>
  </si>
  <si>
    <t>366BEE98CF9DEDB5944E3BB9A70A2DFE</t>
  </si>
  <si>
    <t>1AFB4FE57BA5E2788FD0FE0D66537C25</t>
  </si>
  <si>
    <t>1477AE53F2F4F2DD647160B1F605C865</t>
  </si>
  <si>
    <t>EDD20CEBFB183BAFF6B84C1033880BB9</t>
  </si>
  <si>
    <t>1B2E658B932AD27560F1A9BCB5C9C0FF</t>
  </si>
  <si>
    <t>105DC9235CA6F8D0DE2045504F5E2591</t>
  </si>
  <si>
    <t>F4A419E570BBBBFCAB343A382E766DB1</t>
  </si>
  <si>
    <t>34ED9B87C00296DEF1780EEBBB205FE1</t>
  </si>
  <si>
    <t>760F3ADD6BF9903FD3D0595C120058AE</t>
  </si>
  <si>
    <t>34B71EAB5E56159FB8F23FE9EC173CF3</t>
  </si>
  <si>
    <t>D4A4A7652AEC3F30B618E8CF3B38B1DB</t>
  </si>
  <si>
    <t>78A9B172CBC6ADEB1CB4F91137444BB0</t>
  </si>
  <si>
    <t>D1296FF231A2AE0AA285A9417B4B1F25</t>
  </si>
  <si>
    <t>96C008F24AE2C3988E3D0859851C02A1</t>
  </si>
  <si>
    <t>ACA2253F110B4F5470506F3399AFF97E</t>
  </si>
  <si>
    <t>C29170E548EE93A38C9F4948174A5D6A</t>
  </si>
  <si>
    <t>B751002C70C00F2435B527D816BFFF7B</t>
  </si>
  <si>
    <t>F1701F12D61638AE6061263CBB4105BC</t>
  </si>
  <si>
    <t>C1D06B236B7D06AA9A29249A9EB93070</t>
  </si>
  <si>
    <t>E6847DA23951538F5A9D78C1328B283A</t>
  </si>
  <si>
    <t>616B7295838CC65DD497B73C7EA2D614</t>
  </si>
  <si>
    <t>5E41D3E89DD9E765C91DFB007D980EC7</t>
  </si>
  <si>
    <t>1968EBBAE024AEB6DA9BE283ED50ED95</t>
  </si>
  <si>
    <t>2A33F137CE48AFA0E47083C5C326E89F</t>
  </si>
  <si>
    <t>6F0BB1E5A9970226775F198F6903AC93</t>
  </si>
  <si>
    <t>A59635F1E9ED48AD30951F704180DC39</t>
  </si>
  <si>
    <t>A3241EF746476B03A48AECDCA04AF37B</t>
  </si>
  <si>
    <t>AD38561CD4DA343885163E36A3236148</t>
  </si>
  <si>
    <t>0510D328E47F1D4A71F6AAD46954C056</t>
  </si>
  <si>
    <t>F76937BF08F522D3573DD91A7D3DDBDA</t>
  </si>
  <si>
    <t>FE84726ED1A50A111F51977EBB8DBAC5</t>
  </si>
  <si>
    <t>F6ACFFB131A6FD626D687A8925722060</t>
  </si>
  <si>
    <t>5301245F10FBF0AA4585596F817E1E05</t>
  </si>
  <si>
    <t>7CF170559CD164FE2EEB198CEEEC34C9</t>
  </si>
  <si>
    <t>D93763B7CE6D819720929A917EB3062F</t>
  </si>
  <si>
    <t>6167A0AD9A31B27D7FF87EF2BF864681</t>
  </si>
  <si>
    <t>90EC04C90D3BC6C90789B491BF429AC8</t>
  </si>
  <si>
    <t>3948D151B8713E6328B745BE8DB241B2</t>
  </si>
  <si>
    <t>C4DF0026F87482E7F956662A866C07D9</t>
  </si>
  <si>
    <t>7ED556747FDB07DFF646D086039D0510</t>
  </si>
  <si>
    <t>F262297443DB41B505220125CEC9425B</t>
  </si>
  <si>
    <t>9111C037DB676793303A7051542D4D7D</t>
  </si>
  <si>
    <t>9C8576BDCD25BB33C83FD8F648FA39A5</t>
  </si>
  <si>
    <t>DB5CE4001E3EA06A4826F60CDA83B63C</t>
  </si>
  <si>
    <t>1B7DA957E8B6AC9B3B4B9A5915DF0EE1</t>
  </si>
  <si>
    <t>865125A906EBB01FDF9CAF2C18C45BC8</t>
  </si>
  <si>
    <t>2DA0ECCE147AB599DF98F93069EAB431</t>
  </si>
  <si>
    <t>6FAA6D45B9717956C5FF8EB44749E9BC</t>
  </si>
  <si>
    <t>D2823E07BCA5CF876C1E3F71336FC576</t>
  </si>
  <si>
    <t>928E0905DC05815E251118711B856505</t>
  </si>
  <si>
    <t>4B20C551B6761A4A61067DB3AC52D106</t>
  </si>
  <si>
    <t>0A46C0D881E99FF85D75448B12006AC5</t>
  </si>
  <si>
    <t>CD4DDE66F2B1B2D7C383B6897C9BE95E</t>
  </si>
  <si>
    <t>A56D57A22C1B4291E8B79139FABDBF10</t>
  </si>
  <si>
    <t>FA437B93033C24856C417B481CA14049</t>
  </si>
  <si>
    <t>2A44E5797CFE04A29A5E35F060C5C950</t>
  </si>
  <si>
    <t>32270AE59DA764FB3065F8B5E481A1FB</t>
  </si>
  <si>
    <t>C6B948105D690A3F9FFA37A42E23C241</t>
  </si>
  <si>
    <t>2D8C1B6CD1FF441CE6B11B891C6087CC</t>
  </si>
  <si>
    <t>DC74543D0B65D3C6EB98B826652D7CCE</t>
  </si>
  <si>
    <t>CE769F3E04CF1D801DB310CDBA5D49B8</t>
  </si>
  <si>
    <t>8739483A249D424D032200B039733E8F</t>
  </si>
  <si>
    <t>6C45F3592C8EC970287D441A0972EC41</t>
  </si>
  <si>
    <t>63F537ED735A2B009F1410BD90038C2C</t>
  </si>
  <si>
    <t>36C5485F9465D7DA525B403B984589B3</t>
  </si>
  <si>
    <t>1FAE32FB292551874AA15213AA26AD1E</t>
  </si>
  <si>
    <t>EFA7F2F76C425F765673105864493880</t>
  </si>
  <si>
    <t>CF98E08AD0B876A0604AD68FCA1BFBF4</t>
  </si>
  <si>
    <t>7B882DB41A65F9C563CB38B640C65860</t>
  </si>
  <si>
    <t>8825371B87F40B53D07F2F398DDB1588</t>
  </si>
  <si>
    <t>4F24245EBFBC5EF2EFC367D1379DB50A</t>
  </si>
  <si>
    <t>8EE61251CB0545735FFE4927C0DE4E48</t>
  </si>
  <si>
    <t>91CD6A03838080DEB5113C71A0DEA26B</t>
  </si>
  <si>
    <t>71DD35D2C9B8FF59D68171D855FEEF08</t>
  </si>
  <si>
    <t>D77014216FEEADD44533C0ADDA907AC8</t>
  </si>
  <si>
    <t>45B7EDE0F23E9584F144068767D43719</t>
  </si>
  <si>
    <t>FD700E6049B56E07F931018211221D6A</t>
  </si>
  <si>
    <t>7670CF6DC45BC745D9B32AA9E090ABED</t>
  </si>
  <si>
    <t>A6208D5392453B5664174B305AA7E916</t>
  </si>
  <si>
    <t>C0283E724446FA037A8A054177D9A9EF</t>
  </si>
  <si>
    <t>F66402039556E023EDCBA63A78B67A56</t>
  </si>
  <si>
    <t>A5BD3DA84E0AE229738724BE7B3F766C</t>
  </si>
  <si>
    <t>F1BEDE248DD8F4494C43E95DCB60C302</t>
  </si>
  <si>
    <t>D41EFB9B535F162AE18CBD75335FEB1B</t>
  </si>
  <si>
    <t>A93D103B6A1E98288D0A70FD08C78B0A</t>
  </si>
  <si>
    <t>3D9A346CF3BCE82B29F797A4D6E9093F</t>
  </si>
  <si>
    <t>1DA79158F666AD4D5BEA7EF813C3D2AB</t>
  </si>
  <si>
    <t>BCBCBB23AC14417E6A25423E5BC6160A</t>
  </si>
  <si>
    <t>D80AAB8CCEB1B9F59D84A26DC0DBD49E</t>
  </si>
  <si>
    <t>5EB28105FB78766C6E9B5C53084CF1AA</t>
  </si>
  <si>
    <t>14F9A87BAC0066A1E1E1E54623E4533D</t>
  </si>
  <si>
    <t>844EBA3DB9EDBDF65D3CC6BF984AB82D</t>
  </si>
  <si>
    <t>5B525156DAE3FC2031301C87A07A67C8</t>
  </si>
  <si>
    <t>28BAB632FC029E29B3E2285736FD0A2E</t>
  </si>
  <si>
    <t>D664F7232253A0E9D7F498F9F04CE6FB</t>
  </si>
  <si>
    <t>CCAF88A5717C4994AB8D34D9539A9090</t>
  </si>
  <si>
    <t>A11646699140D9E2DE84745479145B3B</t>
  </si>
  <si>
    <t>6BE45BD9CAB2541088E8A1BA4FF7B603</t>
  </si>
  <si>
    <t>FCF3EF08BAE9D226984AE2A850593944</t>
  </si>
  <si>
    <t>0272094C6FD15A63C85A34F59BCDED36</t>
  </si>
  <si>
    <t>686DB61CB91E40E6268454CF397204C9</t>
  </si>
  <si>
    <t>D2EC502A34D57747588CD2B6C472006C</t>
  </si>
  <si>
    <t>DB159FC74E53DC0913BD8924B4EF74CE</t>
  </si>
  <si>
    <t>B8D3AB0362F3165A1635FE1B924638A8</t>
  </si>
  <si>
    <t>496959156CD27882754B85A403CD8C9E</t>
  </si>
  <si>
    <t>1BA7BBDCEDAB011671C762DFF36255C0</t>
  </si>
  <si>
    <t>9EC955BDAF336196F88575569B39FB2E</t>
  </si>
  <si>
    <t>45A03E40B71992A7801B8C0C848E6434</t>
  </si>
  <si>
    <t>54ED43E24EC3914E405E8508449C683E</t>
  </si>
  <si>
    <t>BB5DA921E54A930C354A776A9240B7A0</t>
  </si>
  <si>
    <t>8B436A507F5D10CFE624725D6E4B9144</t>
  </si>
  <si>
    <t>75FC3A524408DE77E873F49F9D206957</t>
  </si>
  <si>
    <t>A71B38F018B108BA823ED29E9D7E033D</t>
  </si>
  <si>
    <t>AF3F3CFB4EB67150F8621AF3E325DACF</t>
  </si>
  <si>
    <t>BD882DC58C4DA0D5EB5D2604ABCF0BB6</t>
  </si>
  <si>
    <t>E9098DE94E7BEFA00A094A6405365A6F</t>
  </si>
  <si>
    <t>8AFAF4659524181D6A3EBEEF3B960A21</t>
  </si>
  <si>
    <t>C388D30A1D351F1249E3A891185D2293</t>
  </si>
  <si>
    <t>6F06054C7CA00719F07AA25978B72A28</t>
  </si>
  <si>
    <t>E84792A3828BD6BC62520EB23C957565</t>
  </si>
  <si>
    <t>8D5E6146541527DD25AB80C60DD0245E</t>
  </si>
  <si>
    <t>4BECA7D6A9DC151958FF81552E041FDA</t>
  </si>
  <si>
    <t>FC4EA0A59F7A149DDC9B956D6448772A</t>
  </si>
  <si>
    <t>ABFA5EDFBD67911F00BE97B2A0076917</t>
  </si>
  <si>
    <t>235AC61B4B3F01338FEE908BC1344917</t>
  </si>
  <si>
    <t>7186C0DE6607A926905D801CF4531FF3</t>
  </si>
  <si>
    <t>288284BECB75BC780FFA74B04726FD05</t>
  </si>
  <si>
    <t>ECED20D587BD1C04BE6D64AB35C173C6</t>
  </si>
  <si>
    <t>9AFB2DB30EE21CAE6F11810BCC01A5F0</t>
  </si>
  <si>
    <t>CDC96B5DDD8F1FFD60EE097D9291115C</t>
  </si>
  <si>
    <t>133ADDB0D177A626D7518B214E81D000</t>
  </si>
  <si>
    <t>335AB24702FE8260EA20A03474D8DAE3</t>
  </si>
  <si>
    <t>69AF0DDE011832D75914ED4138E1A175</t>
  </si>
  <si>
    <t>C40FDC9C9A774EEA3A8A7991B03280CC</t>
  </si>
  <si>
    <t>8C9C2B0393C003F9C3C4577846DA8C1A</t>
  </si>
  <si>
    <t>2A5186828089C37422BB3B8717BF7CDE</t>
  </si>
  <si>
    <t>81474F2AF4AD75F787E052243E9A6AD1</t>
  </si>
  <si>
    <t>EAFA40EF12B8908A1D8304DEE3757A7E</t>
  </si>
  <si>
    <t>5BB4F0F1C563EECC4B70BB8954E96317</t>
  </si>
  <si>
    <t>976BFDB36B3BFED7A6F09DE96B19F35E</t>
  </si>
  <si>
    <t>3B46CA73870D67390EA2A6C74DD8A475</t>
  </si>
  <si>
    <t>ED7600670CB6C791B7D2FDDDCC098E69</t>
  </si>
  <si>
    <t>7A8F1D16497DA8750FDD0B4A3FE01C4D</t>
  </si>
  <si>
    <t>9752AFE4C2C429CCB837519BE70C51AA</t>
  </si>
  <si>
    <t>7C0F0E3D17D21ABEED10E096131EB942</t>
  </si>
  <si>
    <t>8EBA5BF0254F7DF7A1D22105AF81C14E</t>
  </si>
  <si>
    <t>B886FDECD2CC55E7139C2D66575F4AF4</t>
  </si>
  <si>
    <t>2CDB5009BBAD3D9E6988AF9AF9977072</t>
  </si>
  <si>
    <t>4295F7CB644578AE8F2960C3F1AD820D</t>
  </si>
  <si>
    <t>A5D8923AA4E816D0612F1BB4D235205B</t>
  </si>
  <si>
    <t>6C412437F394299FB8F25ABBD718BB95</t>
  </si>
  <si>
    <t>04A4BE8B09B7A74692600AA93B695D4C</t>
  </si>
  <si>
    <t>2A1B036640337FE1212ADF737B85541D</t>
  </si>
  <si>
    <t>AC6627793764C238AC259EF3289D5D2E</t>
  </si>
  <si>
    <t>C0C33EFDA7A7D845324483CFFC7171E2</t>
  </si>
  <si>
    <t>073B91AD5F3B97F606E5379A1157C610</t>
  </si>
  <si>
    <t>2B0672A57B487E0E0FDC3AC1C5B16E42</t>
  </si>
  <si>
    <t>F50224672C781EAA7C8794D0E7957FC4</t>
  </si>
  <si>
    <t>FB1A7A238893771CB75D5E854A21ED00</t>
  </si>
  <si>
    <t>5BC217CD3DBB177ABBFAC1A844DCEFA8</t>
  </si>
  <si>
    <t>9F44E3D1FD4E022D4A82291E8F6F4F20</t>
  </si>
  <si>
    <t>5C420777C1C50165C293F058389BAA28</t>
  </si>
  <si>
    <t>72FFD0F9E03F572DCD901D1FC0B2D4F7</t>
  </si>
  <si>
    <t>D28AADA75B1623B61A8074BAFC175B7D</t>
  </si>
  <si>
    <t>BAB6841E24B4E9ACD371015AD317EEA9</t>
  </si>
  <si>
    <t>8B4D8C4105D5501C7CB563CE0637AB96</t>
  </si>
  <si>
    <t>04AB63D8CDB49D8EF5A983A465960983</t>
  </si>
  <si>
    <t>B7FEEC63951E4EC0B436685C606A6B97</t>
  </si>
  <si>
    <t>73760A0CEA898226F557FDCAAB8908E1</t>
  </si>
  <si>
    <t>FD634143131C6AE640342D7EA4215446</t>
  </si>
  <si>
    <t>3FFD45AB56E4F3CE78698CD130B7AACF</t>
  </si>
  <si>
    <t>0326056A1A11DACD601BC5C3FD90F26A</t>
  </si>
  <si>
    <t>0A483A3BD1B48B0B876084ABD612966E</t>
  </si>
  <si>
    <t>8F665625271E82B3FF1381F6DBFA4FFA</t>
  </si>
  <si>
    <t>9ACCBBC56594E16922F2CA2E705B1B57</t>
  </si>
  <si>
    <t>8319F12A248BAAB5369F38C934C22AB3</t>
  </si>
  <si>
    <t>57764BD25DBC23FD1DF6DDE92207E8E8</t>
  </si>
  <si>
    <t>09F1B83882197ED986BB66B33A878EEE</t>
  </si>
  <si>
    <t>941DC6659105E43EC0C2D5AD5DD7A006</t>
  </si>
  <si>
    <t>7C70D527B4EDCB71D4746EE0B45B688B</t>
  </si>
  <si>
    <t>BEEE3818FEEC96728A3672ADEBF694A1</t>
  </si>
  <si>
    <t>4ECBA12DDBDB393944152A0651BD4662</t>
  </si>
  <si>
    <t>C388EB61253CD8A392FBDDBE39CAFA9F</t>
  </si>
  <si>
    <t>F568C02E8F130C2F2192C129DF1BFF88</t>
  </si>
  <si>
    <t>ECEE864C5D09224C5DABBF728FA3F057</t>
  </si>
  <si>
    <t>1EF1AD5F7C9C9D6E7FF4C0AD06AE7A7E</t>
  </si>
  <si>
    <t>22A245F77CA2B378B0E71BFF92B7B9C8</t>
  </si>
  <si>
    <t>C903BD185A67A6F8756272D852D77E56</t>
  </si>
  <si>
    <t>E3336320D81DE576AB52E7163CD8C268</t>
  </si>
  <si>
    <t>8B8241C517BF8CF21154624D022B83C3</t>
  </si>
  <si>
    <t>7801D11C6B86948523DD1A39DFA65FDF</t>
  </si>
  <si>
    <t>22DE19DBAD50290DB901A5B61B151157</t>
  </si>
  <si>
    <t>70BB1675FADAF8247AACAA8963FA1D95</t>
  </si>
  <si>
    <t>38C9E5274B9B5BDA34CFCA34982BBAED</t>
  </si>
  <si>
    <t>6E376C8EDE284573B33F1D13A9F1EA7C</t>
  </si>
  <si>
    <t>0B4BE37258A4DC52F335F7F28FECCDAA</t>
  </si>
  <si>
    <t>1E55DEB33E87F341193F315A221B8D31</t>
  </si>
  <si>
    <t>7D6F9C5AD805411ED9A2CCFAC0B53B2B</t>
  </si>
  <si>
    <t>8621965B61E6C523EA7B4B65738C3A3C</t>
  </si>
  <si>
    <t>F7C3C222BFDA12192837162E2C15D6B5</t>
  </si>
  <si>
    <t>833ACFBE3158D73D1168AD0A72557EE0</t>
  </si>
  <si>
    <t>769D90938ACCC77BDC15A50B43A88D1B</t>
  </si>
  <si>
    <t>6A21ACAC6B75FFEEC90F999EF77C185A</t>
  </si>
  <si>
    <t>71125A38171E6196B67D39FD8A315F73</t>
  </si>
  <si>
    <t>F96B33D0BB9D7A32F790848068E26188</t>
  </si>
  <si>
    <t>E98C4D954239A13576DC1F67FC11C485</t>
  </si>
  <si>
    <t>5EE83E187D4FF51E990A1EE7EA54845E</t>
  </si>
  <si>
    <t>0B2EA2103C2B690203509781F9DCCCB2</t>
  </si>
  <si>
    <t>06EBC68E7A5FDD2753DBBEDA6ACB63C1</t>
  </si>
  <si>
    <t>BB8AF606F85B397BBB65DC3D52137FCE</t>
  </si>
  <si>
    <t>89AB6A159D14CE437971F51E9BBAEF4A</t>
  </si>
  <si>
    <t>AF29390A3A40E6A00424E06A64BDCAF2</t>
  </si>
  <si>
    <t>A0D79A9EF5AA79FBA15BED474D4CA523</t>
  </si>
  <si>
    <t>B6F84776FDE544CA623BEA865EE9A585</t>
  </si>
  <si>
    <t>2FD3AAF0B5DC4EDCEC5014FA09FAE0E5</t>
  </si>
  <si>
    <t>906711935C029F1C03CD3AAB38E4F495</t>
  </si>
  <si>
    <t>FB341CB9AA9DC2BB9E2C25F972D86FD4</t>
  </si>
  <si>
    <t>90AB60667231E120D9EEE8FBBC62EB94</t>
  </si>
  <si>
    <t>60A191662EAD650FC3BE6806F03D54EE</t>
  </si>
  <si>
    <t>9A5F6823291A7ECCB7CA4F84A31FBFB8</t>
  </si>
  <si>
    <t>48478281256F4F27535089F1B96637C7</t>
  </si>
  <si>
    <t>F982EB832D145BB4A83DC3EF76653715</t>
  </si>
  <si>
    <t>75390B7ED27E585BBA7D6CB2663903C7</t>
  </si>
  <si>
    <t>640CE7A4E3AAEFD1645525B55795CE62</t>
  </si>
  <si>
    <t>E75EF6E02739D9092E597F6DFACB1724</t>
  </si>
  <si>
    <t>C7FF3291568D49D6516C5447670A0B4A</t>
  </si>
  <si>
    <t>8A57842A31756B9422EAE58A279291CB</t>
  </si>
  <si>
    <t>63F965286F9EBBCEAFE749498B670507</t>
  </si>
  <si>
    <t>3F4B4CEABB69C47189B1AB126BF6A333</t>
  </si>
  <si>
    <t>23A2779D837C5F8D4AC43B482850B5EB</t>
  </si>
  <si>
    <t>7BD531ED38A4BA6CA2A5AC3A25D6FB13</t>
  </si>
  <si>
    <t>3CB49C1EEC494A28B8D797974158A54B</t>
  </si>
  <si>
    <t>EE01106CCDCBFE623205777BDC4EA03C</t>
  </si>
  <si>
    <t>4BF1DDA676DC32FD4A71BBF5BF921F45</t>
  </si>
  <si>
    <t>B40BBE1427060C90DC09B8F78389B8EE</t>
  </si>
  <si>
    <t>A609E44965687545845B8284E165EDF7</t>
  </si>
  <si>
    <t>D566A8781BC2DC89A94EA5693DE9A70C</t>
  </si>
  <si>
    <t>6035FB50568F1CE04FDEB9EB9E85654A</t>
  </si>
  <si>
    <t>B391CFF79F705CA99A9F324CBAECB6C8</t>
  </si>
  <si>
    <t>5371EE664B15F762E05427C2F1D6B551</t>
  </si>
  <si>
    <t>34F5FA98382CA1C639EFE80D7351C5C9</t>
  </si>
  <si>
    <t>036D01CC6AD397EA0280AEB4E10EE9EF</t>
  </si>
  <si>
    <t>DBB0369AB19E5CE134F39BF71348D8F5</t>
  </si>
  <si>
    <t>D49D8BD3868D519B60653CB9A1AE38CA</t>
  </si>
  <si>
    <t>770BDC802F5BDEDA22EA0171057DE5C8</t>
  </si>
  <si>
    <t>2650AE199EDA4F9985A7A3792D208341</t>
  </si>
  <si>
    <t>BB20B4255FCB24EEEAE58206D7F647B0</t>
  </si>
  <si>
    <t>A567FDC8B436B422DFCE34BE587A637E</t>
  </si>
  <si>
    <t>A4E83C8BCFC19C9CA274D2086DF8AB1E</t>
  </si>
  <si>
    <t>5FD43C9246732E5C5515F4DA01B03833</t>
  </si>
  <si>
    <t>0F73EA6E07E2168CFC4C8FBA007FDA74</t>
  </si>
  <si>
    <t>76BF8E5A2C428B3920A3D71055D85AEA</t>
  </si>
  <si>
    <t>613D38A50B986B9454FF2B2A4DF4C150</t>
  </si>
  <si>
    <t>09505DB03179B4B88D930C790AE1A85F</t>
  </si>
  <si>
    <t>CD84C5F8080735C0EA4F73F8E87BC89D</t>
  </si>
  <si>
    <t>45347C78AC76D197B5B1D70DA1B7DBE2</t>
  </si>
  <si>
    <t>B85CECA97118847FA01BF1D36BB4C8AD</t>
  </si>
  <si>
    <t>8DBED2F39693ABAC35A955916C1580FC</t>
  </si>
  <si>
    <t>7B380102F0A5B6B87B91D4594CEC019D</t>
  </si>
  <si>
    <t>4BAD5FD1E28F7E23CA7E28A8F3DD0D57</t>
  </si>
  <si>
    <t>4B0E7CDA019FA2650692A011CC5F8246</t>
  </si>
  <si>
    <t>6B3BE3ED1B87A63B8B8BB4A6AC87AF9B</t>
  </si>
  <si>
    <t>801999A5645EE0A4B064AEE58468F83F</t>
  </si>
  <si>
    <t>58D13963C104DC09027BDBA1D4599C8F</t>
  </si>
  <si>
    <t>4C1583657B7A3599F35A8C441C74D72E</t>
  </si>
  <si>
    <t>3D6C7A8EF3BD3D695B48E27BC94A9991</t>
  </si>
  <si>
    <t>89D7B6DA088B1085A955578C01A26AAF</t>
  </si>
  <si>
    <t>4CB9F8DD72EE44B8406FAFF4400915D3</t>
  </si>
  <si>
    <t>3924366515909D1F5BF6A42D1BC3B0D6</t>
  </si>
  <si>
    <t>AD6D9B843DB0AF6F9DD3C9306424A8F2</t>
  </si>
  <si>
    <t>BB50EAEB2E087E1D5EE976BE3EB8F482</t>
  </si>
  <si>
    <t>D61B2B7B67E09C4E8BFA04E46623E180</t>
  </si>
  <si>
    <t>56B97E0CF5CA0DE66242EDB0EACCEFB4</t>
  </si>
  <si>
    <t>B71DEEA8F4D7BD598F5A83B8358EB9B1</t>
  </si>
  <si>
    <t>CF5D5696F1E1E5DFE1BE262BB8304520</t>
  </si>
  <si>
    <t>2D9D692CBEDFB94EEA53E945C4294563</t>
  </si>
  <si>
    <t>3CC5DA25022B13FA73CEF82EBEFA113E</t>
  </si>
  <si>
    <t>4888B4C39FFB9F1B5E1340FB3C5779B9</t>
  </si>
  <si>
    <t>8FA45832416CF94D3E001CFDE80775C2</t>
  </si>
  <si>
    <t>F0F99D4EDACD5CB1F7EAF30417A9B0E3</t>
  </si>
  <si>
    <t>17BDEA8E1481B6F10BD1061F89FA7945</t>
  </si>
  <si>
    <t>85E6D65A4F52339E2F4298E0E9F7D94B</t>
  </si>
  <si>
    <t>AEE0DBFAA8AF3C8695E0E865AE99D450</t>
  </si>
  <si>
    <t>2B145E1CEAC0D63E16051080A4AE5ECC</t>
  </si>
  <si>
    <t>119EAC1308C6117DA1B002C4839BB9F2</t>
  </si>
  <si>
    <t>B638A8EEC771708975DEB2F8897070F2</t>
  </si>
  <si>
    <t>DA60D745EF21591C5AE0CAA07CB28C61</t>
  </si>
  <si>
    <t>28A0E070C1E3F00A99412E2107DB8393</t>
  </si>
  <si>
    <t>2FE9269F5BB0CEAAEA9F611824FC10AF</t>
  </si>
  <si>
    <t>7FA9514B32130ECE64756DC193E95AA8</t>
  </si>
  <si>
    <t>B8606F7947C6214A16CF5D4CB7392B4A</t>
  </si>
  <si>
    <t>1D081CFADEB787957E4521C8C3785525</t>
  </si>
  <si>
    <t>54B227A8D751FB0E3A89EE735DBA68FE</t>
  </si>
  <si>
    <t>DBE2FE0C88C82E1AC3CB74BB285FF4A8</t>
  </si>
  <si>
    <t>CF5F4E93D2101C13882240CA5FCF775A</t>
  </si>
  <si>
    <t>6BD9F32D762201FD02C784FDAE6F5638</t>
  </si>
  <si>
    <t>D5B011610D97C26479CC5E02D6B64479</t>
  </si>
  <si>
    <t>1CEB20D44850CF2BF25F2EF1F1E4C31F</t>
  </si>
  <si>
    <t>919CDFDD3875FA8E8B1F35A7DD80E244</t>
  </si>
  <si>
    <t>FDC530BD4862C1BD9C0C537E0A99C3D6</t>
  </si>
  <si>
    <t>A4FE658B020F99F448EE8183DF666AA5</t>
  </si>
  <si>
    <t>DF5611955F88D681FA8CD3BBD1046335</t>
  </si>
  <si>
    <t>115F80B5544E3F4D656F8F9CE9DAB08D</t>
  </si>
  <si>
    <t>81790E56E309809767A2F6BE62F86C33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</si>
</sst>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5"/>
  <sheetViews>
    <sheetView tabSelected="1" workbookViewId="0" topLeftCell="A1"/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38.140625" style="0" bestFit="1" customWidth="1"/>
    <col min="8" max="8" width="72.421875" style="0" bestFit="1" customWidth="1"/>
    <col min="9" max="9" width="40.00390625" style="0" bestFit="1" customWidth="1"/>
    <col min="10" max="10" width="18.7109375" style="0" bestFit="1" customWidth="1"/>
    <col min="11" max="11" width="13.57421875" style="0" bestFit="1" customWidth="1"/>
    <col min="12" max="12" width="15.421875" style="0" bestFit="1" customWidth="1"/>
    <col min="13" max="13" width="14.00390625" style="0" bestFit="1" customWidth="1"/>
    <col min="14" max="14" width="47.28125" style="0" bestFit="1" customWidth="1"/>
    <col min="15" max="15" width="36.7109375" style="0" bestFit="1" customWidth="1"/>
    <col min="16" max="16" width="46.57421875" style="0" bestFit="1" customWidth="1"/>
    <col min="17" max="17" width="36.00390625" style="0" bestFit="1" customWidth="1"/>
    <col min="18" max="18" width="77.421875" style="0" bestFit="1" customWidth="1"/>
    <col min="19" max="19" width="46.7109375" style="0" bestFit="1" customWidth="1"/>
    <col min="20" max="20" width="54.7109375" style="0" bestFit="1" customWidth="1"/>
    <col min="21" max="21" width="70.421875" style="0" bestFit="1" customWidth="1"/>
    <col min="22" max="22" width="60.140625" style="0" bestFit="1" customWidth="1"/>
    <col min="23" max="23" width="53.421875" style="0" bestFit="1" customWidth="1"/>
    <col min="24" max="24" width="57.28125" style="0" bestFit="1" customWidth="1"/>
    <col min="25" max="25" width="53.00390625" style="0" bestFit="1" customWidth="1"/>
    <col min="26" max="26" width="52.8515625" style="0" bestFit="1" customWidth="1"/>
    <col min="27" max="27" width="55.7109375" style="0" bestFit="1" customWidth="1"/>
    <col min="28" max="28" width="64.28125" style="0" bestFit="1" customWidth="1"/>
    <col min="29" max="29" width="68.7109375" style="0" bestFit="1" customWidth="1"/>
    <col min="30" max="30" width="36.421875" style="0" bestFit="1" customWidth="1"/>
    <col min="31" max="31" width="73.140625" style="0" bestFit="1" customWidth="1"/>
    <col min="32" max="32" width="17.57421875" style="0" bestFit="1" customWidth="1"/>
    <col min="33" max="33" width="20.140625" style="0" bestFit="1" customWidth="1"/>
    <col min="34" max="34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2:3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ht="15">
      <c r="A6" s="2" t="s">
        <v>47</v>
      </c>
    </row>
    <row r="7" spans="2:34" ht="15"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  <c r="AC7" s="3" t="s">
        <v>75</v>
      </c>
      <c r="AD7" s="3" t="s">
        <v>76</v>
      </c>
      <c r="AE7" s="3" t="s">
        <v>77</v>
      </c>
      <c r="AF7" s="3" t="s">
        <v>78</v>
      </c>
      <c r="AG7" s="3" t="s">
        <v>79</v>
      </c>
      <c r="AH7" s="3" t="s">
        <v>80</v>
      </c>
    </row>
    <row r="8" spans="1:34" ht="45" customHeight="1">
      <c r="A8" s="5" t="s">
        <v>81</v>
      </c>
      <c r="B8" s="5" t="s">
        <v>82</v>
      </c>
      <c r="C8" s="5" t="s">
        <v>83</v>
      </c>
      <c r="D8" s="5" t="s">
        <v>84</v>
      </c>
      <c r="E8" s="5" t="s">
        <v>85</v>
      </c>
      <c r="F8" s="5" t="s">
        <v>86</v>
      </c>
      <c r="G8" s="5" t="s">
        <v>87</v>
      </c>
      <c r="H8" s="5" t="s">
        <v>87</v>
      </c>
      <c r="I8" s="5" t="s">
        <v>88</v>
      </c>
      <c r="J8" s="5" t="s">
        <v>89</v>
      </c>
      <c r="K8" s="5" t="s">
        <v>90</v>
      </c>
      <c r="L8" s="5" t="s">
        <v>91</v>
      </c>
      <c r="M8" s="5" t="s">
        <v>92</v>
      </c>
      <c r="N8" s="5" t="s">
        <v>93</v>
      </c>
      <c r="O8" s="5" t="s">
        <v>94</v>
      </c>
      <c r="P8" s="5" t="s">
        <v>95</v>
      </c>
      <c r="Q8" s="5" t="s">
        <v>94</v>
      </c>
      <c r="R8" s="5" t="s">
        <v>96</v>
      </c>
      <c r="S8" s="5" t="s">
        <v>96</v>
      </c>
      <c r="T8" s="5" t="s">
        <v>96</v>
      </c>
      <c r="U8" s="5" t="s">
        <v>96</v>
      </c>
      <c r="V8" s="5" t="s">
        <v>96</v>
      </c>
      <c r="W8" s="5" t="s">
        <v>96</v>
      </c>
      <c r="X8" s="5" t="s">
        <v>96</v>
      </c>
      <c r="Y8" s="5" t="s">
        <v>96</v>
      </c>
      <c r="Z8" s="5" t="s">
        <v>96</v>
      </c>
      <c r="AA8" s="5" t="s">
        <v>96</v>
      </c>
      <c r="AB8" s="5" t="s">
        <v>96</v>
      </c>
      <c r="AC8" s="5" t="s">
        <v>96</v>
      </c>
      <c r="AD8" s="5" t="s">
        <v>96</v>
      </c>
      <c r="AE8" s="5" t="s">
        <v>97</v>
      </c>
      <c r="AF8" s="5" t="s">
        <v>98</v>
      </c>
      <c r="AG8" s="5" t="s">
        <v>98</v>
      </c>
      <c r="AH8" s="5" t="s">
        <v>99</v>
      </c>
    </row>
    <row r="9" spans="1:34" ht="45" customHeight="1">
      <c r="A9" s="5" t="s">
        <v>100</v>
      </c>
      <c r="B9" s="5" t="s">
        <v>82</v>
      </c>
      <c r="C9" s="5" t="s">
        <v>83</v>
      </c>
      <c r="D9" s="5" t="s">
        <v>84</v>
      </c>
      <c r="E9" s="5" t="s">
        <v>85</v>
      </c>
      <c r="F9" s="5" t="s">
        <v>86</v>
      </c>
      <c r="G9" s="5" t="s">
        <v>87</v>
      </c>
      <c r="H9" s="5" t="s">
        <v>87</v>
      </c>
      <c r="I9" s="5" t="s">
        <v>88</v>
      </c>
      <c r="J9" s="5" t="s">
        <v>101</v>
      </c>
      <c r="K9" s="5" t="s">
        <v>102</v>
      </c>
      <c r="L9" s="5" t="s">
        <v>103</v>
      </c>
      <c r="M9" s="5" t="s">
        <v>92</v>
      </c>
      <c r="N9" s="5" t="s">
        <v>93</v>
      </c>
      <c r="O9" s="5" t="s">
        <v>94</v>
      </c>
      <c r="P9" s="5" t="s">
        <v>95</v>
      </c>
      <c r="Q9" s="5" t="s">
        <v>94</v>
      </c>
      <c r="R9" s="5" t="s">
        <v>104</v>
      </c>
      <c r="S9" s="5" t="s">
        <v>104</v>
      </c>
      <c r="T9" s="5" t="s">
        <v>104</v>
      </c>
      <c r="U9" s="5" t="s">
        <v>104</v>
      </c>
      <c r="V9" s="5" t="s">
        <v>104</v>
      </c>
      <c r="W9" s="5" t="s">
        <v>104</v>
      </c>
      <c r="X9" s="5" t="s">
        <v>104</v>
      </c>
      <c r="Y9" s="5" t="s">
        <v>104</v>
      </c>
      <c r="Z9" s="5" t="s">
        <v>104</v>
      </c>
      <c r="AA9" s="5" t="s">
        <v>104</v>
      </c>
      <c r="AB9" s="5" t="s">
        <v>104</v>
      </c>
      <c r="AC9" s="5" t="s">
        <v>104</v>
      </c>
      <c r="AD9" s="5" t="s">
        <v>104</v>
      </c>
      <c r="AE9" s="5" t="s">
        <v>97</v>
      </c>
      <c r="AF9" s="5" t="s">
        <v>98</v>
      </c>
      <c r="AG9" s="5" t="s">
        <v>98</v>
      </c>
      <c r="AH9" s="5" t="s">
        <v>99</v>
      </c>
    </row>
    <row r="10" spans="1:34" ht="45" customHeight="1">
      <c r="A10" s="5" t="s">
        <v>105</v>
      </c>
      <c r="B10" s="5" t="s">
        <v>82</v>
      </c>
      <c r="C10" s="5" t="s">
        <v>83</v>
      </c>
      <c r="D10" s="5" t="s">
        <v>84</v>
      </c>
      <c r="E10" s="5" t="s">
        <v>85</v>
      </c>
      <c r="F10" s="5" t="s">
        <v>86</v>
      </c>
      <c r="G10" s="5" t="s">
        <v>87</v>
      </c>
      <c r="H10" s="5" t="s">
        <v>87</v>
      </c>
      <c r="I10" s="5" t="s">
        <v>88</v>
      </c>
      <c r="J10" s="5" t="s">
        <v>106</v>
      </c>
      <c r="K10" s="5" t="s">
        <v>107</v>
      </c>
      <c r="L10" s="5" t="s">
        <v>108</v>
      </c>
      <c r="M10" s="5" t="s">
        <v>92</v>
      </c>
      <c r="N10" s="5" t="s">
        <v>93</v>
      </c>
      <c r="O10" s="5" t="s">
        <v>94</v>
      </c>
      <c r="P10" s="5" t="s">
        <v>95</v>
      </c>
      <c r="Q10" s="5" t="s">
        <v>94</v>
      </c>
      <c r="R10" s="5" t="s">
        <v>109</v>
      </c>
      <c r="S10" s="5" t="s">
        <v>109</v>
      </c>
      <c r="T10" s="5" t="s">
        <v>109</v>
      </c>
      <c r="U10" s="5" t="s">
        <v>109</v>
      </c>
      <c r="V10" s="5" t="s">
        <v>109</v>
      </c>
      <c r="W10" s="5" t="s">
        <v>109</v>
      </c>
      <c r="X10" s="5" t="s">
        <v>109</v>
      </c>
      <c r="Y10" s="5" t="s">
        <v>109</v>
      </c>
      <c r="Z10" s="5" t="s">
        <v>109</v>
      </c>
      <c r="AA10" s="5" t="s">
        <v>109</v>
      </c>
      <c r="AB10" s="5" t="s">
        <v>109</v>
      </c>
      <c r="AC10" s="5" t="s">
        <v>109</v>
      </c>
      <c r="AD10" s="5" t="s">
        <v>109</v>
      </c>
      <c r="AE10" s="5" t="s">
        <v>97</v>
      </c>
      <c r="AF10" s="5" t="s">
        <v>98</v>
      </c>
      <c r="AG10" s="5" t="s">
        <v>98</v>
      </c>
      <c r="AH10" s="5" t="s">
        <v>99</v>
      </c>
    </row>
    <row r="11" spans="1:34" ht="45" customHeight="1">
      <c r="A11" s="5" t="s">
        <v>110</v>
      </c>
      <c r="B11" s="5" t="s">
        <v>82</v>
      </c>
      <c r="C11" s="5" t="s">
        <v>83</v>
      </c>
      <c r="D11" s="5" t="s">
        <v>84</v>
      </c>
      <c r="E11" s="5" t="s">
        <v>85</v>
      </c>
      <c r="F11" s="5" t="s">
        <v>86</v>
      </c>
      <c r="G11" s="5" t="s">
        <v>87</v>
      </c>
      <c r="H11" s="5" t="s">
        <v>87</v>
      </c>
      <c r="I11" s="5" t="s">
        <v>88</v>
      </c>
      <c r="J11" s="5" t="s">
        <v>111</v>
      </c>
      <c r="K11" s="5" t="s">
        <v>112</v>
      </c>
      <c r="L11" s="5" t="s">
        <v>113</v>
      </c>
      <c r="M11" s="5" t="s">
        <v>92</v>
      </c>
      <c r="N11" s="5" t="s">
        <v>93</v>
      </c>
      <c r="O11" s="5" t="s">
        <v>94</v>
      </c>
      <c r="P11" s="5" t="s">
        <v>95</v>
      </c>
      <c r="Q11" s="5" t="s">
        <v>94</v>
      </c>
      <c r="R11" s="5" t="s">
        <v>114</v>
      </c>
      <c r="S11" s="5" t="s">
        <v>114</v>
      </c>
      <c r="T11" s="5" t="s">
        <v>114</v>
      </c>
      <c r="U11" s="5" t="s">
        <v>114</v>
      </c>
      <c r="V11" s="5" t="s">
        <v>114</v>
      </c>
      <c r="W11" s="5" t="s">
        <v>114</v>
      </c>
      <c r="X11" s="5" t="s">
        <v>114</v>
      </c>
      <c r="Y11" s="5" t="s">
        <v>114</v>
      </c>
      <c r="Z11" s="5" t="s">
        <v>114</v>
      </c>
      <c r="AA11" s="5" t="s">
        <v>114</v>
      </c>
      <c r="AB11" s="5" t="s">
        <v>114</v>
      </c>
      <c r="AC11" s="5" t="s">
        <v>114</v>
      </c>
      <c r="AD11" s="5" t="s">
        <v>114</v>
      </c>
      <c r="AE11" s="5" t="s">
        <v>97</v>
      </c>
      <c r="AF11" s="5" t="s">
        <v>98</v>
      </c>
      <c r="AG11" s="5" t="s">
        <v>98</v>
      </c>
      <c r="AH11" s="5" t="s">
        <v>99</v>
      </c>
    </row>
    <row r="12" spans="1:34" ht="45" customHeight="1">
      <c r="A12" s="5" t="s">
        <v>115</v>
      </c>
      <c r="B12" s="5" t="s">
        <v>82</v>
      </c>
      <c r="C12" s="5" t="s">
        <v>83</v>
      </c>
      <c r="D12" s="5" t="s">
        <v>84</v>
      </c>
      <c r="E12" s="5" t="s">
        <v>85</v>
      </c>
      <c r="F12" s="5" t="s">
        <v>86</v>
      </c>
      <c r="G12" s="5" t="s">
        <v>87</v>
      </c>
      <c r="H12" s="5" t="s">
        <v>87</v>
      </c>
      <c r="I12" s="5" t="s">
        <v>88</v>
      </c>
      <c r="J12" s="5" t="s">
        <v>116</v>
      </c>
      <c r="K12" s="5" t="s">
        <v>117</v>
      </c>
      <c r="L12" s="5" t="s">
        <v>118</v>
      </c>
      <c r="M12" s="5" t="s">
        <v>92</v>
      </c>
      <c r="N12" s="5" t="s">
        <v>93</v>
      </c>
      <c r="O12" s="5" t="s">
        <v>94</v>
      </c>
      <c r="P12" s="5" t="s">
        <v>95</v>
      </c>
      <c r="Q12" s="5" t="s">
        <v>94</v>
      </c>
      <c r="R12" s="5" t="s">
        <v>119</v>
      </c>
      <c r="S12" s="5" t="s">
        <v>119</v>
      </c>
      <c r="T12" s="5" t="s">
        <v>119</v>
      </c>
      <c r="U12" s="5" t="s">
        <v>119</v>
      </c>
      <c r="V12" s="5" t="s">
        <v>119</v>
      </c>
      <c r="W12" s="5" t="s">
        <v>119</v>
      </c>
      <c r="X12" s="5" t="s">
        <v>119</v>
      </c>
      <c r="Y12" s="5" t="s">
        <v>119</v>
      </c>
      <c r="Z12" s="5" t="s">
        <v>119</v>
      </c>
      <c r="AA12" s="5" t="s">
        <v>119</v>
      </c>
      <c r="AB12" s="5" t="s">
        <v>119</v>
      </c>
      <c r="AC12" s="5" t="s">
        <v>119</v>
      </c>
      <c r="AD12" s="5" t="s">
        <v>119</v>
      </c>
      <c r="AE12" s="5" t="s">
        <v>97</v>
      </c>
      <c r="AF12" s="5" t="s">
        <v>98</v>
      </c>
      <c r="AG12" s="5" t="s">
        <v>98</v>
      </c>
      <c r="AH12" s="5" t="s">
        <v>99</v>
      </c>
    </row>
    <row r="13" spans="1:34" ht="45" customHeight="1">
      <c r="A13" s="5" t="s">
        <v>120</v>
      </c>
      <c r="B13" s="5" t="s">
        <v>82</v>
      </c>
      <c r="C13" s="5" t="s">
        <v>83</v>
      </c>
      <c r="D13" s="5" t="s">
        <v>84</v>
      </c>
      <c r="E13" s="5" t="s">
        <v>85</v>
      </c>
      <c r="F13" s="5" t="s">
        <v>121</v>
      </c>
      <c r="G13" s="5" t="s">
        <v>122</v>
      </c>
      <c r="H13" s="5" t="s">
        <v>122</v>
      </c>
      <c r="I13" s="5" t="s">
        <v>88</v>
      </c>
      <c r="J13" s="5" t="s">
        <v>123</v>
      </c>
      <c r="K13" s="5" t="s">
        <v>124</v>
      </c>
      <c r="L13" s="5" t="s">
        <v>125</v>
      </c>
      <c r="M13" s="5" t="s">
        <v>92</v>
      </c>
      <c r="N13" s="5" t="s">
        <v>126</v>
      </c>
      <c r="O13" s="5" t="s">
        <v>94</v>
      </c>
      <c r="P13" s="5" t="s">
        <v>127</v>
      </c>
      <c r="Q13" s="5" t="s">
        <v>94</v>
      </c>
      <c r="R13" s="5" t="s">
        <v>128</v>
      </c>
      <c r="S13" s="5" t="s">
        <v>128</v>
      </c>
      <c r="T13" s="5" t="s">
        <v>128</v>
      </c>
      <c r="U13" s="5" t="s">
        <v>128</v>
      </c>
      <c r="V13" s="5" t="s">
        <v>128</v>
      </c>
      <c r="W13" s="5" t="s">
        <v>128</v>
      </c>
      <c r="X13" s="5" t="s">
        <v>128</v>
      </c>
      <c r="Y13" s="5" t="s">
        <v>128</v>
      </c>
      <c r="Z13" s="5" t="s">
        <v>128</v>
      </c>
      <c r="AA13" s="5" t="s">
        <v>128</v>
      </c>
      <c r="AB13" s="5" t="s">
        <v>128</v>
      </c>
      <c r="AC13" s="5" t="s">
        <v>128</v>
      </c>
      <c r="AD13" s="5" t="s">
        <v>128</v>
      </c>
      <c r="AE13" s="5" t="s">
        <v>97</v>
      </c>
      <c r="AF13" s="5" t="s">
        <v>98</v>
      </c>
      <c r="AG13" s="5" t="s">
        <v>98</v>
      </c>
      <c r="AH13" s="5" t="s">
        <v>99</v>
      </c>
    </row>
    <row r="14" spans="1:34" ht="45" customHeight="1">
      <c r="A14" s="5" t="s">
        <v>129</v>
      </c>
      <c r="B14" s="5" t="s">
        <v>82</v>
      </c>
      <c r="C14" s="5" t="s">
        <v>83</v>
      </c>
      <c r="D14" s="5" t="s">
        <v>84</v>
      </c>
      <c r="E14" s="5" t="s">
        <v>85</v>
      </c>
      <c r="F14" s="5" t="s">
        <v>121</v>
      </c>
      <c r="G14" s="5" t="s">
        <v>87</v>
      </c>
      <c r="H14" s="5" t="s">
        <v>87</v>
      </c>
      <c r="I14" s="5" t="s">
        <v>88</v>
      </c>
      <c r="J14" s="5" t="s">
        <v>130</v>
      </c>
      <c r="K14" s="5" t="s">
        <v>131</v>
      </c>
      <c r="L14" s="5" t="s">
        <v>132</v>
      </c>
      <c r="M14" s="5" t="s">
        <v>92</v>
      </c>
      <c r="N14" s="5" t="s">
        <v>93</v>
      </c>
      <c r="O14" s="5" t="s">
        <v>94</v>
      </c>
      <c r="P14" s="5" t="s">
        <v>95</v>
      </c>
      <c r="Q14" s="5" t="s">
        <v>94</v>
      </c>
      <c r="R14" s="5" t="s">
        <v>133</v>
      </c>
      <c r="S14" s="5" t="s">
        <v>133</v>
      </c>
      <c r="T14" s="5" t="s">
        <v>133</v>
      </c>
      <c r="U14" s="5" t="s">
        <v>133</v>
      </c>
      <c r="V14" s="5" t="s">
        <v>133</v>
      </c>
      <c r="W14" s="5" t="s">
        <v>133</v>
      </c>
      <c r="X14" s="5" t="s">
        <v>133</v>
      </c>
      <c r="Y14" s="5" t="s">
        <v>133</v>
      </c>
      <c r="Z14" s="5" t="s">
        <v>133</v>
      </c>
      <c r="AA14" s="5" t="s">
        <v>133</v>
      </c>
      <c r="AB14" s="5" t="s">
        <v>133</v>
      </c>
      <c r="AC14" s="5" t="s">
        <v>133</v>
      </c>
      <c r="AD14" s="5" t="s">
        <v>133</v>
      </c>
      <c r="AE14" s="5" t="s">
        <v>97</v>
      </c>
      <c r="AF14" s="5" t="s">
        <v>98</v>
      </c>
      <c r="AG14" s="5" t="s">
        <v>98</v>
      </c>
      <c r="AH14" s="5" t="s">
        <v>99</v>
      </c>
    </row>
    <row r="15" spans="1:34" ht="45" customHeight="1">
      <c r="A15" s="5" t="s">
        <v>134</v>
      </c>
      <c r="B15" s="5" t="s">
        <v>82</v>
      </c>
      <c r="C15" s="5" t="s">
        <v>83</v>
      </c>
      <c r="D15" s="5" t="s">
        <v>84</v>
      </c>
      <c r="E15" s="5" t="s">
        <v>85</v>
      </c>
      <c r="F15" s="5" t="s">
        <v>121</v>
      </c>
      <c r="G15" s="5" t="s">
        <v>87</v>
      </c>
      <c r="H15" s="5" t="s">
        <v>87</v>
      </c>
      <c r="I15" s="5" t="s">
        <v>88</v>
      </c>
      <c r="J15" s="5" t="s">
        <v>135</v>
      </c>
      <c r="K15" s="5" t="s">
        <v>90</v>
      </c>
      <c r="L15" s="5" t="s">
        <v>136</v>
      </c>
      <c r="M15" s="5" t="s">
        <v>92</v>
      </c>
      <c r="N15" s="5" t="s">
        <v>93</v>
      </c>
      <c r="O15" s="5" t="s">
        <v>94</v>
      </c>
      <c r="P15" s="5" t="s">
        <v>95</v>
      </c>
      <c r="Q15" s="5" t="s">
        <v>94</v>
      </c>
      <c r="R15" s="5" t="s">
        <v>137</v>
      </c>
      <c r="S15" s="5" t="s">
        <v>137</v>
      </c>
      <c r="T15" s="5" t="s">
        <v>137</v>
      </c>
      <c r="U15" s="5" t="s">
        <v>137</v>
      </c>
      <c r="V15" s="5" t="s">
        <v>137</v>
      </c>
      <c r="W15" s="5" t="s">
        <v>137</v>
      </c>
      <c r="X15" s="5" t="s">
        <v>137</v>
      </c>
      <c r="Y15" s="5" t="s">
        <v>137</v>
      </c>
      <c r="Z15" s="5" t="s">
        <v>137</v>
      </c>
      <c r="AA15" s="5" t="s">
        <v>137</v>
      </c>
      <c r="AB15" s="5" t="s">
        <v>137</v>
      </c>
      <c r="AC15" s="5" t="s">
        <v>137</v>
      </c>
      <c r="AD15" s="5" t="s">
        <v>137</v>
      </c>
      <c r="AE15" s="5" t="s">
        <v>97</v>
      </c>
      <c r="AF15" s="5" t="s">
        <v>98</v>
      </c>
      <c r="AG15" s="5" t="s">
        <v>98</v>
      </c>
      <c r="AH15" s="5" t="s">
        <v>99</v>
      </c>
    </row>
    <row r="16" spans="1:34" ht="45" customHeight="1">
      <c r="A16" s="5" t="s">
        <v>138</v>
      </c>
      <c r="B16" s="5" t="s">
        <v>82</v>
      </c>
      <c r="C16" s="5" t="s">
        <v>83</v>
      </c>
      <c r="D16" s="5" t="s">
        <v>84</v>
      </c>
      <c r="E16" s="5" t="s">
        <v>85</v>
      </c>
      <c r="F16" s="5" t="s">
        <v>121</v>
      </c>
      <c r="G16" s="5" t="s">
        <v>87</v>
      </c>
      <c r="H16" s="5" t="s">
        <v>87</v>
      </c>
      <c r="I16" s="5" t="s">
        <v>88</v>
      </c>
      <c r="J16" s="5" t="s">
        <v>139</v>
      </c>
      <c r="K16" s="5" t="s">
        <v>140</v>
      </c>
      <c r="L16" s="5" t="s">
        <v>141</v>
      </c>
      <c r="M16" s="5" t="s">
        <v>92</v>
      </c>
      <c r="N16" s="5" t="s">
        <v>93</v>
      </c>
      <c r="O16" s="5" t="s">
        <v>94</v>
      </c>
      <c r="P16" s="5" t="s">
        <v>95</v>
      </c>
      <c r="Q16" s="5" t="s">
        <v>94</v>
      </c>
      <c r="R16" s="5" t="s">
        <v>142</v>
      </c>
      <c r="S16" s="5" t="s">
        <v>142</v>
      </c>
      <c r="T16" s="5" t="s">
        <v>142</v>
      </c>
      <c r="U16" s="5" t="s">
        <v>142</v>
      </c>
      <c r="V16" s="5" t="s">
        <v>142</v>
      </c>
      <c r="W16" s="5" t="s">
        <v>142</v>
      </c>
      <c r="X16" s="5" t="s">
        <v>142</v>
      </c>
      <c r="Y16" s="5" t="s">
        <v>142</v>
      </c>
      <c r="Z16" s="5" t="s">
        <v>142</v>
      </c>
      <c r="AA16" s="5" t="s">
        <v>142</v>
      </c>
      <c r="AB16" s="5" t="s">
        <v>142</v>
      </c>
      <c r="AC16" s="5" t="s">
        <v>142</v>
      </c>
      <c r="AD16" s="5" t="s">
        <v>142</v>
      </c>
      <c r="AE16" s="5" t="s">
        <v>97</v>
      </c>
      <c r="AF16" s="5" t="s">
        <v>98</v>
      </c>
      <c r="AG16" s="5" t="s">
        <v>98</v>
      </c>
      <c r="AH16" s="5" t="s">
        <v>99</v>
      </c>
    </row>
    <row r="17" spans="1:34" ht="45" customHeight="1">
      <c r="A17" s="5" t="s">
        <v>143</v>
      </c>
      <c r="B17" s="5" t="s">
        <v>82</v>
      </c>
      <c r="C17" s="5" t="s">
        <v>83</v>
      </c>
      <c r="D17" s="5" t="s">
        <v>84</v>
      </c>
      <c r="E17" s="5" t="s">
        <v>85</v>
      </c>
      <c r="F17" s="5" t="s">
        <v>121</v>
      </c>
      <c r="G17" s="5" t="s">
        <v>87</v>
      </c>
      <c r="H17" s="5" t="s">
        <v>87</v>
      </c>
      <c r="I17" s="5" t="s">
        <v>88</v>
      </c>
      <c r="J17" s="5" t="s">
        <v>144</v>
      </c>
      <c r="K17" s="5" t="s">
        <v>141</v>
      </c>
      <c r="L17" s="5" t="s">
        <v>125</v>
      </c>
      <c r="M17" s="5" t="s">
        <v>92</v>
      </c>
      <c r="N17" s="5" t="s">
        <v>93</v>
      </c>
      <c r="O17" s="5" t="s">
        <v>94</v>
      </c>
      <c r="P17" s="5" t="s">
        <v>95</v>
      </c>
      <c r="Q17" s="5" t="s">
        <v>94</v>
      </c>
      <c r="R17" s="5" t="s">
        <v>145</v>
      </c>
      <c r="S17" s="5" t="s">
        <v>145</v>
      </c>
      <c r="T17" s="5" t="s">
        <v>145</v>
      </c>
      <c r="U17" s="5" t="s">
        <v>145</v>
      </c>
      <c r="V17" s="5" t="s">
        <v>145</v>
      </c>
      <c r="W17" s="5" t="s">
        <v>145</v>
      </c>
      <c r="X17" s="5" t="s">
        <v>145</v>
      </c>
      <c r="Y17" s="5" t="s">
        <v>145</v>
      </c>
      <c r="Z17" s="5" t="s">
        <v>145</v>
      </c>
      <c r="AA17" s="5" t="s">
        <v>145</v>
      </c>
      <c r="AB17" s="5" t="s">
        <v>145</v>
      </c>
      <c r="AC17" s="5" t="s">
        <v>145</v>
      </c>
      <c r="AD17" s="5" t="s">
        <v>145</v>
      </c>
      <c r="AE17" s="5" t="s">
        <v>97</v>
      </c>
      <c r="AF17" s="5" t="s">
        <v>98</v>
      </c>
      <c r="AG17" s="5" t="s">
        <v>98</v>
      </c>
      <c r="AH17" s="5" t="s">
        <v>99</v>
      </c>
    </row>
    <row r="18" spans="1:34" ht="45" customHeight="1">
      <c r="A18" s="5" t="s">
        <v>146</v>
      </c>
      <c r="B18" s="5" t="s">
        <v>82</v>
      </c>
      <c r="C18" s="5" t="s">
        <v>83</v>
      </c>
      <c r="D18" s="5" t="s">
        <v>84</v>
      </c>
      <c r="E18" s="5" t="s">
        <v>85</v>
      </c>
      <c r="F18" s="5" t="s">
        <v>121</v>
      </c>
      <c r="G18" s="5" t="s">
        <v>87</v>
      </c>
      <c r="H18" s="5" t="s">
        <v>87</v>
      </c>
      <c r="I18" s="5" t="s">
        <v>88</v>
      </c>
      <c r="J18" s="5" t="s">
        <v>147</v>
      </c>
      <c r="K18" s="5" t="s">
        <v>148</v>
      </c>
      <c r="L18" s="5" t="s">
        <v>125</v>
      </c>
      <c r="M18" s="5" t="s">
        <v>92</v>
      </c>
      <c r="N18" s="5" t="s">
        <v>93</v>
      </c>
      <c r="O18" s="5" t="s">
        <v>94</v>
      </c>
      <c r="P18" s="5" t="s">
        <v>95</v>
      </c>
      <c r="Q18" s="5" t="s">
        <v>94</v>
      </c>
      <c r="R18" s="5" t="s">
        <v>149</v>
      </c>
      <c r="S18" s="5" t="s">
        <v>149</v>
      </c>
      <c r="T18" s="5" t="s">
        <v>149</v>
      </c>
      <c r="U18" s="5" t="s">
        <v>149</v>
      </c>
      <c r="V18" s="5" t="s">
        <v>149</v>
      </c>
      <c r="W18" s="5" t="s">
        <v>149</v>
      </c>
      <c r="X18" s="5" t="s">
        <v>149</v>
      </c>
      <c r="Y18" s="5" t="s">
        <v>149</v>
      </c>
      <c r="Z18" s="5" t="s">
        <v>149</v>
      </c>
      <c r="AA18" s="5" t="s">
        <v>149</v>
      </c>
      <c r="AB18" s="5" t="s">
        <v>149</v>
      </c>
      <c r="AC18" s="5" t="s">
        <v>149</v>
      </c>
      <c r="AD18" s="5" t="s">
        <v>149</v>
      </c>
      <c r="AE18" s="5" t="s">
        <v>97</v>
      </c>
      <c r="AF18" s="5" t="s">
        <v>98</v>
      </c>
      <c r="AG18" s="5" t="s">
        <v>98</v>
      </c>
      <c r="AH18" s="5" t="s">
        <v>99</v>
      </c>
    </row>
    <row r="19" spans="1:34" ht="45" customHeight="1">
      <c r="A19" s="5" t="s">
        <v>150</v>
      </c>
      <c r="B19" s="5" t="s">
        <v>82</v>
      </c>
      <c r="C19" s="5" t="s">
        <v>83</v>
      </c>
      <c r="D19" s="5" t="s">
        <v>84</v>
      </c>
      <c r="E19" s="5" t="s">
        <v>85</v>
      </c>
      <c r="F19" s="5" t="s">
        <v>121</v>
      </c>
      <c r="G19" s="5" t="s">
        <v>87</v>
      </c>
      <c r="H19" s="5" t="s">
        <v>87</v>
      </c>
      <c r="I19" s="5" t="s">
        <v>88</v>
      </c>
      <c r="J19" s="5" t="s">
        <v>151</v>
      </c>
      <c r="K19" s="5" t="s">
        <v>125</v>
      </c>
      <c r="L19" s="5" t="s">
        <v>152</v>
      </c>
      <c r="M19" s="5" t="s">
        <v>92</v>
      </c>
      <c r="N19" s="5" t="s">
        <v>93</v>
      </c>
      <c r="O19" s="5" t="s">
        <v>94</v>
      </c>
      <c r="P19" s="5" t="s">
        <v>95</v>
      </c>
      <c r="Q19" s="5" t="s">
        <v>94</v>
      </c>
      <c r="R19" s="5" t="s">
        <v>153</v>
      </c>
      <c r="S19" s="5" t="s">
        <v>153</v>
      </c>
      <c r="T19" s="5" t="s">
        <v>153</v>
      </c>
      <c r="U19" s="5" t="s">
        <v>153</v>
      </c>
      <c r="V19" s="5" t="s">
        <v>153</v>
      </c>
      <c r="W19" s="5" t="s">
        <v>153</v>
      </c>
      <c r="X19" s="5" t="s">
        <v>153</v>
      </c>
      <c r="Y19" s="5" t="s">
        <v>153</v>
      </c>
      <c r="Z19" s="5" t="s">
        <v>153</v>
      </c>
      <c r="AA19" s="5" t="s">
        <v>153</v>
      </c>
      <c r="AB19" s="5" t="s">
        <v>153</v>
      </c>
      <c r="AC19" s="5" t="s">
        <v>153</v>
      </c>
      <c r="AD19" s="5" t="s">
        <v>153</v>
      </c>
      <c r="AE19" s="5" t="s">
        <v>97</v>
      </c>
      <c r="AF19" s="5" t="s">
        <v>98</v>
      </c>
      <c r="AG19" s="5" t="s">
        <v>98</v>
      </c>
      <c r="AH19" s="5" t="s">
        <v>99</v>
      </c>
    </row>
    <row r="20" spans="1:34" ht="45" customHeight="1">
      <c r="A20" s="5" t="s">
        <v>154</v>
      </c>
      <c r="B20" s="5" t="s">
        <v>82</v>
      </c>
      <c r="C20" s="5" t="s">
        <v>83</v>
      </c>
      <c r="D20" s="5" t="s">
        <v>84</v>
      </c>
      <c r="E20" s="5" t="s">
        <v>85</v>
      </c>
      <c r="F20" s="5" t="s">
        <v>155</v>
      </c>
      <c r="G20" s="5" t="s">
        <v>87</v>
      </c>
      <c r="H20" s="5" t="s">
        <v>87</v>
      </c>
      <c r="I20" s="5" t="s">
        <v>88</v>
      </c>
      <c r="J20" s="5" t="s">
        <v>156</v>
      </c>
      <c r="K20" s="5" t="s">
        <v>157</v>
      </c>
      <c r="L20" s="5" t="s">
        <v>158</v>
      </c>
      <c r="M20" s="5" t="s">
        <v>92</v>
      </c>
      <c r="N20" s="5" t="s">
        <v>93</v>
      </c>
      <c r="O20" s="5" t="s">
        <v>94</v>
      </c>
      <c r="P20" s="5" t="s">
        <v>95</v>
      </c>
      <c r="Q20" s="5" t="s">
        <v>94</v>
      </c>
      <c r="R20" s="5" t="s">
        <v>159</v>
      </c>
      <c r="S20" s="5" t="s">
        <v>159</v>
      </c>
      <c r="T20" s="5" t="s">
        <v>159</v>
      </c>
      <c r="U20" s="5" t="s">
        <v>159</v>
      </c>
      <c r="V20" s="5" t="s">
        <v>159</v>
      </c>
      <c r="W20" s="5" t="s">
        <v>159</v>
      </c>
      <c r="X20" s="5" t="s">
        <v>159</v>
      </c>
      <c r="Y20" s="5" t="s">
        <v>159</v>
      </c>
      <c r="Z20" s="5" t="s">
        <v>159</v>
      </c>
      <c r="AA20" s="5" t="s">
        <v>159</v>
      </c>
      <c r="AB20" s="5" t="s">
        <v>159</v>
      </c>
      <c r="AC20" s="5" t="s">
        <v>159</v>
      </c>
      <c r="AD20" s="5" t="s">
        <v>159</v>
      </c>
      <c r="AE20" s="5" t="s">
        <v>97</v>
      </c>
      <c r="AF20" s="5" t="s">
        <v>98</v>
      </c>
      <c r="AG20" s="5" t="s">
        <v>98</v>
      </c>
      <c r="AH20" s="5" t="s">
        <v>99</v>
      </c>
    </row>
    <row r="21" spans="1:34" ht="45" customHeight="1">
      <c r="A21" s="5" t="s">
        <v>160</v>
      </c>
      <c r="B21" s="5" t="s">
        <v>82</v>
      </c>
      <c r="C21" s="5" t="s">
        <v>83</v>
      </c>
      <c r="D21" s="5" t="s">
        <v>84</v>
      </c>
      <c r="E21" s="5" t="s">
        <v>85</v>
      </c>
      <c r="F21" s="5" t="s">
        <v>155</v>
      </c>
      <c r="G21" s="5" t="s">
        <v>87</v>
      </c>
      <c r="H21" s="5" t="s">
        <v>87</v>
      </c>
      <c r="I21" s="5" t="s">
        <v>88</v>
      </c>
      <c r="J21" s="5" t="s">
        <v>132</v>
      </c>
      <c r="K21" s="5" t="s">
        <v>161</v>
      </c>
      <c r="L21" s="5" t="s">
        <v>162</v>
      </c>
      <c r="M21" s="5" t="s">
        <v>92</v>
      </c>
      <c r="N21" s="5" t="s">
        <v>93</v>
      </c>
      <c r="O21" s="5" t="s">
        <v>94</v>
      </c>
      <c r="P21" s="5" t="s">
        <v>95</v>
      </c>
      <c r="Q21" s="5" t="s">
        <v>94</v>
      </c>
      <c r="R21" s="5" t="s">
        <v>163</v>
      </c>
      <c r="S21" s="5" t="s">
        <v>163</v>
      </c>
      <c r="T21" s="5" t="s">
        <v>163</v>
      </c>
      <c r="U21" s="5" t="s">
        <v>163</v>
      </c>
      <c r="V21" s="5" t="s">
        <v>163</v>
      </c>
      <c r="W21" s="5" t="s">
        <v>163</v>
      </c>
      <c r="X21" s="5" t="s">
        <v>163</v>
      </c>
      <c r="Y21" s="5" t="s">
        <v>163</v>
      </c>
      <c r="Z21" s="5" t="s">
        <v>163</v>
      </c>
      <c r="AA21" s="5" t="s">
        <v>163</v>
      </c>
      <c r="AB21" s="5" t="s">
        <v>163</v>
      </c>
      <c r="AC21" s="5" t="s">
        <v>163</v>
      </c>
      <c r="AD21" s="5" t="s">
        <v>163</v>
      </c>
      <c r="AE21" s="5" t="s">
        <v>97</v>
      </c>
      <c r="AF21" s="5" t="s">
        <v>98</v>
      </c>
      <c r="AG21" s="5" t="s">
        <v>98</v>
      </c>
      <c r="AH21" s="5" t="s">
        <v>99</v>
      </c>
    </row>
    <row r="22" spans="1:34" ht="45" customHeight="1">
      <c r="A22" s="5" t="s">
        <v>164</v>
      </c>
      <c r="B22" s="5" t="s">
        <v>82</v>
      </c>
      <c r="C22" s="5" t="s">
        <v>83</v>
      </c>
      <c r="D22" s="5" t="s">
        <v>84</v>
      </c>
      <c r="E22" s="5" t="s">
        <v>85</v>
      </c>
      <c r="F22" s="5" t="s">
        <v>155</v>
      </c>
      <c r="G22" s="5" t="s">
        <v>87</v>
      </c>
      <c r="H22" s="5" t="s">
        <v>87</v>
      </c>
      <c r="I22" s="5" t="s">
        <v>88</v>
      </c>
      <c r="J22" s="5" t="s">
        <v>165</v>
      </c>
      <c r="K22" s="5" t="s">
        <v>166</v>
      </c>
      <c r="L22" s="5" t="s">
        <v>167</v>
      </c>
      <c r="M22" s="5" t="s">
        <v>92</v>
      </c>
      <c r="N22" s="5" t="s">
        <v>93</v>
      </c>
      <c r="O22" s="5" t="s">
        <v>94</v>
      </c>
      <c r="P22" s="5" t="s">
        <v>95</v>
      </c>
      <c r="Q22" s="5" t="s">
        <v>94</v>
      </c>
      <c r="R22" s="5" t="s">
        <v>168</v>
      </c>
      <c r="S22" s="5" t="s">
        <v>168</v>
      </c>
      <c r="T22" s="5" t="s">
        <v>168</v>
      </c>
      <c r="U22" s="5" t="s">
        <v>168</v>
      </c>
      <c r="V22" s="5" t="s">
        <v>168</v>
      </c>
      <c r="W22" s="5" t="s">
        <v>168</v>
      </c>
      <c r="X22" s="5" t="s">
        <v>168</v>
      </c>
      <c r="Y22" s="5" t="s">
        <v>168</v>
      </c>
      <c r="Z22" s="5" t="s">
        <v>168</v>
      </c>
      <c r="AA22" s="5" t="s">
        <v>168</v>
      </c>
      <c r="AB22" s="5" t="s">
        <v>168</v>
      </c>
      <c r="AC22" s="5" t="s">
        <v>168</v>
      </c>
      <c r="AD22" s="5" t="s">
        <v>168</v>
      </c>
      <c r="AE22" s="5" t="s">
        <v>97</v>
      </c>
      <c r="AF22" s="5" t="s">
        <v>98</v>
      </c>
      <c r="AG22" s="5" t="s">
        <v>98</v>
      </c>
      <c r="AH22" s="5" t="s">
        <v>99</v>
      </c>
    </row>
    <row r="23" spans="1:34" ht="45" customHeight="1">
      <c r="A23" s="5" t="s">
        <v>169</v>
      </c>
      <c r="B23" s="5" t="s">
        <v>82</v>
      </c>
      <c r="C23" s="5" t="s">
        <v>83</v>
      </c>
      <c r="D23" s="5" t="s">
        <v>84</v>
      </c>
      <c r="E23" s="5" t="s">
        <v>85</v>
      </c>
      <c r="F23" s="5" t="s">
        <v>155</v>
      </c>
      <c r="G23" s="5" t="s">
        <v>87</v>
      </c>
      <c r="H23" s="5" t="s">
        <v>87</v>
      </c>
      <c r="I23" s="5" t="s">
        <v>88</v>
      </c>
      <c r="J23" s="5" t="s">
        <v>170</v>
      </c>
      <c r="K23" s="5" t="s">
        <v>171</v>
      </c>
      <c r="L23" s="5" t="s">
        <v>172</v>
      </c>
      <c r="M23" s="5" t="s">
        <v>92</v>
      </c>
      <c r="N23" s="5" t="s">
        <v>93</v>
      </c>
      <c r="O23" s="5" t="s">
        <v>94</v>
      </c>
      <c r="P23" s="5" t="s">
        <v>95</v>
      </c>
      <c r="Q23" s="5" t="s">
        <v>94</v>
      </c>
      <c r="R23" s="5" t="s">
        <v>173</v>
      </c>
      <c r="S23" s="5" t="s">
        <v>173</v>
      </c>
      <c r="T23" s="5" t="s">
        <v>173</v>
      </c>
      <c r="U23" s="5" t="s">
        <v>173</v>
      </c>
      <c r="V23" s="5" t="s">
        <v>173</v>
      </c>
      <c r="W23" s="5" t="s">
        <v>173</v>
      </c>
      <c r="X23" s="5" t="s">
        <v>173</v>
      </c>
      <c r="Y23" s="5" t="s">
        <v>173</v>
      </c>
      <c r="Z23" s="5" t="s">
        <v>173</v>
      </c>
      <c r="AA23" s="5" t="s">
        <v>173</v>
      </c>
      <c r="AB23" s="5" t="s">
        <v>173</v>
      </c>
      <c r="AC23" s="5" t="s">
        <v>173</v>
      </c>
      <c r="AD23" s="5" t="s">
        <v>173</v>
      </c>
      <c r="AE23" s="5" t="s">
        <v>97</v>
      </c>
      <c r="AF23" s="5" t="s">
        <v>98</v>
      </c>
      <c r="AG23" s="5" t="s">
        <v>98</v>
      </c>
      <c r="AH23" s="5" t="s">
        <v>99</v>
      </c>
    </row>
    <row r="24" spans="1:34" ht="45" customHeight="1">
      <c r="A24" s="5" t="s">
        <v>174</v>
      </c>
      <c r="B24" s="5" t="s">
        <v>82</v>
      </c>
      <c r="C24" s="5" t="s">
        <v>83</v>
      </c>
      <c r="D24" s="5" t="s">
        <v>84</v>
      </c>
      <c r="E24" s="5" t="s">
        <v>85</v>
      </c>
      <c r="F24" s="5" t="s">
        <v>155</v>
      </c>
      <c r="G24" s="5" t="s">
        <v>87</v>
      </c>
      <c r="H24" s="5" t="s">
        <v>87</v>
      </c>
      <c r="I24" s="5" t="s">
        <v>88</v>
      </c>
      <c r="J24" s="5" t="s">
        <v>175</v>
      </c>
      <c r="K24" s="5" t="s">
        <v>176</v>
      </c>
      <c r="L24" s="5" t="s">
        <v>172</v>
      </c>
      <c r="M24" s="5" t="s">
        <v>92</v>
      </c>
      <c r="N24" s="5" t="s">
        <v>93</v>
      </c>
      <c r="O24" s="5" t="s">
        <v>94</v>
      </c>
      <c r="P24" s="5" t="s">
        <v>95</v>
      </c>
      <c r="Q24" s="5" t="s">
        <v>94</v>
      </c>
      <c r="R24" s="5" t="s">
        <v>177</v>
      </c>
      <c r="S24" s="5" t="s">
        <v>177</v>
      </c>
      <c r="T24" s="5" t="s">
        <v>177</v>
      </c>
      <c r="U24" s="5" t="s">
        <v>177</v>
      </c>
      <c r="V24" s="5" t="s">
        <v>177</v>
      </c>
      <c r="W24" s="5" t="s">
        <v>177</v>
      </c>
      <c r="X24" s="5" t="s">
        <v>177</v>
      </c>
      <c r="Y24" s="5" t="s">
        <v>177</v>
      </c>
      <c r="Z24" s="5" t="s">
        <v>177</v>
      </c>
      <c r="AA24" s="5" t="s">
        <v>177</v>
      </c>
      <c r="AB24" s="5" t="s">
        <v>177</v>
      </c>
      <c r="AC24" s="5" t="s">
        <v>177</v>
      </c>
      <c r="AD24" s="5" t="s">
        <v>177</v>
      </c>
      <c r="AE24" s="5" t="s">
        <v>97</v>
      </c>
      <c r="AF24" s="5" t="s">
        <v>98</v>
      </c>
      <c r="AG24" s="5" t="s">
        <v>98</v>
      </c>
      <c r="AH24" s="5" t="s">
        <v>99</v>
      </c>
    </row>
    <row r="25" spans="1:34" ht="45" customHeight="1">
      <c r="A25" s="5" t="s">
        <v>178</v>
      </c>
      <c r="B25" s="5" t="s">
        <v>82</v>
      </c>
      <c r="C25" s="5" t="s">
        <v>83</v>
      </c>
      <c r="D25" s="5" t="s">
        <v>84</v>
      </c>
      <c r="E25" s="5" t="s">
        <v>85</v>
      </c>
      <c r="F25" s="5" t="s">
        <v>155</v>
      </c>
      <c r="G25" s="5" t="s">
        <v>87</v>
      </c>
      <c r="H25" s="5" t="s">
        <v>87</v>
      </c>
      <c r="I25" s="5" t="s">
        <v>88</v>
      </c>
      <c r="J25" s="5" t="s">
        <v>179</v>
      </c>
      <c r="K25" s="5" t="s">
        <v>180</v>
      </c>
      <c r="L25" s="5" t="s">
        <v>181</v>
      </c>
      <c r="M25" s="5" t="s">
        <v>92</v>
      </c>
      <c r="N25" s="5" t="s">
        <v>93</v>
      </c>
      <c r="O25" s="5" t="s">
        <v>94</v>
      </c>
      <c r="P25" s="5" t="s">
        <v>95</v>
      </c>
      <c r="Q25" s="5" t="s">
        <v>94</v>
      </c>
      <c r="R25" s="5" t="s">
        <v>182</v>
      </c>
      <c r="S25" s="5" t="s">
        <v>182</v>
      </c>
      <c r="T25" s="5" t="s">
        <v>182</v>
      </c>
      <c r="U25" s="5" t="s">
        <v>182</v>
      </c>
      <c r="V25" s="5" t="s">
        <v>182</v>
      </c>
      <c r="W25" s="5" t="s">
        <v>182</v>
      </c>
      <c r="X25" s="5" t="s">
        <v>182</v>
      </c>
      <c r="Y25" s="5" t="s">
        <v>182</v>
      </c>
      <c r="Z25" s="5" t="s">
        <v>182</v>
      </c>
      <c r="AA25" s="5" t="s">
        <v>182</v>
      </c>
      <c r="AB25" s="5" t="s">
        <v>182</v>
      </c>
      <c r="AC25" s="5" t="s">
        <v>182</v>
      </c>
      <c r="AD25" s="5" t="s">
        <v>182</v>
      </c>
      <c r="AE25" s="5" t="s">
        <v>97</v>
      </c>
      <c r="AF25" s="5" t="s">
        <v>98</v>
      </c>
      <c r="AG25" s="5" t="s">
        <v>98</v>
      </c>
      <c r="AH25" s="5" t="s">
        <v>99</v>
      </c>
    </row>
    <row r="26" spans="1:34" ht="45" customHeight="1">
      <c r="A26" s="5" t="s">
        <v>183</v>
      </c>
      <c r="B26" s="5" t="s">
        <v>82</v>
      </c>
      <c r="C26" s="5" t="s">
        <v>83</v>
      </c>
      <c r="D26" s="5" t="s">
        <v>84</v>
      </c>
      <c r="E26" s="5" t="s">
        <v>85</v>
      </c>
      <c r="F26" s="5" t="s">
        <v>184</v>
      </c>
      <c r="G26" s="5" t="s">
        <v>87</v>
      </c>
      <c r="H26" s="5" t="s">
        <v>87</v>
      </c>
      <c r="I26" s="5" t="s">
        <v>88</v>
      </c>
      <c r="J26" s="5" t="s">
        <v>185</v>
      </c>
      <c r="K26" s="5" t="s">
        <v>90</v>
      </c>
      <c r="L26" s="5" t="s">
        <v>186</v>
      </c>
      <c r="M26" s="5" t="s">
        <v>92</v>
      </c>
      <c r="N26" s="5" t="s">
        <v>93</v>
      </c>
      <c r="O26" s="5" t="s">
        <v>94</v>
      </c>
      <c r="P26" s="5" t="s">
        <v>95</v>
      </c>
      <c r="Q26" s="5" t="s">
        <v>94</v>
      </c>
      <c r="R26" s="5" t="s">
        <v>187</v>
      </c>
      <c r="S26" s="5" t="s">
        <v>187</v>
      </c>
      <c r="T26" s="5" t="s">
        <v>187</v>
      </c>
      <c r="U26" s="5" t="s">
        <v>187</v>
      </c>
      <c r="V26" s="5" t="s">
        <v>187</v>
      </c>
      <c r="W26" s="5" t="s">
        <v>187</v>
      </c>
      <c r="X26" s="5" t="s">
        <v>187</v>
      </c>
      <c r="Y26" s="5" t="s">
        <v>187</v>
      </c>
      <c r="Z26" s="5" t="s">
        <v>187</v>
      </c>
      <c r="AA26" s="5" t="s">
        <v>187</v>
      </c>
      <c r="AB26" s="5" t="s">
        <v>187</v>
      </c>
      <c r="AC26" s="5" t="s">
        <v>187</v>
      </c>
      <c r="AD26" s="5" t="s">
        <v>187</v>
      </c>
      <c r="AE26" s="5" t="s">
        <v>97</v>
      </c>
      <c r="AF26" s="5" t="s">
        <v>98</v>
      </c>
      <c r="AG26" s="5" t="s">
        <v>98</v>
      </c>
      <c r="AH26" s="5" t="s">
        <v>99</v>
      </c>
    </row>
    <row r="27" spans="1:34" ht="45" customHeight="1">
      <c r="A27" s="5" t="s">
        <v>188</v>
      </c>
      <c r="B27" s="5" t="s">
        <v>82</v>
      </c>
      <c r="C27" s="5" t="s">
        <v>83</v>
      </c>
      <c r="D27" s="5" t="s">
        <v>84</v>
      </c>
      <c r="E27" s="5" t="s">
        <v>85</v>
      </c>
      <c r="F27" s="5" t="s">
        <v>184</v>
      </c>
      <c r="G27" s="5" t="s">
        <v>87</v>
      </c>
      <c r="H27" s="5" t="s">
        <v>87</v>
      </c>
      <c r="I27" s="5" t="s">
        <v>88</v>
      </c>
      <c r="J27" s="5" t="s">
        <v>189</v>
      </c>
      <c r="K27" s="5" t="s">
        <v>90</v>
      </c>
      <c r="L27" s="5" t="s">
        <v>190</v>
      </c>
      <c r="M27" s="5" t="s">
        <v>92</v>
      </c>
      <c r="N27" s="5" t="s">
        <v>93</v>
      </c>
      <c r="O27" s="5" t="s">
        <v>94</v>
      </c>
      <c r="P27" s="5" t="s">
        <v>95</v>
      </c>
      <c r="Q27" s="5" t="s">
        <v>94</v>
      </c>
      <c r="R27" s="5" t="s">
        <v>191</v>
      </c>
      <c r="S27" s="5" t="s">
        <v>191</v>
      </c>
      <c r="T27" s="5" t="s">
        <v>191</v>
      </c>
      <c r="U27" s="5" t="s">
        <v>191</v>
      </c>
      <c r="V27" s="5" t="s">
        <v>191</v>
      </c>
      <c r="W27" s="5" t="s">
        <v>191</v>
      </c>
      <c r="X27" s="5" t="s">
        <v>191</v>
      </c>
      <c r="Y27" s="5" t="s">
        <v>191</v>
      </c>
      <c r="Z27" s="5" t="s">
        <v>191</v>
      </c>
      <c r="AA27" s="5" t="s">
        <v>191</v>
      </c>
      <c r="AB27" s="5" t="s">
        <v>191</v>
      </c>
      <c r="AC27" s="5" t="s">
        <v>191</v>
      </c>
      <c r="AD27" s="5" t="s">
        <v>191</v>
      </c>
      <c r="AE27" s="5" t="s">
        <v>97</v>
      </c>
      <c r="AF27" s="5" t="s">
        <v>98</v>
      </c>
      <c r="AG27" s="5" t="s">
        <v>98</v>
      </c>
      <c r="AH27" s="5" t="s">
        <v>99</v>
      </c>
    </row>
    <row r="28" spans="1:34" ht="45" customHeight="1">
      <c r="A28" s="5" t="s">
        <v>192</v>
      </c>
      <c r="B28" s="5" t="s">
        <v>82</v>
      </c>
      <c r="C28" s="5" t="s">
        <v>83</v>
      </c>
      <c r="D28" s="5" t="s">
        <v>84</v>
      </c>
      <c r="E28" s="5" t="s">
        <v>85</v>
      </c>
      <c r="F28" s="5" t="s">
        <v>184</v>
      </c>
      <c r="G28" s="5" t="s">
        <v>87</v>
      </c>
      <c r="H28" s="5" t="s">
        <v>87</v>
      </c>
      <c r="I28" s="5" t="s">
        <v>88</v>
      </c>
      <c r="J28" s="5" t="s">
        <v>193</v>
      </c>
      <c r="K28" s="5" t="s">
        <v>181</v>
      </c>
      <c r="L28" s="5" t="s">
        <v>194</v>
      </c>
      <c r="M28" s="5" t="s">
        <v>92</v>
      </c>
      <c r="N28" s="5" t="s">
        <v>93</v>
      </c>
      <c r="O28" s="5" t="s">
        <v>94</v>
      </c>
      <c r="P28" s="5" t="s">
        <v>95</v>
      </c>
      <c r="Q28" s="5" t="s">
        <v>94</v>
      </c>
      <c r="R28" s="5" t="s">
        <v>195</v>
      </c>
      <c r="S28" s="5" t="s">
        <v>195</v>
      </c>
      <c r="T28" s="5" t="s">
        <v>195</v>
      </c>
      <c r="U28" s="5" t="s">
        <v>195</v>
      </c>
      <c r="V28" s="5" t="s">
        <v>195</v>
      </c>
      <c r="W28" s="5" t="s">
        <v>195</v>
      </c>
      <c r="X28" s="5" t="s">
        <v>195</v>
      </c>
      <c r="Y28" s="5" t="s">
        <v>195</v>
      </c>
      <c r="Z28" s="5" t="s">
        <v>195</v>
      </c>
      <c r="AA28" s="5" t="s">
        <v>195</v>
      </c>
      <c r="AB28" s="5" t="s">
        <v>195</v>
      </c>
      <c r="AC28" s="5" t="s">
        <v>195</v>
      </c>
      <c r="AD28" s="5" t="s">
        <v>195</v>
      </c>
      <c r="AE28" s="5" t="s">
        <v>97</v>
      </c>
      <c r="AF28" s="5" t="s">
        <v>98</v>
      </c>
      <c r="AG28" s="5" t="s">
        <v>98</v>
      </c>
      <c r="AH28" s="5" t="s">
        <v>99</v>
      </c>
    </row>
    <row r="29" spans="1:34" ht="45" customHeight="1">
      <c r="A29" s="5" t="s">
        <v>196</v>
      </c>
      <c r="B29" s="5" t="s">
        <v>82</v>
      </c>
      <c r="C29" s="5" t="s">
        <v>83</v>
      </c>
      <c r="D29" s="5" t="s">
        <v>84</v>
      </c>
      <c r="E29" s="5" t="s">
        <v>85</v>
      </c>
      <c r="F29" s="5" t="s">
        <v>184</v>
      </c>
      <c r="G29" s="5" t="s">
        <v>87</v>
      </c>
      <c r="H29" s="5" t="s">
        <v>87</v>
      </c>
      <c r="I29" s="5" t="s">
        <v>88</v>
      </c>
      <c r="J29" s="5" t="s">
        <v>197</v>
      </c>
      <c r="K29" s="5" t="s">
        <v>198</v>
      </c>
      <c r="L29" s="5" t="s">
        <v>199</v>
      </c>
      <c r="M29" s="5" t="s">
        <v>92</v>
      </c>
      <c r="N29" s="5" t="s">
        <v>93</v>
      </c>
      <c r="O29" s="5" t="s">
        <v>94</v>
      </c>
      <c r="P29" s="5" t="s">
        <v>95</v>
      </c>
      <c r="Q29" s="5" t="s">
        <v>94</v>
      </c>
      <c r="R29" s="5" t="s">
        <v>200</v>
      </c>
      <c r="S29" s="5" t="s">
        <v>200</v>
      </c>
      <c r="T29" s="5" t="s">
        <v>200</v>
      </c>
      <c r="U29" s="5" t="s">
        <v>200</v>
      </c>
      <c r="V29" s="5" t="s">
        <v>200</v>
      </c>
      <c r="W29" s="5" t="s">
        <v>200</v>
      </c>
      <c r="X29" s="5" t="s">
        <v>200</v>
      </c>
      <c r="Y29" s="5" t="s">
        <v>200</v>
      </c>
      <c r="Z29" s="5" t="s">
        <v>200</v>
      </c>
      <c r="AA29" s="5" t="s">
        <v>200</v>
      </c>
      <c r="AB29" s="5" t="s">
        <v>200</v>
      </c>
      <c r="AC29" s="5" t="s">
        <v>200</v>
      </c>
      <c r="AD29" s="5" t="s">
        <v>200</v>
      </c>
      <c r="AE29" s="5" t="s">
        <v>97</v>
      </c>
      <c r="AF29" s="5" t="s">
        <v>98</v>
      </c>
      <c r="AG29" s="5" t="s">
        <v>98</v>
      </c>
      <c r="AH29" s="5" t="s">
        <v>99</v>
      </c>
    </row>
    <row r="30" spans="1:34" ht="45" customHeight="1">
      <c r="A30" s="5" t="s">
        <v>201</v>
      </c>
      <c r="B30" s="5" t="s">
        <v>82</v>
      </c>
      <c r="C30" s="5" t="s">
        <v>83</v>
      </c>
      <c r="D30" s="5" t="s">
        <v>84</v>
      </c>
      <c r="E30" s="5" t="s">
        <v>85</v>
      </c>
      <c r="F30" s="5" t="s">
        <v>184</v>
      </c>
      <c r="G30" s="5" t="s">
        <v>87</v>
      </c>
      <c r="H30" s="5" t="s">
        <v>87</v>
      </c>
      <c r="I30" s="5" t="s">
        <v>88</v>
      </c>
      <c r="J30" s="5" t="s">
        <v>202</v>
      </c>
      <c r="K30" s="5" t="s">
        <v>203</v>
      </c>
      <c r="L30" s="5" t="s">
        <v>204</v>
      </c>
      <c r="M30" s="5" t="s">
        <v>92</v>
      </c>
      <c r="N30" s="5" t="s">
        <v>93</v>
      </c>
      <c r="O30" s="5" t="s">
        <v>94</v>
      </c>
      <c r="P30" s="5" t="s">
        <v>95</v>
      </c>
      <c r="Q30" s="5" t="s">
        <v>94</v>
      </c>
      <c r="R30" s="5" t="s">
        <v>205</v>
      </c>
      <c r="S30" s="5" t="s">
        <v>205</v>
      </c>
      <c r="T30" s="5" t="s">
        <v>205</v>
      </c>
      <c r="U30" s="5" t="s">
        <v>205</v>
      </c>
      <c r="V30" s="5" t="s">
        <v>205</v>
      </c>
      <c r="W30" s="5" t="s">
        <v>205</v>
      </c>
      <c r="X30" s="5" t="s">
        <v>205</v>
      </c>
      <c r="Y30" s="5" t="s">
        <v>205</v>
      </c>
      <c r="Z30" s="5" t="s">
        <v>205</v>
      </c>
      <c r="AA30" s="5" t="s">
        <v>205</v>
      </c>
      <c r="AB30" s="5" t="s">
        <v>205</v>
      </c>
      <c r="AC30" s="5" t="s">
        <v>205</v>
      </c>
      <c r="AD30" s="5" t="s">
        <v>205</v>
      </c>
      <c r="AE30" s="5" t="s">
        <v>97</v>
      </c>
      <c r="AF30" s="5" t="s">
        <v>98</v>
      </c>
      <c r="AG30" s="5" t="s">
        <v>98</v>
      </c>
      <c r="AH30" s="5" t="s">
        <v>99</v>
      </c>
    </row>
    <row r="31" spans="1:34" ht="45" customHeight="1">
      <c r="A31" s="5" t="s">
        <v>206</v>
      </c>
      <c r="B31" s="5" t="s">
        <v>82</v>
      </c>
      <c r="C31" s="5" t="s">
        <v>83</v>
      </c>
      <c r="D31" s="5" t="s">
        <v>84</v>
      </c>
      <c r="E31" s="5" t="s">
        <v>85</v>
      </c>
      <c r="F31" s="5" t="s">
        <v>184</v>
      </c>
      <c r="G31" s="5" t="s">
        <v>87</v>
      </c>
      <c r="H31" s="5" t="s">
        <v>87</v>
      </c>
      <c r="I31" s="5" t="s">
        <v>88</v>
      </c>
      <c r="J31" s="5" t="s">
        <v>207</v>
      </c>
      <c r="K31" s="5" t="s">
        <v>208</v>
      </c>
      <c r="L31" s="5" t="s">
        <v>209</v>
      </c>
      <c r="M31" s="5" t="s">
        <v>92</v>
      </c>
      <c r="N31" s="5" t="s">
        <v>93</v>
      </c>
      <c r="O31" s="5" t="s">
        <v>94</v>
      </c>
      <c r="P31" s="5" t="s">
        <v>95</v>
      </c>
      <c r="Q31" s="5" t="s">
        <v>94</v>
      </c>
      <c r="R31" s="5" t="s">
        <v>210</v>
      </c>
      <c r="S31" s="5" t="s">
        <v>210</v>
      </c>
      <c r="T31" s="5" t="s">
        <v>210</v>
      </c>
      <c r="U31" s="5" t="s">
        <v>210</v>
      </c>
      <c r="V31" s="5" t="s">
        <v>210</v>
      </c>
      <c r="W31" s="5" t="s">
        <v>210</v>
      </c>
      <c r="X31" s="5" t="s">
        <v>210</v>
      </c>
      <c r="Y31" s="5" t="s">
        <v>210</v>
      </c>
      <c r="Z31" s="5" t="s">
        <v>210</v>
      </c>
      <c r="AA31" s="5" t="s">
        <v>210</v>
      </c>
      <c r="AB31" s="5" t="s">
        <v>210</v>
      </c>
      <c r="AC31" s="5" t="s">
        <v>210</v>
      </c>
      <c r="AD31" s="5" t="s">
        <v>210</v>
      </c>
      <c r="AE31" s="5" t="s">
        <v>97</v>
      </c>
      <c r="AF31" s="5" t="s">
        <v>98</v>
      </c>
      <c r="AG31" s="5" t="s">
        <v>98</v>
      </c>
      <c r="AH31" s="5" t="s">
        <v>99</v>
      </c>
    </row>
    <row r="32" spans="1:34" ht="45" customHeight="1">
      <c r="A32" s="5" t="s">
        <v>211</v>
      </c>
      <c r="B32" s="5" t="s">
        <v>82</v>
      </c>
      <c r="C32" s="5" t="s">
        <v>83</v>
      </c>
      <c r="D32" s="5" t="s">
        <v>84</v>
      </c>
      <c r="E32" s="5" t="s">
        <v>85</v>
      </c>
      <c r="F32" s="5" t="s">
        <v>212</v>
      </c>
      <c r="G32" s="5" t="s">
        <v>87</v>
      </c>
      <c r="H32" s="5" t="s">
        <v>87</v>
      </c>
      <c r="I32" s="5" t="s">
        <v>88</v>
      </c>
      <c r="J32" s="5" t="s">
        <v>116</v>
      </c>
      <c r="K32" s="5" t="s">
        <v>213</v>
      </c>
      <c r="L32" s="5" t="s">
        <v>214</v>
      </c>
      <c r="M32" s="5" t="s">
        <v>92</v>
      </c>
      <c r="N32" s="5" t="s">
        <v>93</v>
      </c>
      <c r="O32" s="5" t="s">
        <v>94</v>
      </c>
      <c r="P32" s="5" t="s">
        <v>95</v>
      </c>
      <c r="Q32" s="5" t="s">
        <v>94</v>
      </c>
      <c r="R32" s="5" t="s">
        <v>215</v>
      </c>
      <c r="S32" s="5" t="s">
        <v>215</v>
      </c>
      <c r="T32" s="5" t="s">
        <v>215</v>
      </c>
      <c r="U32" s="5" t="s">
        <v>215</v>
      </c>
      <c r="V32" s="5" t="s">
        <v>215</v>
      </c>
      <c r="W32" s="5" t="s">
        <v>215</v>
      </c>
      <c r="X32" s="5" t="s">
        <v>215</v>
      </c>
      <c r="Y32" s="5" t="s">
        <v>215</v>
      </c>
      <c r="Z32" s="5" t="s">
        <v>215</v>
      </c>
      <c r="AA32" s="5" t="s">
        <v>215</v>
      </c>
      <c r="AB32" s="5" t="s">
        <v>215</v>
      </c>
      <c r="AC32" s="5" t="s">
        <v>215</v>
      </c>
      <c r="AD32" s="5" t="s">
        <v>215</v>
      </c>
      <c r="AE32" s="5" t="s">
        <v>97</v>
      </c>
      <c r="AF32" s="5" t="s">
        <v>98</v>
      </c>
      <c r="AG32" s="5" t="s">
        <v>98</v>
      </c>
      <c r="AH32" s="5" t="s">
        <v>99</v>
      </c>
    </row>
    <row r="33" spans="1:34" ht="45" customHeight="1">
      <c r="A33" s="5" t="s">
        <v>216</v>
      </c>
      <c r="B33" s="5" t="s">
        <v>82</v>
      </c>
      <c r="C33" s="5" t="s">
        <v>83</v>
      </c>
      <c r="D33" s="5" t="s">
        <v>84</v>
      </c>
      <c r="E33" s="5" t="s">
        <v>85</v>
      </c>
      <c r="F33" s="5" t="s">
        <v>212</v>
      </c>
      <c r="G33" s="5" t="s">
        <v>87</v>
      </c>
      <c r="H33" s="5" t="s">
        <v>87</v>
      </c>
      <c r="I33" s="5" t="s">
        <v>88</v>
      </c>
      <c r="J33" s="5" t="s">
        <v>217</v>
      </c>
      <c r="K33" s="5" t="s">
        <v>180</v>
      </c>
      <c r="L33" s="5" t="s">
        <v>218</v>
      </c>
      <c r="M33" s="5" t="s">
        <v>92</v>
      </c>
      <c r="N33" s="5" t="s">
        <v>93</v>
      </c>
      <c r="O33" s="5" t="s">
        <v>94</v>
      </c>
      <c r="P33" s="5" t="s">
        <v>95</v>
      </c>
      <c r="Q33" s="5" t="s">
        <v>94</v>
      </c>
      <c r="R33" s="5" t="s">
        <v>219</v>
      </c>
      <c r="S33" s="5" t="s">
        <v>219</v>
      </c>
      <c r="T33" s="5" t="s">
        <v>219</v>
      </c>
      <c r="U33" s="5" t="s">
        <v>219</v>
      </c>
      <c r="V33" s="5" t="s">
        <v>219</v>
      </c>
      <c r="W33" s="5" t="s">
        <v>219</v>
      </c>
      <c r="X33" s="5" t="s">
        <v>219</v>
      </c>
      <c r="Y33" s="5" t="s">
        <v>219</v>
      </c>
      <c r="Z33" s="5" t="s">
        <v>219</v>
      </c>
      <c r="AA33" s="5" t="s">
        <v>219</v>
      </c>
      <c r="AB33" s="5" t="s">
        <v>219</v>
      </c>
      <c r="AC33" s="5" t="s">
        <v>219</v>
      </c>
      <c r="AD33" s="5" t="s">
        <v>219</v>
      </c>
      <c r="AE33" s="5" t="s">
        <v>97</v>
      </c>
      <c r="AF33" s="5" t="s">
        <v>98</v>
      </c>
      <c r="AG33" s="5" t="s">
        <v>98</v>
      </c>
      <c r="AH33" s="5" t="s">
        <v>99</v>
      </c>
    </row>
    <row r="34" spans="1:34" ht="45" customHeight="1">
      <c r="A34" s="5" t="s">
        <v>220</v>
      </c>
      <c r="B34" s="5" t="s">
        <v>82</v>
      </c>
      <c r="C34" s="5" t="s">
        <v>83</v>
      </c>
      <c r="D34" s="5" t="s">
        <v>84</v>
      </c>
      <c r="E34" s="5" t="s">
        <v>85</v>
      </c>
      <c r="F34" s="5" t="s">
        <v>212</v>
      </c>
      <c r="G34" s="5" t="s">
        <v>87</v>
      </c>
      <c r="H34" s="5" t="s">
        <v>87</v>
      </c>
      <c r="I34" s="5" t="s">
        <v>88</v>
      </c>
      <c r="J34" s="5" t="s">
        <v>175</v>
      </c>
      <c r="K34" s="5" t="s">
        <v>221</v>
      </c>
      <c r="L34" s="5" t="s">
        <v>90</v>
      </c>
      <c r="M34" s="5" t="s">
        <v>92</v>
      </c>
      <c r="N34" s="5" t="s">
        <v>93</v>
      </c>
      <c r="O34" s="5" t="s">
        <v>94</v>
      </c>
      <c r="P34" s="5" t="s">
        <v>95</v>
      </c>
      <c r="Q34" s="5" t="s">
        <v>94</v>
      </c>
      <c r="R34" s="5" t="s">
        <v>222</v>
      </c>
      <c r="S34" s="5" t="s">
        <v>222</v>
      </c>
      <c r="T34" s="5" t="s">
        <v>222</v>
      </c>
      <c r="U34" s="5" t="s">
        <v>222</v>
      </c>
      <c r="V34" s="5" t="s">
        <v>222</v>
      </c>
      <c r="W34" s="5" t="s">
        <v>222</v>
      </c>
      <c r="X34" s="5" t="s">
        <v>222</v>
      </c>
      <c r="Y34" s="5" t="s">
        <v>222</v>
      </c>
      <c r="Z34" s="5" t="s">
        <v>222</v>
      </c>
      <c r="AA34" s="5" t="s">
        <v>222</v>
      </c>
      <c r="AB34" s="5" t="s">
        <v>222</v>
      </c>
      <c r="AC34" s="5" t="s">
        <v>222</v>
      </c>
      <c r="AD34" s="5" t="s">
        <v>222</v>
      </c>
      <c r="AE34" s="5" t="s">
        <v>97</v>
      </c>
      <c r="AF34" s="5" t="s">
        <v>98</v>
      </c>
      <c r="AG34" s="5" t="s">
        <v>98</v>
      </c>
      <c r="AH34" s="5" t="s">
        <v>99</v>
      </c>
    </row>
    <row r="35" spans="1:34" ht="45" customHeight="1">
      <c r="A35" s="5" t="s">
        <v>223</v>
      </c>
      <c r="B35" s="5" t="s">
        <v>82</v>
      </c>
      <c r="C35" s="5" t="s">
        <v>83</v>
      </c>
      <c r="D35" s="5" t="s">
        <v>84</v>
      </c>
      <c r="E35" s="5" t="s">
        <v>85</v>
      </c>
      <c r="F35" s="5" t="s">
        <v>212</v>
      </c>
      <c r="G35" s="5" t="s">
        <v>87</v>
      </c>
      <c r="H35" s="5" t="s">
        <v>87</v>
      </c>
      <c r="I35" s="5" t="s">
        <v>88</v>
      </c>
      <c r="J35" s="5" t="s">
        <v>224</v>
      </c>
      <c r="K35" s="5" t="s">
        <v>225</v>
      </c>
      <c r="L35" s="5" t="s">
        <v>226</v>
      </c>
      <c r="M35" s="5" t="s">
        <v>92</v>
      </c>
      <c r="N35" s="5" t="s">
        <v>93</v>
      </c>
      <c r="O35" s="5" t="s">
        <v>94</v>
      </c>
      <c r="P35" s="5" t="s">
        <v>95</v>
      </c>
      <c r="Q35" s="5" t="s">
        <v>94</v>
      </c>
      <c r="R35" s="5" t="s">
        <v>227</v>
      </c>
      <c r="S35" s="5" t="s">
        <v>227</v>
      </c>
      <c r="T35" s="5" t="s">
        <v>227</v>
      </c>
      <c r="U35" s="5" t="s">
        <v>227</v>
      </c>
      <c r="V35" s="5" t="s">
        <v>227</v>
      </c>
      <c r="W35" s="5" t="s">
        <v>227</v>
      </c>
      <c r="X35" s="5" t="s">
        <v>227</v>
      </c>
      <c r="Y35" s="5" t="s">
        <v>227</v>
      </c>
      <c r="Z35" s="5" t="s">
        <v>227</v>
      </c>
      <c r="AA35" s="5" t="s">
        <v>227</v>
      </c>
      <c r="AB35" s="5" t="s">
        <v>227</v>
      </c>
      <c r="AC35" s="5" t="s">
        <v>227</v>
      </c>
      <c r="AD35" s="5" t="s">
        <v>227</v>
      </c>
      <c r="AE35" s="5" t="s">
        <v>97</v>
      </c>
      <c r="AF35" s="5" t="s">
        <v>98</v>
      </c>
      <c r="AG35" s="5" t="s">
        <v>98</v>
      </c>
      <c r="AH35" s="5" t="s">
        <v>99</v>
      </c>
    </row>
    <row r="36" spans="1:34" ht="45" customHeight="1">
      <c r="A36" s="5" t="s">
        <v>228</v>
      </c>
      <c r="B36" s="5" t="s">
        <v>82</v>
      </c>
      <c r="C36" s="5" t="s">
        <v>83</v>
      </c>
      <c r="D36" s="5" t="s">
        <v>84</v>
      </c>
      <c r="E36" s="5" t="s">
        <v>85</v>
      </c>
      <c r="F36" s="5" t="s">
        <v>212</v>
      </c>
      <c r="G36" s="5" t="s">
        <v>87</v>
      </c>
      <c r="H36" s="5" t="s">
        <v>87</v>
      </c>
      <c r="I36" s="5" t="s">
        <v>88</v>
      </c>
      <c r="J36" s="5" t="s">
        <v>229</v>
      </c>
      <c r="K36" s="5" t="s">
        <v>230</v>
      </c>
      <c r="L36" s="5" t="s">
        <v>226</v>
      </c>
      <c r="M36" s="5" t="s">
        <v>92</v>
      </c>
      <c r="N36" s="5" t="s">
        <v>93</v>
      </c>
      <c r="O36" s="5" t="s">
        <v>94</v>
      </c>
      <c r="P36" s="5" t="s">
        <v>95</v>
      </c>
      <c r="Q36" s="5" t="s">
        <v>94</v>
      </c>
      <c r="R36" s="5" t="s">
        <v>231</v>
      </c>
      <c r="S36" s="5" t="s">
        <v>231</v>
      </c>
      <c r="T36" s="5" t="s">
        <v>231</v>
      </c>
      <c r="U36" s="5" t="s">
        <v>231</v>
      </c>
      <c r="V36" s="5" t="s">
        <v>231</v>
      </c>
      <c r="W36" s="5" t="s">
        <v>231</v>
      </c>
      <c r="X36" s="5" t="s">
        <v>231</v>
      </c>
      <c r="Y36" s="5" t="s">
        <v>231</v>
      </c>
      <c r="Z36" s="5" t="s">
        <v>231</v>
      </c>
      <c r="AA36" s="5" t="s">
        <v>231</v>
      </c>
      <c r="AB36" s="5" t="s">
        <v>231</v>
      </c>
      <c r="AC36" s="5" t="s">
        <v>231</v>
      </c>
      <c r="AD36" s="5" t="s">
        <v>231</v>
      </c>
      <c r="AE36" s="5" t="s">
        <v>97</v>
      </c>
      <c r="AF36" s="5" t="s">
        <v>98</v>
      </c>
      <c r="AG36" s="5" t="s">
        <v>98</v>
      </c>
      <c r="AH36" s="5" t="s">
        <v>99</v>
      </c>
    </row>
    <row r="37" spans="1:34" ht="45" customHeight="1">
      <c r="A37" s="5" t="s">
        <v>232</v>
      </c>
      <c r="B37" s="5" t="s">
        <v>82</v>
      </c>
      <c r="C37" s="5" t="s">
        <v>83</v>
      </c>
      <c r="D37" s="5" t="s">
        <v>84</v>
      </c>
      <c r="E37" s="5" t="s">
        <v>85</v>
      </c>
      <c r="F37" s="5" t="s">
        <v>212</v>
      </c>
      <c r="G37" s="5" t="s">
        <v>87</v>
      </c>
      <c r="H37" s="5" t="s">
        <v>87</v>
      </c>
      <c r="I37" s="5" t="s">
        <v>88</v>
      </c>
      <c r="J37" s="5" t="s">
        <v>233</v>
      </c>
      <c r="K37" s="5" t="s">
        <v>234</v>
      </c>
      <c r="L37" s="5" t="s">
        <v>235</v>
      </c>
      <c r="M37" s="5" t="s">
        <v>92</v>
      </c>
      <c r="N37" s="5" t="s">
        <v>93</v>
      </c>
      <c r="O37" s="5" t="s">
        <v>94</v>
      </c>
      <c r="P37" s="5" t="s">
        <v>95</v>
      </c>
      <c r="Q37" s="5" t="s">
        <v>94</v>
      </c>
      <c r="R37" s="5" t="s">
        <v>236</v>
      </c>
      <c r="S37" s="5" t="s">
        <v>236</v>
      </c>
      <c r="T37" s="5" t="s">
        <v>236</v>
      </c>
      <c r="U37" s="5" t="s">
        <v>236</v>
      </c>
      <c r="V37" s="5" t="s">
        <v>236</v>
      </c>
      <c r="W37" s="5" t="s">
        <v>236</v>
      </c>
      <c r="X37" s="5" t="s">
        <v>236</v>
      </c>
      <c r="Y37" s="5" t="s">
        <v>236</v>
      </c>
      <c r="Z37" s="5" t="s">
        <v>236</v>
      </c>
      <c r="AA37" s="5" t="s">
        <v>236</v>
      </c>
      <c r="AB37" s="5" t="s">
        <v>236</v>
      </c>
      <c r="AC37" s="5" t="s">
        <v>236</v>
      </c>
      <c r="AD37" s="5" t="s">
        <v>236</v>
      </c>
      <c r="AE37" s="5" t="s">
        <v>97</v>
      </c>
      <c r="AF37" s="5" t="s">
        <v>98</v>
      </c>
      <c r="AG37" s="5" t="s">
        <v>98</v>
      </c>
      <c r="AH37" s="5" t="s">
        <v>99</v>
      </c>
    </row>
    <row r="38" spans="1:34" ht="45" customHeight="1">
      <c r="A38" s="5" t="s">
        <v>237</v>
      </c>
      <c r="B38" s="5" t="s">
        <v>82</v>
      </c>
      <c r="C38" s="5" t="s">
        <v>83</v>
      </c>
      <c r="D38" s="5" t="s">
        <v>84</v>
      </c>
      <c r="E38" s="5" t="s">
        <v>85</v>
      </c>
      <c r="F38" s="5" t="s">
        <v>212</v>
      </c>
      <c r="G38" s="5" t="s">
        <v>87</v>
      </c>
      <c r="H38" s="5" t="s">
        <v>87</v>
      </c>
      <c r="I38" s="5" t="s">
        <v>88</v>
      </c>
      <c r="J38" s="5" t="s">
        <v>132</v>
      </c>
      <c r="K38" s="5" t="s">
        <v>238</v>
      </c>
      <c r="L38" s="5" t="s">
        <v>239</v>
      </c>
      <c r="M38" s="5" t="s">
        <v>92</v>
      </c>
      <c r="N38" s="5" t="s">
        <v>93</v>
      </c>
      <c r="O38" s="5" t="s">
        <v>94</v>
      </c>
      <c r="P38" s="5" t="s">
        <v>95</v>
      </c>
      <c r="Q38" s="5" t="s">
        <v>94</v>
      </c>
      <c r="R38" s="5" t="s">
        <v>240</v>
      </c>
      <c r="S38" s="5" t="s">
        <v>240</v>
      </c>
      <c r="T38" s="5" t="s">
        <v>240</v>
      </c>
      <c r="U38" s="5" t="s">
        <v>240</v>
      </c>
      <c r="V38" s="5" t="s">
        <v>240</v>
      </c>
      <c r="W38" s="5" t="s">
        <v>240</v>
      </c>
      <c r="X38" s="5" t="s">
        <v>240</v>
      </c>
      <c r="Y38" s="5" t="s">
        <v>240</v>
      </c>
      <c r="Z38" s="5" t="s">
        <v>240</v>
      </c>
      <c r="AA38" s="5" t="s">
        <v>240</v>
      </c>
      <c r="AB38" s="5" t="s">
        <v>240</v>
      </c>
      <c r="AC38" s="5" t="s">
        <v>240</v>
      </c>
      <c r="AD38" s="5" t="s">
        <v>240</v>
      </c>
      <c r="AE38" s="5" t="s">
        <v>97</v>
      </c>
      <c r="AF38" s="5" t="s">
        <v>98</v>
      </c>
      <c r="AG38" s="5" t="s">
        <v>98</v>
      </c>
      <c r="AH38" s="5" t="s">
        <v>99</v>
      </c>
    </row>
    <row r="39" spans="1:34" ht="45" customHeight="1">
      <c r="A39" s="5" t="s">
        <v>241</v>
      </c>
      <c r="B39" s="5" t="s">
        <v>82</v>
      </c>
      <c r="C39" s="5" t="s">
        <v>83</v>
      </c>
      <c r="D39" s="5" t="s">
        <v>84</v>
      </c>
      <c r="E39" s="5" t="s">
        <v>85</v>
      </c>
      <c r="F39" s="5" t="s">
        <v>242</v>
      </c>
      <c r="G39" s="5" t="s">
        <v>87</v>
      </c>
      <c r="H39" s="5" t="s">
        <v>87</v>
      </c>
      <c r="I39" s="5" t="s">
        <v>88</v>
      </c>
      <c r="J39" s="5" t="s">
        <v>243</v>
      </c>
      <c r="K39" s="5" t="s">
        <v>244</v>
      </c>
      <c r="L39" s="5" t="s">
        <v>172</v>
      </c>
      <c r="M39" s="5" t="s">
        <v>92</v>
      </c>
      <c r="N39" s="5" t="s">
        <v>93</v>
      </c>
      <c r="O39" s="5" t="s">
        <v>94</v>
      </c>
      <c r="P39" s="5" t="s">
        <v>95</v>
      </c>
      <c r="Q39" s="5" t="s">
        <v>94</v>
      </c>
      <c r="R39" s="5" t="s">
        <v>245</v>
      </c>
      <c r="S39" s="5" t="s">
        <v>245</v>
      </c>
      <c r="T39" s="5" t="s">
        <v>245</v>
      </c>
      <c r="U39" s="5" t="s">
        <v>245</v>
      </c>
      <c r="V39" s="5" t="s">
        <v>245</v>
      </c>
      <c r="W39" s="5" t="s">
        <v>245</v>
      </c>
      <c r="X39" s="5" t="s">
        <v>245</v>
      </c>
      <c r="Y39" s="5" t="s">
        <v>245</v>
      </c>
      <c r="Z39" s="5" t="s">
        <v>245</v>
      </c>
      <c r="AA39" s="5" t="s">
        <v>245</v>
      </c>
      <c r="AB39" s="5" t="s">
        <v>245</v>
      </c>
      <c r="AC39" s="5" t="s">
        <v>245</v>
      </c>
      <c r="AD39" s="5" t="s">
        <v>245</v>
      </c>
      <c r="AE39" s="5" t="s">
        <v>97</v>
      </c>
      <c r="AF39" s="5" t="s">
        <v>98</v>
      </c>
      <c r="AG39" s="5" t="s">
        <v>98</v>
      </c>
      <c r="AH39" s="5" t="s">
        <v>99</v>
      </c>
    </row>
    <row r="40" spans="1:34" ht="45" customHeight="1">
      <c r="A40" s="5" t="s">
        <v>246</v>
      </c>
      <c r="B40" s="5" t="s">
        <v>82</v>
      </c>
      <c r="C40" s="5" t="s">
        <v>83</v>
      </c>
      <c r="D40" s="5" t="s">
        <v>84</v>
      </c>
      <c r="E40" s="5" t="s">
        <v>85</v>
      </c>
      <c r="F40" s="5" t="s">
        <v>242</v>
      </c>
      <c r="G40" s="5" t="s">
        <v>87</v>
      </c>
      <c r="H40" s="5" t="s">
        <v>87</v>
      </c>
      <c r="I40" s="5" t="s">
        <v>88</v>
      </c>
      <c r="J40" s="5" t="s">
        <v>247</v>
      </c>
      <c r="K40" s="5" t="s">
        <v>140</v>
      </c>
      <c r="L40" s="5" t="s">
        <v>248</v>
      </c>
      <c r="M40" s="5" t="s">
        <v>92</v>
      </c>
      <c r="N40" s="5" t="s">
        <v>93</v>
      </c>
      <c r="O40" s="5" t="s">
        <v>94</v>
      </c>
      <c r="P40" s="5" t="s">
        <v>95</v>
      </c>
      <c r="Q40" s="5" t="s">
        <v>94</v>
      </c>
      <c r="R40" s="5" t="s">
        <v>249</v>
      </c>
      <c r="S40" s="5" t="s">
        <v>249</v>
      </c>
      <c r="T40" s="5" t="s">
        <v>249</v>
      </c>
      <c r="U40" s="5" t="s">
        <v>249</v>
      </c>
      <c r="V40" s="5" t="s">
        <v>249</v>
      </c>
      <c r="W40" s="5" t="s">
        <v>249</v>
      </c>
      <c r="X40" s="5" t="s">
        <v>249</v>
      </c>
      <c r="Y40" s="5" t="s">
        <v>249</v>
      </c>
      <c r="Z40" s="5" t="s">
        <v>249</v>
      </c>
      <c r="AA40" s="5" t="s">
        <v>249</v>
      </c>
      <c r="AB40" s="5" t="s">
        <v>249</v>
      </c>
      <c r="AC40" s="5" t="s">
        <v>249</v>
      </c>
      <c r="AD40" s="5" t="s">
        <v>249</v>
      </c>
      <c r="AE40" s="5" t="s">
        <v>97</v>
      </c>
      <c r="AF40" s="5" t="s">
        <v>98</v>
      </c>
      <c r="AG40" s="5" t="s">
        <v>98</v>
      </c>
      <c r="AH40" s="5" t="s">
        <v>99</v>
      </c>
    </row>
    <row r="41" spans="1:34" ht="45" customHeight="1">
      <c r="A41" s="5" t="s">
        <v>250</v>
      </c>
      <c r="B41" s="5" t="s">
        <v>82</v>
      </c>
      <c r="C41" s="5" t="s">
        <v>83</v>
      </c>
      <c r="D41" s="5" t="s">
        <v>84</v>
      </c>
      <c r="E41" s="5" t="s">
        <v>85</v>
      </c>
      <c r="F41" s="5" t="s">
        <v>242</v>
      </c>
      <c r="G41" s="5" t="s">
        <v>87</v>
      </c>
      <c r="H41" s="5" t="s">
        <v>87</v>
      </c>
      <c r="I41" s="5" t="s">
        <v>88</v>
      </c>
      <c r="J41" s="5" t="s">
        <v>251</v>
      </c>
      <c r="K41" s="5" t="s">
        <v>252</v>
      </c>
      <c r="L41" s="5" t="s">
        <v>125</v>
      </c>
      <c r="M41" s="5" t="s">
        <v>92</v>
      </c>
      <c r="N41" s="5" t="s">
        <v>93</v>
      </c>
      <c r="O41" s="5" t="s">
        <v>94</v>
      </c>
      <c r="P41" s="5" t="s">
        <v>95</v>
      </c>
      <c r="Q41" s="5" t="s">
        <v>94</v>
      </c>
      <c r="R41" s="5" t="s">
        <v>253</v>
      </c>
      <c r="S41" s="5" t="s">
        <v>253</v>
      </c>
      <c r="T41" s="5" t="s">
        <v>253</v>
      </c>
      <c r="U41" s="5" t="s">
        <v>253</v>
      </c>
      <c r="V41" s="5" t="s">
        <v>253</v>
      </c>
      <c r="W41" s="5" t="s">
        <v>253</v>
      </c>
      <c r="X41" s="5" t="s">
        <v>253</v>
      </c>
      <c r="Y41" s="5" t="s">
        <v>253</v>
      </c>
      <c r="Z41" s="5" t="s">
        <v>253</v>
      </c>
      <c r="AA41" s="5" t="s">
        <v>253</v>
      </c>
      <c r="AB41" s="5" t="s">
        <v>253</v>
      </c>
      <c r="AC41" s="5" t="s">
        <v>253</v>
      </c>
      <c r="AD41" s="5" t="s">
        <v>253</v>
      </c>
      <c r="AE41" s="5" t="s">
        <v>97</v>
      </c>
      <c r="AF41" s="5" t="s">
        <v>98</v>
      </c>
      <c r="AG41" s="5" t="s">
        <v>98</v>
      </c>
      <c r="AH41" s="5" t="s">
        <v>99</v>
      </c>
    </row>
    <row r="42" spans="1:34" ht="45" customHeight="1">
      <c r="A42" s="5" t="s">
        <v>254</v>
      </c>
      <c r="B42" s="5" t="s">
        <v>82</v>
      </c>
      <c r="C42" s="5" t="s">
        <v>83</v>
      </c>
      <c r="D42" s="5" t="s">
        <v>84</v>
      </c>
      <c r="E42" s="5" t="s">
        <v>85</v>
      </c>
      <c r="F42" s="5" t="s">
        <v>242</v>
      </c>
      <c r="G42" s="5" t="s">
        <v>87</v>
      </c>
      <c r="H42" s="5" t="s">
        <v>87</v>
      </c>
      <c r="I42" s="5" t="s">
        <v>88</v>
      </c>
      <c r="J42" s="5" t="s">
        <v>255</v>
      </c>
      <c r="K42" s="5" t="s">
        <v>256</v>
      </c>
      <c r="L42" s="5" t="s">
        <v>257</v>
      </c>
      <c r="M42" s="5" t="s">
        <v>92</v>
      </c>
      <c r="N42" s="5" t="s">
        <v>93</v>
      </c>
      <c r="O42" s="5" t="s">
        <v>94</v>
      </c>
      <c r="P42" s="5" t="s">
        <v>95</v>
      </c>
      <c r="Q42" s="5" t="s">
        <v>94</v>
      </c>
      <c r="R42" s="5" t="s">
        <v>258</v>
      </c>
      <c r="S42" s="5" t="s">
        <v>258</v>
      </c>
      <c r="T42" s="5" t="s">
        <v>258</v>
      </c>
      <c r="U42" s="5" t="s">
        <v>258</v>
      </c>
      <c r="V42" s="5" t="s">
        <v>258</v>
      </c>
      <c r="W42" s="5" t="s">
        <v>258</v>
      </c>
      <c r="X42" s="5" t="s">
        <v>258</v>
      </c>
      <c r="Y42" s="5" t="s">
        <v>258</v>
      </c>
      <c r="Z42" s="5" t="s">
        <v>258</v>
      </c>
      <c r="AA42" s="5" t="s">
        <v>258</v>
      </c>
      <c r="AB42" s="5" t="s">
        <v>258</v>
      </c>
      <c r="AC42" s="5" t="s">
        <v>258</v>
      </c>
      <c r="AD42" s="5" t="s">
        <v>258</v>
      </c>
      <c r="AE42" s="5" t="s">
        <v>97</v>
      </c>
      <c r="AF42" s="5" t="s">
        <v>98</v>
      </c>
      <c r="AG42" s="5" t="s">
        <v>98</v>
      </c>
      <c r="AH42" s="5" t="s">
        <v>99</v>
      </c>
    </row>
    <row r="43" spans="1:34" ht="45" customHeight="1">
      <c r="A43" s="5" t="s">
        <v>259</v>
      </c>
      <c r="B43" s="5" t="s">
        <v>82</v>
      </c>
      <c r="C43" s="5" t="s">
        <v>83</v>
      </c>
      <c r="D43" s="5" t="s">
        <v>84</v>
      </c>
      <c r="E43" s="5" t="s">
        <v>85</v>
      </c>
      <c r="F43" s="5" t="s">
        <v>242</v>
      </c>
      <c r="G43" s="5" t="s">
        <v>87</v>
      </c>
      <c r="H43" s="5" t="s">
        <v>87</v>
      </c>
      <c r="I43" s="5" t="s">
        <v>88</v>
      </c>
      <c r="J43" s="5" t="s">
        <v>260</v>
      </c>
      <c r="K43" s="5" t="s">
        <v>257</v>
      </c>
      <c r="L43" s="5" t="s">
        <v>261</v>
      </c>
      <c r="M43" s="5" t="s">
        <v>92</v>
      </c>
      <c r="N43" s="5" t="s">
        <v>93</v>
      </c>
      <c r="O43" s="5" t="s">
        <v>94</v>
      </c>
      <c r="P43" s="5" t="s">
        <v>95</v>
      </c>
      <c r="Q43" s="5" t="s">
        <v>94</v>
      </c>
      <c r="R43" s="5" t="s">
        <v>262</v>
      </c>
      <c r="S43" s="5" t="s">
        <v>262</v>
      </c>
      <c r="T43" s="5" t="s">
        <v>262</v>
      </c>
      <c r="U43" s="5" t="s">
        <v>262</v>
      </c>
      <c r="V43" s="5" t="s">
        <v>262</v>
      </c>
      <c r="W43" s="5" t="s">
        <v>262</v>
      </c>
      <c r="X43" s="5" t="s">
        <v>262</v>
      </c>
      <c r="Y43" s="5" t="s">
        <v>262</v>
      </c>
      <c r="Z43" s="5" t="s">
        <v>262</v>
      </c>
      <c r="AA43" s="5" t="s">
        <v>262</v>
      </c>
      <c r="AB43" s="5" t="s">
        <v>262</v>
      </c>
      <c r="AC43" s="5" t="s">
        <v>262</v>
      </c>
      <c r="AD43" s="5" t="s">
        <v>262</v>
      </c>
      <c r="AE43" s="5" t="s">
        <v>97</v>
      </c>
      <c r="AF43" s="5" t="s">
        <v>98</v>
      </c>
      <c r="AG43" s="5" t="s">
        <v>98</v>
      </c>
      <c r="AH43" s="5" t="s">
        <v>99</v>
      </c>
    </row>
    <row r="44" spans="1:34" ht="45" customHeight="1">
      <c r="A44" s="5" t="s">
        <v>263</v>
      </c>
      <c r="B44" s="5" t="s">
        <v>82</v>
      </c>
      <c r="C44" s="5" t="s">
        <v>83</v>
      </c>
      <c r="D44" s="5" t="s">
        <v>84</v>
      </c>
      <c r="E44" s="5" t="s">
        <v>85</v>
      </c>
      <c r="F44" s="5" t="s">
        <v>242</v>
      </c>
      <c r="G44" s="5" t="s">
        <v>87</v>
      </c>
      <c r="H44" s="5" t="s">
        <v>87</v>
      </c>
      <c r="I44" s="5" t="s">
        <v>88</v>
      </c>
      <c r="J44" s="5" t="s">
        <v>264</v>
      </c>
      <c r="K44" s="5" t="s">
        <v>230</v>
      </c>
      <c r="L44" s="5" t="s">
        <v>265</v>
      </c>
      <c r="M44" s="5" t="s">
        <v>92</v>
      </c>
      <c r="N44" s="5" t="s">
        <v>93</v>
      </c>
      <c r="O44" s="5" t="s">
        <v>94</v>
      </c>
      <c r="P44" s="5" t="s">
        <v>95</v>
      </c>
      <c r="Q44" s="5" t="s">
        <v>94</v>
      </c>
      <c r="R44" s="5" t="s">
        <v>266</v>
      </c>
      <c r="S44" s="5" t="s">
        <v>266</v>
      </c>
      <c r="T44" s="5" t="s">
        <v>266</v>
      </c>
      <c r="U44" s="5" t="s">
        <v>266</v>
      </c>
      <c r="V44" s="5" t="s">
        <v>266</v>
      </c>
      <c r="W44" s="5" t="s">
        <v>266</v>
      </c>
      <c r="X44" s="5" t="s">
        <v>266</v>
      </c>
      <c r="Y44" s="5" t="s">
        <v>266</v>
      </c>
      <c r="Z44" s="5" t="s">
        <v>266</v>
      </c>
      <c r="AA44" s="5" t="s">
        <v>266</v>
      </c>
      <c r="AB44" s="5" t="s">
        <v>266</v>
      </c>
      <c r="AC44" s="5" t="s">
        <v>266</v>
      </c>
      <c r="AD44" s="5" t="s">
        <v>266</v>
      </c>
      <c r="AE44" s="5" t="s">
        <v>97</v>
      </c>
      <c r="AF44" s="5" t="s">
        <v>98</v>
      </c>
      <c r="AG44" s="5" t="s">
        <v>98</v>
      </c>
      <c r="AH44" s="5" t="s">
        <v>99</v>
      </c>
    </row>
    <row r="45" spans="1:34" ht="45" customHeight="1">
      <c r="A45" s="5" t="s">
        <v>267</v>
      </c>
      <c r="B45" s="5" t="s">
        <v>82</v>
      </c>
      <c r="C45" s="5" t="s">
        <v>83</v>
      </c>
      <c r="D45" s="5" t="s">
        <v>84</v>
      </c>
      <c r="E45" s="5" t="s">
        <v>85</v>
      </c>
      <c r="F45" s="5" t="s">
        <v>268</v>
      </c>
      <c r="G45" s="5" t="s">
        <v>269</v>
      </c>
      <c r="H45" s="5" t="s">
        <v>270</v>
      </c>
      <c r="I45" s="5" t="s">
        <v>88</v>
      </c>
      <c r="J45" s="5" t="s">
        <v>271</v>
      </c>
      <c r="K45" s="5" t="s">
        <v>272</v>
      </c>
      <c r="L45" s="5" t="s">
        <v>273</v>
      </c>
      <c r="M45" s="5" t="s">
        <v>92</v>
      </c>
      <c r="N45" s="5" t="s">
        <v>274</v>
      </c>
      <c r="O45" s="5" t="s">
        <v>94</v>
      </c>
      <c r="P45" s="5" t="s">
        <v>275</v>
      </c>
      <c r="Q45" s="5" t="s">
        <v>94</v>
      </c>
      <c r="R45" s="5" t="s">
        <v>276</v>
      </c>
      <c r="S45" s="5" t="s">
        <v>276</v>
      </c>
      <c r="T45" s="5" t="s">
        <v>276</v>
      </c>
      <c r="U45" s="5" t="s">
        <v>276</v>
      </c>
      <c r="V45" s="5" t="s">
        <v>276</v>
      </c>
      <c r="W45" s="5" t="s">
        <v>276</v>
      </c>
      <c r="X45" s="5" t="s">
        <v>276</v>
      </c>
      <c r="Y45" s="5" t="s">
        <v>276</v>
      </c>
      <c r="Z45" s="5" t="s">
        <v>276</v>
      </c>
      <c r="AA45" s="5" t="s">
        <v>276</v>
      </c>
      <c r="AB45" s="5" t="s">
        <v>276</v>
      </c>
      <c r="AC45" s="5" t="s">
        <v>276</v>
      </c>
      <c r="AD45" s="5" t="s">
        <v>276</v>
      </c>
      <c r="AE45" s="5" t="s">
        <v>97</v>
      </c>
      <c r="AF45" s="5" t="s">
        <v>98</v>
      </c>
      <c r="AG45" s="5" t="s">
        <v>98</v>
      </c>
      <c r="AH45" s="5" t="s">
        <v>99</v>
      </c>
    </row>
    <row r="46" spans="1:34" ht="45" customHeight="1">
      <c r="A46" s="5" t="s">
        <v>277</v>
      </c>
      <c r="B46" s="5" t="s">
        <v>82</v>
      </c>
      <c r="C46" s="5" t="s">
        <v>83</v>
      </c>
      <c r="D46" s="5" t="s">
        <v>84</v>
      </c>
      <c r="E46" s="5" t="s">
        <v>85</v>
      </c>
      <c r="F46" s="5" t="s">
        <v>278</v>
      </c>
      <c r="G46" s="5" t="s">
        <v>279</v>
      </c>
      <c r="H46" s="5" t="s">
        <v>280</v>
      </c>
      <c r="I46" s="5" t="s">
        <v>281</v>
      </c>
      <c r="J46" s="5" t="s">
        <v>282</v>
      </c>
      <c r="K46" s="5" t="s">
        <v>283</v>
      </c>
      <c r="L46" s="5" t="s">
        <v>284</v>
      </c>
      <c r="M46" s="5" t="s">
        <v>285</v>
      </c>
      <c r="N46" s="5" t="s">
        <v>274</v>
      </c>
      <c r="O46" s="5" t="s">
        <v>94</v>
      </c>
      <c r="P46" s="5" t="s">
        <v>275</v>
      </c>
      <c r="Q46" s="5" t="s">
        <v>94</v>
      </c>
      <c r="R46" s="5" t="s">
        <v>286</v>
      </c>
      <c r="S46" s="5" t="s">
        <v>286</v>
      </c>
      <c r="T46" s="5" t="s">
        <v>286</v>
      </c>
      <c r="U46" s="5" t="s">
        <v>286</v>
      </c>
      <c r="V46" s="5" t="s">
        <v>286</v>
      </c>
      <c r="W46" s="5" t="s">
        <v>286</v>
      </c>
      <c r="X46" s="5" t="s">
        <v>286</v>
      </c>
      <c r="Y46" s="5" t="s">
        <v>286</v>
      </c>
      <c r="Z46" s="5" t="s">
        <v>286</v>
      </c>
      <c r="AA46" s="5" t="s">
        <v>286</v>
      </c>
      <c r="AB46" s="5" t="s">
        <v>286</v>
      </c>
      <c r="AC46" s="5" t="s">
        <v>286</v>
      </c>
      <c r="AD46" s="5" t="s">
        <v>286</v>
      </c>
      <c r="AE46" s="5" t="s">
        <v>97</v>
      </c>
      <c r="AF46" s="5" t="s">
        <v>98</v>
      </c>
      <c r="AG46" s="5" t="s">
        <v>98</v>
      </c>
      <c r="AH46" s="5" t="s">
        <v>99</v>
      </c>
    </row>
    <row r="47" spans="1:34" ht="45" customHeight="1">
      <c r="A47" s="5" t="s">
        <v>287</v>
      </c>
      <c r="B47" s="5" t="s">
        <v>82</v>
      </c>
      <c r="C47" s="5" t="s">
        <v>83</v>
      </c>
      <c r="D47" s="5" t="s">
        <v>84</v>
      </c>
      <c r="E47" s="5" t="s">
        <v>85</v>
      </c>
      <c r="F47" s="5" t="s">
        <v>288</v>
      </c>
      <c r="G47" s="5" t="s">
        <v>279</v>
      </c>
      <c r="H47" s="5" t="s">
        <v>289</v>
      </c>
      <c r="I47" s="5" t="s">
        <v>88</v>
      </c>
      <c r="J47" s="5" t="s">
        <v>290</v>
      </c>
      <c r="K47" s="5" t="s">
        <v>291</v>
      </c>
      <c r="L47" s="5" t="s">
        <v>292</v>
      </c>
      <c r="M47" s="5" t="s">
        <v>92</v>
      </c>
      <c r="N47" s="5" t="s">
        <v>274</v>
      </c>
      <c r="O47" s="5" t="s">
        <v>94</v>
      </c>
      <c r="P47" s="5" t="s">
        <v>275</v>
      </c>
      <c r="Q47" s="5" t="s">
        <v>94</v>
      </c>
      <c r="R47" s="5" t="s">
        <v>293</v>
      </c>
      <c r="S47" s="5" t="s">
        <v>293</v>
      </c>
      <c r="T47" s="5" t="s">
        <v>293</v>
      </c>
      <c r="U47" s="5" t="s">
        <v>293</v>
      </c>
      <c r="V47" s="5" t="s">
        <v>293</v>
      </c>
      <c r="W47" s="5" t="s">
        <v>293</v>
      </c>
      <c r="X47" s="5" t="s">
        <v>293</v>
      </c>
      <c r="Y47" s="5" t="s">
        <v>293</v>
      </c>
      <c r="Z47" s="5" t="s">
        <v>293</v>
      </c>
      <c r="AA47" s="5" t="s">
        <v>293</v>
      </c>
      <c r="AB47" s="5" t="s">
        <v>293</v>
      </c>
      <c r="AC47" s="5" t="s">
        <v>293</v>
      </c>
      <c r="AD47" s="5" t="s">
        <v>293</v>
      </c>
      <c r="AE47" s="5" t="s">
        <v>97</v>
      </c>
      <c r="AF47" s="5" t="s">
        <v>98</v>
      </c>
      <c r="AG47" s="5" t="s">
        <v>98</v>
      </c>
      <c r="AH47" s="5" t="s">
        <v>99</v>
      </c>
    </row>
    <row r="48" spans="1:34" ht="45" customHeight="1">
      <c r="A48" s="5" t="s">
        <v>294</v>
      </c>
      <c r="B48" s="5" t="s">
        <v>82</v>
      </c>
      <c r="C48" s="5" t="s">
        <v>83</v>
      </c>
      <c r="D48" s="5" t="s">
        <v>84</v>
      </c>
      <c r="E48" s="5" t="s">
        <v>85</v>
      </c>
      <c r="F48" s="5" t="s">
        <v>295</v>
      </c>
      <c r="G48" s="5" t="s">
        <v>279</v>
      </c>
      <c r="H48" s="5" t="s">
        <v>296</v>
      </c>
      <c r="I48" s="5" t="s">
        <v>281</v>
      </c>
      <c r="J48" s="5" t="s">
        <v>297</v>
      </c>
      <c r="K48" s="5" t="s">
        <v>298</v>
      </c>
      <c r="L48" s="5" t="s">
        <v>299</v>
      </c>
      <c r="M48" s="5" t="s">
        <v>285</v>
      </c>
      <c r="N48" s="5" t="s">
        <v>274</v>
      </c>
      <c r="O48" s="5" t="s">
        <v>94</v>
      </c>
      <c r="P48" s="5" t="s">
        <v>275</v>
      </c>
      <c r="Q48" s="5" t="s">
        <v>94</v>
      </c>
      <c r="R48" s="5" t="s">
        <v>300</v>
      </c>
      <c r="S48" s="5" t="s">
        <v>300</v>
      </c>
      <c r="T48" s="5" t="s">
        <v>300</v>
      </c>
      <c r="U48" s="5" t="s">
        <v>300</v>
      </c>
      <c r="V48" s="5" t="s">
        <v>300</v>
      </c>
      <c r="W48" s="5" t="s">
        <v>300</v>
      </c>
      <c r="X48" s="5" t="s">
        <v>300</v>
      </c>
      <c r="Y48" s="5" t="s">
        <v>300</v>
      </c>
      <c r="Z48" s="5" t="s">
        <v>300</v>
      </c>
      <c r="AA48" s="5" t="s">
        <v>300</v>
      </c>
      <c r="AB48" s="5" t="s">
        <v>300</v>
      </c>
      <c r="AC48" s="5" t="s">
        <v>300</v>
      </c>
      <c r="AD48" s="5" t="s">
        <v>300</v>
      </c>
      <c r="AE48" s="5" t="s">
        <v>97</v>
      </c>
      <c r="AF48" s="5" t="s">
        <v>98</v>
      </c>
      <c r="AG48" s="5" t="s">
        <v>98</v>
      </c>
      <c r="AH48" s="5" t="s">
        <v>99</v>
      </c>
    </row>
    <row r="49" spans="1:34" ht="45" customHeight="1">
      <c r="A49" s="5" t="s">
        <v>301</v>
      </c>
      <c r="B49" s="5" t="s">
        <v>82</v>
      </c>
      <c r="C49" s="5" t="s">
        <v>83</v>
      </c>
      <c r="D49" s="5" t="s">
        <v>84</v>
      </c>
      <c r="E49" s="5" t="s">
        <v>85</v>
      </c>
      <c r="F49" s="5" t="s">
        <v>302</v>
      </c>
      <c r="G49" s="5" t="s">
        <v>303</v>
      </c>
      <c r="H49" s="5" t="s">
        <v>304</v>
      </c>
      <c r="I49" s="5" t="s">
        <v>305</v>
      </c>
      <c r="J49" s="5" t="s">
        <v>218</v>
      </c>
      <c r="K49" s="5" t="s">
        <v>306</v>
      </c>
      <c r="L49" s="5" t="s">
        <v>307</v>
      </c>
      <c r="M49" s="5" t="s">
        <v>92</v>
      </c>
      <c r="N49" s="5" t="s">
        <v>308</v>
      </c>
      <c r="O49" s="5" t="s">
        <v>94</v>
      </c>
      <c r="P49" s="5" t="s">
        <v>309</v>
      </c>
      <c r="Q49" s="5" t="s">
        <v>94</v>
      </c>
      <c r="R49" s="5" t="s">
        <v>310</v>
      </c>
      <c r="S49" s="5" t="s">
        <v>310</v>
      </c>
      <c r="T49" s="5" t="s">
        <v>310</v>
      </c>
      <c r="U49" s="5" t="s">
        <v>310</v>
      </c>
      <c r="V49" s="5" t="s">
        <v>310</v>
      </c>
      <c r="W49" s="5" t="s">
        <v>310</v>
      </c>
      <c r="X49" s="5" t="s">
        <v>310</v>
      </c>
      <c r="Y49" s="5" t="s">
        <v>310</v>
      </c>
      <c r="Z49" s="5" t="s">
        <v>310</v>
      </c>
      <c r="AA49" s="5" t="s">
        <v>310</v>
      </c>
      <c r="AB49" s="5" t="s">
        <v>310</v>
      </c>
      <c r="AC49" s="5" t="s">
        <v>310</v>
      </c>
      <c r="AD49" s="5" t="s">
        <v>310</v>
      </c>
      <c r="AE49" s="5" t="s">
        <v>97</v>
      </c>
      <c r="AF49" s="5" t="s">
        <v>98</v>
      </c>
      <c r="AG49" s="5" t="s">
        <v>98</v>
      </c>
      <c r="AH49" s="5" t="s">
        <v>99</v>
      </c>
    </row>
    <row r="50" spans="1:34" ht="45" customHeight="1">
      <c r="A50" s="5" t="s">
        <v>311</v>
      </c>
      <c r="B50" s="5" t="s">
        <v>82</v>
      </c>
      <c r="C50" s="5" t="s">
        <v>83</v>
      </c>
      <c r="D50" s="5" t="s">
        <v>84</v>
      </c>
      <c r="E50" s="5" t="s">
        <v>85</v>
      </c>
      <c r="F50" s="5" t="s">
        <v>312</v>
      </c>
      <c r="G50" s="5" t="s">
        <v>303</v>
      </c>
      <c r="H50" s="5" t="s">
        <v>313</v>
      </c>
      <c r="I50" s="5" t="s">
        <v>305</v>
      </c>
      <c r="J50" s="5" t="s">
        <v>314</v>
      </c>
      <c r="K50" s="5" t="s">
        <v>315</v>
      </c>
      <c r="L50" s="5" t="s">
        <v>125</v>
      </c>
      <c r="M50" s="5" t="s">
        <v>92</v>
      </c>
      <c r="N50" s="5" t="s">
        <v>308</v>
      </c>
      <c r="O50" s="5" t="s">
        <v>94</v>
      </c>
      <c r="P50" s="5" t="s">
        <v>309</v>
      </c>
      <c r="Q50" s="5" t="s">
        <v>94</v>
      </c>
      <c r="R50" s="5" t="s">
        <v>316</v>
      </c>
      <c r="S50" s="5" t="s">
        <v>316</v>
      </c>
      <c r="T50" s="5" t="s">
        <v>316</v>
      </c>
      <c r="U50" s="5" t="s">
        <v>316</v>
      </c>
      <c r="V50" s="5" t="s">
        <v>316</v>
      </c>
      <c r="W50" s="5" t="s">
        <v>316</v>
      </c>
      <c r="X50" s="5" t="s">
        <v>316</v>
      </c>
      <c r="Y50" s="5" t="s">
        <v>316</v>
      </c>
      <c r="Z50" s="5" t="s">
        <v>316</v>
      </c>
      <c r="AA50" s="5" t="s">
        <v>316</v>
      </c>
      <c r="AB50" s="5" t="s">
        <v>316</v>
      </c>
      <c r="AC50" s="5" t="s">
        <v>316</v>
      </c>
      <c r="AD50" s="5" t="s">
        <v>316</v>
      </c>
      <c r="AE50" s="5" t="s">
        <v>97</v>
      </c>
      <c r="AF50" s="5" t="s">
        <v>98</v>
      </c>
      <c r="AG50" s="5" t="s">
        <v>98</v>
      </c>
      <c r="AH50" s="5" t="s">
        <v>99</v>
      </c>
    </row>
    <row r="51" spans="1:34" ht="45" customHeight="1">
      <c r="A51" s="5" t="s">
        <v>317</v>
      </c>
      <c r="B51" s="5" t="s">
        <v>82</v>
      </c>
      <c r="C51" s="5" t="s">
        <v>83</v>
      </c>
      <c r="D51" s="5" t="s">
        <v>84</v>
      </c>
      <c r="E51" s="5" t="s">
        <v>85</v>
      </c>
      <c r="F51" s="5" t="s">
        <v>318</v>
      </c>
      <c r="G51" s="5" t="s">
        <v>303</v>
      </c>
      <c r="H51" s="5" t="s">
        <v>319</v>
      </c>
      <c r="I51" s="5" t="s">
        <v>88</v>
      </c>
      <c r="J51" s="5" t="s">
        <v>320</v>
      </c>
      <c r="K51" s="5" t="s">
        <v>321</v>
      </c>
      <c r="L51" s="5" t="s">
        <v>257</v>
      </c>
      <c r="M51" s="5" t="s">
        <v>92</v>
      </c>
      <c r="N51" s="5" t="s">
        <v>308</v>
      </c>
      <c r="O51" s="5" t="s">
        <v>94</v>
      </c>
      <c r="P51" s="5" t="s">
        <v>309</v>
      </c>
      <c r="Q51" s="5" t="s">
        <v>94</v>
      </c>
      <c r="R51" s="5" t="s">
        <v>322</v>
      </c>
      <c r="S51" s="5" t="s">
        <v>322</v>
      </c>
      <c r="T51" s="5" t="s">
        <v>322</v>
      </c>
      <c r="U51" s="5" t="s">
        <v>322</v>
      </c>
      <c r="V51" s="5" t="s">
        <v>322</v>
      </c>
      <c r="W51" s="5" t="s">
        <v>322</v>
      </c>
      <c r="X51" s="5" t="s">
        <v>322</v>
      </c>
      <c r="Y51" s="5" t="s">
        <v>322</v>
      </c>
      <c r="Z51" s="5" t="s">
        <v>322</v>
      </c>
      <c r="AA51" s="5" t="s">
        <v>322</v>
      </c>
      <c r="AB51" s="5" t="s">
        <v>322</v>
      </c>
      <c r="AC51" s="5" t="s">
        <v>322</v>
      </c>
      <c r="AD51" s="5" t="s">
        <v>322</v>
      </c>
      <c r="AE51" s="5" t="s">
        <v>97</v>
      </c>
      <c r="AF51" s="5" t="s">
        <v>98</v>
      </c>
      <c r="AG51" s="5" t="s">
        <v>98</v>
      </c>
      <c r="AH51" s="5" t="s">
        <v>99</v>
      </c>
    </row>
    <row r="52" spans="1:34" ht="45" customHeight="1">
      <c r="A52" s="5" t="s">
        <v>323</v>
      </c>
      <c r="B52" s="5" t="s">
        <v>82</v>
      </c>
      <c r="C52" s="5" t="s">
        <v>83</v>
      </c>
      <c r="D52" s="5" t="s">
        <v>84</v>
      </c>
      <c r="E52" s="5" t="s">
        <v>85</v>
      </c>
      <c r="F52" s="5" t="s">
        <v>324</v>
      </c>
      <c r="G52" s="5" t="s">
        <v>303</v>
      </c>
      <c r="H52" s="5" t="s">
        <v>325</v>
      </c>
      <c r="I52" s="5" t="s">
        <v>88</v>
      </c>
      <c r="J52" s="5" t="s">
        <v>326</v>
      </c>
      <c r="K52" s="5" t="s">
        <v>244</v>
      </c>
      <c r="L52" s="5" t="s">
        <v>327</v>
      </c>
      <c r="M52" s="5" t="s">
        <v>92</v>
      </c>
      <c r="N52" s="5" t="s">
        <v>308</v>
      </c>
      <c r="O52" s="5" t="s">
        <v>94</v>
      </c>
      <c r="P52" s="5" t="s">
        <v>309</v>
      </c>
      <c r="Q52" s="5" t="s">
        <v>94</v>
      </c>
      <c r="R52" s="5" t="s">
        <v>328</v>
      </c>
      <c r="S52" s="5" t="s">
        <v>328</v>
      </c>
      <c r="T52" s="5" t="s">
        <v>328</v>
      </c>
      <c r="U52" s="5" t="s">
        <v>328</v>
      </c>
      <c r="V52" s="5" t="s">
        <v>328</v>
      </c>
      <c r="W52" s="5" t="s">
        <v>328</v>
      </c>
      <c r="X52" s="5" t="s">
        <v>328</v>
      </c>
      <c r="Y52" s="5" t="s">
        <v>328</v>
      </c>
      <c r="Z52" s="5" t="s">
        <v>328</v>
      </c>
      <c r="AA52" s="5" t="s">
        <v>328</v>
      </c>
      <c r="AB52" s="5" t="s">
        <v>328</v>
      </c>
      <c r="AC52" s="5" t="s">
        <v>328</v>
      </c>
      <c r="AD52" s="5" t="s">
        <v>328</v>
      </c>
      <c r="AE52" s="5" t="s">
        <v>97</v>
      </c>
      <c r="AF52" s="5" t="s">
        <v>98</v>
      </c>
      <c r="AG52" s="5" t="s">
        <v>98</v>
      </c>
      <c r="AH52" s="5" t="s">
        <v>99</v>
      </c>
    </row>
    <row r="53" spans="1:34" ht="45" customHeight="1">
      <c r="A53" s="5" t="s">
        <v>329</v>
      </c>
      <c r="B53" s="5" t="s">
        <v>82</v>
      </c>
      <c r="C53" s="5" t="s">
        <v>83</v>
      </c>
      <c r="D53" s="5" t="s">
        <v>84</v>
      </c>
      <c r="E53" s="5" t="s">
        <v>85</v>
      </c>
      <c r="F53" s="5" t="s">
        <v>330</v>
      </c>
      <c r="G53" s="5" t="s">
        <v>303</v>
      </c>
      <c r="H53" s="5" t="s">
        <v>331</v>
      </c>
      <c r="I53" s="5" t="s">
        <v>281</v>
      </c>
      <c r="J53" s="5" t="s">
        <v>332</v>
      </c>
      <c r="K53" s="5" t="s">
        <v>333</v>
      </c>
      <c r="L53" s="5" t="s">
        <v>198</v>
      </c>
      <c r="M53" s="5" t="s">
        <v>92</v>
      </c>
      <c r="N53" s="5" t="s">
        <v>308</v>
      </c>
      <c r="O53" s="5" t="s">
        <v>94</v>
      </c>
      <c r="P53" s="5" t="s">
        <v>309</v>
      </c>
      <c r="Q53" s="5" t="s">
        <v>94</v>
      </c>
      <c r="R53" s="5" t="s">
        <v>334</v>
      </c>
      <c r="S53" s="5" t="s">
        <v>334</v>
      </c>
      <c r="T53" s="5" t="s">
        <v>334</v>
      </c>
      <c r="U53" s="5" t="s">
        <v>334</v>
      </c>
      <c r="V53" s="5" t="s">
        <v>334</v>
      </c>
      <c r="W53" s="5" t="s">
        <v>334</v>
      </c>
      <c r="X53" s="5" t="s">
        <v>334</v>
      </c>
      <c r="Y53" s="5" t="s">
        <v>334</v>
      </c>
      <c r="Z53" s="5" t="s">
        <v>334</v>
      </c>
      <c r="AA53" s="5" t="s">
        <v>334</v>
      </c>
      <c r="AB53" s="5" t="s">
        <v>334</v>
      </c>
      <c r="AC53" s="5" t="s">
        <v>334</v>
      </c>
      <c r="AD53" s="5" t="s">
        <v>334</v>
      </c>
      <c r="AE53" s="5" t="s">
        <v>97</v>
      </c>
      <c r="AF53" s="5" t="s">
        <v>98</v>
      </c>
      <c r="AG53" s="5" t="s">
        <v>98</v>
      </c>
      <c r="AH53" s="5" t="s">
        <v>99</v>
      </c>
    </row>
    <row r="54" spans="1:34" ht="45" customHeight="1">
      <c r="A54" s="5" t="s">
        <v>335</v>
      </c>
      <c r="B54" s="5" t="s">
        <v>82</v>
      </c>
      <c r="C54" s="5" t="s">
        <v>83</v>
      </c>
      <c r="D54" s="5" t="s">
        <v>84</v>
      </c>
      <c r="E54" s="5" t="s">
        <v>85</v>
      </c>
      <c r="F54" s="5" t="s">
        <v>336</v>
      </c>
      <c r="G54" s="5" t="s">
        <v>303</v>
      </c>
      <c r="H54" s="5" t="s">
        <v>337</v>
      </c>
      <c r="I54" s="5" t="s">
        <v>281</v>
      </c>
      <c r="J54" s="5" t="s">
        <v>338</v>
      </c>
      <c r="K54" s="5" t="s">
        <v>339</v>
      </c>
      <c r="L54" s="5" t="s">
        <v>340</v>
      </c>
      <c r="M54" s="5" t="s">
        <v>92</v>
      </c>
      <c r="N54" s="5" t="s">
        <v>308</v>
      </c>
      <c r="O54" s="5" t="s">
        <v>94</v>
      </c>
      <c r="P54" s="5" t="s">
        <v>309</v>
      </c>
      <c r="Q54" s="5" t="s">
        <v>94</v>
      </c>
      <c r="R54" s="5" t="s">
        <v>341</v>
      </c>
      <c r="S54" s="5" t="s">
        <v>341</v>
      </c>
      <c r="T54" s="5" t="s">
        <v>341</v>
      </c>
      <c r="U54" s="5" t="s">
        <v>341</v>
      </c>
      <c r="V54" s="5" t="s">
        <v>341</v>
      </c>
      <c r="W54" s="5" t="s">
        <v>341</v>
      </c>
      <c r="X54" s="5" t="s">
        <v>341</v>
      </c>
      <c r="Y54" s="5" t="s">
        <v>341</v>
      </c>
      <c r="Z54" s="5" t="s">
        <v>341</v>
      </c>
      <c r="AA54" s="5" t="s">
        <v>341</v>
      </c>
      <c r="AB54" s="5" t="s">
        <v>341</v>
      </c>
      <c r="AC54" s="5" t="s">
        <v>341</v>
      </c>
      <c r="AD54" s="5" t="s">
        <v>341</v>
      </c>
      <c r="AE54" s="5" t="s">
        <v>97</v>
      </c>
      <c r="AF54" s="5" t="s">
        <v>98</v>
      </c>
      <c r="AG54" s="5" t="s">
        <v>98</v>
      </c>
      <c r="AH54" s="5" t="s">
        <v>99</v>
      </c>
    </row>
    <row r="55" spans="1:34" ht="45" customHeight="1">
      <c r="A55" s="5" t="s">
        <v>342</v>
      </c>
      <c r="B55" s="5" t="s">
        <v>82</v>
      </c>
      <c r="C55" s="5" t="s">
        <v>83</v>
      </c>
      <c r="D55" s="5" t="s">
        <v>84</v>
      </c>
      <c r="E55" s="5" t="s">
        <v>85</v>
      </c>
      <c r="F55" s="5" t="s">
        <v>343</v>
      </c>
      <c r="G55" s="5" t="s">
        <v>303</v>
      </c>
      <c r="H55" s="5" t="s">
        <v>344</v>
      </c>
      <c r="I55" s="5" t="s">
        <v>281</v>
      </c>
      <c r="J55" s="5" t="s">
        <v>345</v>
      </c>
      <c r="K55" s="5" t="s">
        <v>292</v>
      </c>
      <c r="L55" s="5" t="s">
        <v>346</v>
      </c>
      <c r="M55" s="5" t="s">
        <v>285</v>
      </c>
      <c r="N55" s="5" t="s">
        <v>308</v>
      </c>
      <c r="O55" s="5" t="s">
        <v>94</v>
      </c>
      <c r="P55" s="5" t="s">
        <v>309</v>
      </c>
      <c r="Q55" s="5" t="s">
        <v>94</v>
      </c>
      <c r="R55" s="5" t="s">
        <v>347</v>
      </c>
      <c r="S55" s="5" t="s">
        <v>347</v>
      </c>
      <c r="T55" s="5" t="s">
        <v>347</v>
      </c>
      <c r="U55" s="5" t="s">
        <v>347</v>
      </c>
      <c r="V55" s="5" t="s">
        <v>347</v>
      </c>
      <c r="W55" s="5" t="s">
        <v>347</v>
      </c>
      <c r="X55" s="5" t="s">
        <v>347</v>
      </c>
      <c r="Y55" s="5" t="s">
        <v>347</v>
      </c>
      <c r="Z55" s="5" t="s">
        <v>347</v>
      </c>
      <c r="AA55" s="5" t="s">
        <v>347</v>
      </c>
      <c r="AB55" s="5" t="s">
        <v>347</v>
      </c>
      <c r="AC55" s="5" t="s">
        <v>347</v>
      </c>
      <c r="AD55" s="5" t="s">
        <v>347</v>
      </c>
      <c r="AE55" s="5" t="s">
        <v>97</v>
      </c>
      <c r="AF55" s="5" t="s">
        <v>98</v>
      </c>
      <c r="AG55" s="5" t="s">
        <v>98</v>
      </c>
      <c r="AH55" s="5" t="s">
        <v>99</v>
      </c>
    </row>
    <row r="56" spans="1:34" ht="45" customHeight="1">
      <c r="A56" s="5" t="s">
        <v>348</v>
      </c>
      <c r="B56" s="5" t="s">
        <v>82</v>
      </c>
      <c r="C56" s="5" t="s">
        <v>83</v>
      </c>
      <c r="D56" s="5" t="s">
        <v>84</v>
      </c>
      <c r="E56" s="5" t="s">
        <v>85</v>
      </c>
      <c r="F56" s="5" t="s">
        <v>349</v>
      </c>
      <c r="G56" s="5" t="s">
        <v>350</v>
      </c>
      <c r="H56" s="5" t="s">
        <v>351</v>
      </c>
      <c r="I56" s="5" t="s">
        <v>88</v>
      </c>
      <c r="J56" s="5" t="s">
        <v>147</v>
      </c>
      <c r="K56" s="5" t="s">
        <v>352</v>
      </c>
      <c r="L56" s="5" t="s">
        <v>172</v>
      </c>
      <c r="M56" s="5" t="s">
        <v>92</v>
      </c>
      <c r="N56" s="5" t="s">
        <v>353</v>
      </c>
      <c r="O56" s="5" t="s">
        <v>94</v>
      </c>
      <c r="P56" s="5" t="s">
        <v>354</v>
      </c>
      <c r="Q56" s="5" t="s">
        <v>94</v>
      </c>
      <c r="R56" s="5" t="s">
        <v>355</v>
      </c>
      <c r="S56" s="5" t="s">
        <v>355</v>
      </c>
      <c r="T56" s="5" t="s">
        <v>355</v>
      </c>
      <c r="U56" s="5" t="s">
        <v>355</v>
      </c>
      <c r="V56" s="5" t="s">
        <v>355</v>
      </c>
      <c r="W56" s="5" t="s">
        <v>355</v>
      </c>
      <c r="X56" s="5" t="s">
        <v>355</v>
      </c>
      <c r="Y56" s="5" t="s">
        <v>355</v>
      </c>
      <c r="Z56" s="5" t="s">
        <v>355</v>
      </c>
      <c r="AA56" s="5" t="s">
        <v>355</v>
      </c>
      <c r="AB56" s="5" t="s">
        <v>355</v>
      </c>
      <c r="AC56" s="5" t="s">
        <v>355</v>
      </c>
      <c r="AD56" s="5" t="s">
        <v>355</v>
      </c>
      <c r="AE56" s="5" t="s">
        <v>97</v>
      </c>
      <c r="AF56" s="5" t="s">
        <v>98</v>
      </c>
      <c r="AG56" s="5" t="s">
        <v>98</v>
      </c>
      <c r="AH56" s="5" t="s">
        <v>99</v>
      </c>
    </row>
    <row r="57" spans="1:34" ht="45" customHeight="1">
      <c r="A57" s="5" t="s">
        <v>356</v>
      </c>
      <c r="B57" s="5" t="s">
        <v>82</v>
      </c>
      <c r="C57" s="5" t="s">
        <v>83</v>
      </c>
      <c r="D57" s="5" t="s">
        <v>84</v>
      </c>
      <c r="E57" s="5" t="s">
        <v>85</v>
      </c>
      <c r="F57" s="5" t="s">
        <v>357</v>
      </c>
      <c r="G57" s="5" t="s">
        <v>350</v>
      </c>
      <c r="H57" s="5" t="s">
        <v>358</v>
      </c>
      <c r="I57" s="5" t="s">
        <v>305</v>
      </c>
      <c r="J57" s="5" t="s">
        <v>359</v>
      </c>
      <c r="K57" s="5" t="s">
        <v>360</v>
      </c>
      <c r="L57" s="5" t="s">
        <v>361</v>
      </c>
      <c r="M57" s="5" t="s">
        <v>285</v>
      </c>
      <c r="N57" s="5" t="s">
        <v>353</v>
      </c>
      <c r="O57" s="5" t="s">
        <v>94</v>
      </c>
      <c r="P57" s="5" t="s">
        <v>354</v>
      </c>
      <c r="Q57" s="5" t="s">
        <v>94</v>
      </c>
      <c r="R57" s="5" t="s">
        <v>362</v>
      </c>
      <c r="S57" s="5" t="s">
        <v>362</v>
      </c>
      <c r="T57" s="5" t="s">
        <v>362</v>
      </c>
      <c r="U57" s="5" t="s">
        <v>362</v>
      </c>
      <c r="V57" s="5" t="s">
        <v>362</v>
      </c>
      <c r="W57" s="5" t="s">
        <v>362</v>
      </c>
      <c r="X57" s="5" t="s">
        <v>362</v>
      </c>
      <c r="Y57" s="5" t="s">
        <v>362</v>
      </c>
      <c r="Z57" s="5" t="s">
        <v>362</v>
      </c>
      <c r="AA57" s="5" t="s">
        <v>362</v>
      </c>
      <c r="AB57" s="5" t="s">
        <v>362</v>
      </c>
      <c r="AC57" s="5" t="s">
        <v>362</v>
      </c>
      <c r="AD57" s="5" t="s">
        <v>362</v>
      </c>
      <c r="AE57" s="5" t="s">
        <v>97</v>
      </c>
      <c r="AF57" s="5" t="s">
        <v>98</v>
      </c>
      <c r="AG57" s="5" t="s">
        <v>98</v>
      </c>
      <c r="AH57" s="5" t="s">
        <v>99</v>
      </c>
    </row>
    <row r="58" spans="1:34" ht="45" customHeight="1">
      <c r="A58" s="5" t="s">
        <v>363</v>
      </c>
      <c r="B58" s="5" t="s">
        <v>82</v>
      </c>
      <c r="C58" s="5" t="s">
        <v>83</v>
      </c>
      <c r="D58" s="5" t="s">
        <v>84</v>
      </c>
      <c r="E58" s="5" t="s">
        <v>85</v>
      </c>
      <c r="F58" s="5" t="s">
        <v>364</v>
      </c>
      <c r="G58" s="5" t="s">
        <v>350</v>
      </c>
      <c r="H58" s="5" t="s">
        <v>365</v>
      </c>
      <c r="I58" s="5" t="s">
        <v>281</v>
      </c>
      <c r="J58" s="5" t="s">
        <v>366</v>
      </c>
      <c r="K58" s="5" t="s">
        <v>367</v>
      </c>
      <c r="L58" s="5" t="s">
        <v>368</v>
      </c>
      <c r="M58" s="5" t="s">
        <v>285</v>
      </c>
      <c r="N58" s="5" t="s">
        <v>353</v>
      </c>
      <c r="O58" s="5" t="s">
        <v>94</v>
      </c>
      <c r="P58" s="5" t="s">
        <v>354</v>
      </c>
      <c r="Q58" s="5" t="s">
        <v>94</v>
      </c>
      <c r="R58" s="5" t="s">
        <v>369</v>
      </c>
      <c r="S58" s="5" t="s">
        <v>369</v>
      </c>
      <c r="T58" s="5" t="s">
        <v>369</v>
      </c>
      <c r="U58" s="5" t="s">
        <v>369</v>
      </c>
      <c r="V58" s="5" t="s">
        <v>369</v>
      </c>
      <c r="W58" s="5" t="s">
        <v>369</v>
      </c>
      <c r="X58" s="5" t="s">
        <v>369</v>
      </c>
      <c r="Y58" s="5" t="s">
        <v>369</v>
      </c>
      <c r="Z58" s="5" t="s">
        <v>369</v>
      </c>
      <c r="AA58" s="5" t="s">
        <v>369</v>
      </c>
      <c r="AB58" s="5" t="s">
        <v>369</v>
      </c>
      <c r="AC58" s="5" t="s">
        <v>369</v>
      </c>
      <c r="AD58" s="5" t="s">
        <v>369</v>
      </c>
      <c r="AE58" s="5" t="s">
        <v>97</v>
      </c>
      <c r="AF58" s="5" t="s">
        <v>98</v>
      </c>
      <c r="AG58" s="5" t="s">
        <v>98</v>
      </c>
      <c r="AH58" s="5" t="s">
        <v>99</v>
      </c>
    </row>
    <row r="59" spans="1:34" ht="45" customHeight="1">
      <c r="A59" s="5" t="s">
        <v>370</v>
      </c>
      <c r="B59" s="5" t="s">
        <v>82</v>
      </c>
      <c r="C59" s="5" t="s">
        <v>83</v>
      </c>
      <c r="D59" s="5" t="s">
        <v>84</v>
      </c>
      <c r="E59" s="5" t="s">
        <v>85</v>
      </c>
      <c r="F59" s="5" t="s">
        <v>371</v>
      </c>
      <c r="G59" s="5" t="s">
        <v>372</v>
      </c>
      <c r="H59" s="5" t="s">
        <v>373</v>
      </c>
      <c r="I59" s="5" t="s">
        <v>374</v>
      </c>
      <c r="J59" s="5" t="s">
        <v>375</v>
      </c>
      <c r="K59" s="5" t="s">
        <v>117</v>
      </c>
      <c r="L59" s="5" t="s">
        <v>376</v>
      </c>
      <c r="M59" s="5" t="s">
        <v>285</v>
      </c>
      <c r="N59" s="5" t="s">
        <v>274</v>
      </c>
      <c r="O59" s="5" t="s">
        <v>94</v>
      </c>
      <c r="P59" s="5" t="s">
        <v>275</v>
      </c>
      <c r="Q59" s="5" t="s">
        <v>94</v>
      </c>
      <c r="R59" s="5" t="s">
        <v>377</v>
      </c>
      <c r="S59" s="5" t="s">
        <v>377</v>
      </c>
      <c r="T59" s="5" t="s">
        <v>377</v>
      </c>
      <c r="U59" s="5" t="s">
        <v>377</v>
      </c>
      <c r="V59" s="5" t="s">
        <v>377</v>
      </c>
      <c r="W59" s="5" t="s">
        <v>377</v>
      </c>
      <c r="X59" s="5" t="s">
        <v>377</v>
      </c>
      <c r="Y59" s="5" t="s">
        <v>377</v>
      </c>
      <c r="Z59" s="5" t="s">
        <v>377</v>
      </c>
      <c r="AA59" s="5" t="s">
        <v>377</v>
      </c>
      <c r="AB59" s="5" t="s">
        <v>377</v>
      </c>
      <c r="AC59" s="5" t="s">
        <v>377</v>
      </c>
      <c r="AD59" s="5" t="s">
        <v>377</v>
      </c>
      <c r="AE59" s="5" t="s">
        <v>97</v>
      </c>
      <c r="AF59" s="5" t="s">
        <v>98</v>
      </c>
      <c r="AG59" s="5" t="s">
        <v>98</v>
      </c>
      <c r="AH59" s="5" t="s">
        <v>99</v>
      </c>
    </row>
    <row r="60" spans="1:34" ht="45" customHeight="1">
      <c r="A60" s="5" t="s">
        <v>378</v>
      </c>
      <c r="B60" s="5" t="s">
        <v>82</v>
      </c>
      <c r="C60" s="5" t="s">
        <v>83</v>
      </c>
      <c r="D60" s="5" t="s">
        <v>84</v>
      </c>
      <c r="E60" s="5" t="s">
        <v>85</v>
      </c>
      <c r="F60" s="5" t="s">
        <v>379</v>
      </c>
      <c r="G60" s="5" t="s">
        <v>380</v>
      </c>
      <c r="H60" s="5" t="s">
        <v>381</v>
      </c>
      <c r="I60" s="5" t="s">
        <v>88</v>
      </c>
      <c r="J60" s="5" t="s">
        <v>193</v>
      </c>
      <c r="K60" s="5" t="s">
        <v>194</v>
      </c>
      <c r="L60" s="5" t="s">
        <v>382</v>
      </c>
      <c r="M60" s="5" t="s">
        <v>92</v>
      </c>
      <c r="N60" s="5" t="s">
        <v>383</v>
      </c>
      <c r="O60" s="5" t="s">
        <v>94</v>
      </c>
      <c r="P60" s="5" t="s">
        <v>384</v>
      </c>
      <c r="Q60" s="5" t="s">
        <v>94</v>
      </c>
      <c r="R60" s="5" t="s">
        <v>385</v>
      </c>
      <c r="S60" s="5" t="s">
        <v>385</v>
      </c>
      <c r="T60" s="5" t="s">
        <v>385</v>
      </c>
      <c r="U60" s="5" t="s">
        <v>385</v>
      </c>
      <c r="V60" s="5" t="s">
        <v>385</v>
      </c>
      <c r="W60" s="5" t="s">
        <v>385</v>
      </c>
      <c r="X60" s="5" t="s">
        <v>385</v>
      </c>
      <c r="Y60" s="5" t="s">
        <v>385</v>
      </c>
      <c r="Z60" s="5" t="s">
        <v>385</v>
      </c>
      <c r="AA60" s="5" t="s">
        <v>385</v>
      </c>
      <c r="AB60" s="5" t="s">
        <v>385</v>
      </c>
      <c r="AC60" s="5" t="s">
        <v>385</v>
      </c>
      <c r="AD60" s="5" t="s">
        <v>385</v>
      </c>
      <c r="AE60" s="5" t="s">
        <v>97</v>
      </c>
      <c r="AF60" s="5" t="s">
        <v>98</v>
      </c>
      <c r="AG60" s="5" t="s">
        <v>98</v>
      </c>
      <c r="AH60" s="5" t="s">
        <v>99</v>
      </c>
    </row>
    <row r="61" spans="1:34" ht="45" customHeight="1">
      <c r="A61" s="5" t="s">
        <v>386</v>
      </c>
      <c r="B61" s="5" t="s">
        <v>82</v>
      </c>
      <c r="C61" s="5" t="s">
        <v>83</v>
      </c>
      <c r="D61" s="5" t="s">
        <v>84</v>
      </c>
      <c r="E61" s="5" t="s">
        <v>85</v>
      </c>
      <c r="F61" s="5" t="s">
        <v>387</v>
      </c>
      <c r="G61" s="5" t="s">
        <v>380</v>
      </c>
      <c r="H61" s="5" t="s">
        <v>388</v>
      </c>
      <c r="I61" s="5" t="s">
        <v>305</v>
      </c>
      <c r="J61" s="5" t="s">
        <v>389</v>
      </c>
      <c r="K61" s="5" t="s">
        <v>390</v>
      </c>
      <c r="L61" s="5" t="s">
        <v>166</v>
      </c>
      <c r="M61" s="5" t="s">
        <v>92</v>
      </c>
      <c r="N61" s="5" t="s">
        <v>383</v>
      </c>
      <c r="O61" s="5" t="s">
        <v>94</v>
      </c>
      <c r="P61" s="5" t="s">
        <v>384</v>
      </c>
      <c r="Q61" s="5" t="s">
        <v>94</v>
      </c>
      <c r="R61" s="5" t="s">
        <v>391</v>
      </c>
      <c r="S61" s="5" t="s">
        <v>391</v>
      </c>
      <c r="T61" s="5" t="s">
        <v>391</v>
      </c>
      <c r="U61" s="5" t="s">
        <v>391</v>
      </c>
      <c r="V61" s="5" t="s">
        <v>391</v>
      </c>
      <c r="W61" s="5" t="s">
        <v>391</v>
      </c>
      <c r="X61" s="5" t="s">
        <v>391</v>
      </c>
      <c r="Y61" s="5" t="s">
        <v>391</v>
      </c>
      <c r="Z61" s="5" t="s">
        <v>391</v>
      </c>
      <c r="AA61" s="5" t="s">
        <v>391</v>
      </c>
      <c r="AB61" s="5" t="s">
        <v>391</v>
      </c>
      <c r="AC61" s="5" t="s">
        <v>391</v>
      </c>
      <c r="AD61" s="5" t="s">
        <v>391</v>
      </c>
      <c r="AE61" s="5" t="s">
        <v>97</v>
      </c>
      <c r="AF61" s="5" t="s">
        <v>98</v>
      </c>
      <c r="AG61" s="5" t="s">
        <v>98</v>
      </c>
      <c r="AH61" s="5" t="s">
        <v>99</v>
      </c>
    </row>
    <row r="62" spans="1:34" ht="45" customHeight="1">
      <c r="A62" s="5" t="s">
        <v>392</v>
      </c>
      <c r="B62" s="5" t="s">
        <v>82</v>
      </c>
      <c r="C62" s="5" t="s">
        <v>83</v>
      </c>
      <c r="D62" s="5" t="s">
        <v>84</v>
      </c>
      <c r="E62" s="5" t="s">
        <v>85</v>
      </c>
      <c r="F62" s="5" t="s">
        <v>393</v>
      </c>
      <c r="G62" s="5" t="s">
        <v>380</v>
      </c>
      <c r="H62" s="5" t="s">
        <v>394</v>
      </c>
      <c r="I62" s="5" t="s">
        <v>281</v>
      </c>
      <c r="J62" s="5" t="s">
        <v>395</v>
      </c>
      <c r="K62" s="5" t="s">
        <v>396</v>
      </c>
      <c r="L62" s="5" t="s">
        <v>273</v>
      </c>
      <c r="M62" s="5" t="s">
        <v>285</v>
      </c>
      <c r="N62" s="5" t="s">
        <v>383</v>
      </c>
      <c r="O62" s="5" t="s">
        <v>94</v>
      </c>
      <c r="P62" s="5" t="s">
        <v>384</v>
      </c>
      <c r="Q62" s="5" t="s">
        <v>94</v>
      </c>
      <c r="R62" s="5" t="s">
        <v>397</v>
      </c>
      <c r="S62" s="5" t="s">
        <v>397</v>
      </c>
      <c r="T62" s="5" t="s">
        <v>397</v>
      </c>
      <c r="U62" s="5" t="s">
        <v>397</v>
      </c>
      <c r="V62" s="5" t="s">
        <v>397</v>
      </c>
      <c r="W62" s="5" t="s">
        <v>397</v>
      </c>
      <c r="X62" s="5" t="s">
        <v>397</v>
      </c>
      <c r="Y62" s="5" t="s">
        <v>397</v>
      </c>
      <c r="Z62" s="5" t="s">
        <v>397</v>
      </c>
      <c r="AA62" s="5" t="s">
        <v>397</v>
      </c>
      <c r="AB62" s="5" t="s">
        <v>397</v>
      </c>
      <c r="AC62" s="5" t="s">
        <v>397</v>
      </c>
      <c r="AD62" s="5" t="s">
        <v>397</v>
      </c>
      <c r="AE62" s="5" t="s">
        <v>97</v>
      </c>
      <c r="AF62" s="5" t="s">
        <v>98</v>
      </c>
      <c r="AG62" s="5" t="s">
        <v>98</v>
      </c>
      <c r="AH62" s="5" t="s">
        <v>99</v>
      </c>
    </row>
    <row r="63" spans="1:34" ht="45" customHeight="1">
      <c r="A63" s="5" t="s">
        <v>398</v>
      </c>
      <c r="B63" s="5" t="s">
        <v>82</v>
      </c>
      <c r="C63" s="5" t="s">
        <v>83</v>
      </c>
      <c r="D63" s="5" t="s">
        <v>84</v>
      </c>
      <c r="E63" s="5" t="s">
        <v>85</v>
      </c>
      <c r="F63" s="5" t="s">
        <v>399</v>
      </c>
      <c r="G63" s="5" t="s">
        <v>380</v>
      </c>
      <c r="H63" s="5" t="s">
        <v>400</v>
      </c>
      <c r="I63" s="5" t="s">
        <v>374</v>
      </c>
      <c r="J63" s="5" t="s">
        <v>401</v>
      </c>
      <c r="K63" s="5" t="s">
        <v>402</v>
      </c>
      <c r="L63" s="5" t="s">
        <v>403</v>
      </c>
      <c r="M63" s="5" t="s">
        <v>92</v>
      </c>
      <c r="N63" s="5" t="s">
        <v>404</v>
      </c>
      <c r="O63" s="5" t="s">
        <v>94</v>
      </c>
      <c r="P63" s="5" t="s">
        <v>405</v>
      </c>
      <c r="Q63" s="5" t="s">
        <v>94</v>
      </c>
      <c r="R63" s="5" t="s">
        <v>406</v>
      </c>
      <c r="S63" s="5" t="s">
        <v>406</v>
      </c>
      <c r="T63" s="5" t="s">
        <v>406</v>
      </c>
      <c r="U63" s="5" t="s">
        <v>406</v>
      </c>
      <c r="V63" s="5" t="s">
        <v>406</v>
      </c>
      <c r="W63" s="5" t="s">
        <v>406</v>
      </c>
      <c r="X63" s="5" t="s">
        <v>406</v>
      </c>
      <c r="Y63" s="5" t="s">
        <v>406</v>
      </c>
      <c r="Z63" s="5" t="s">
        <v>406</v>
      </c>
      <c r="AA63" s="5" t="s">
        <v>406</v>
      </c>
      <c r="AB63" s="5" t="s">
        <v>406</v>
      </c>
      <c r="AC63" s="5" t="s">
        <v>406</v>
      </c>
      <c r="AD63" s="5" t="s">
        <v>406</v>
      </c>
      <c r="AE63" s="5" t="s">
        <v>97</v>
      </c>
      <c r="AF63" s="5" t="s">
        <v>98</v>
      </c>
      <c r="AG63" s="5" t="s">
        <v>98</v>
      </c>
      <c r="AH63" s="5" t="s">
        <v>99</v>
      </c>
    </row>
    <row r="64" spans="1:34" ht="45" customHeight="1">
      <c r="A64" s="5" t="s">
        <v>407</v>
      </c>
      <c r="B64" s="5" t="s">
        <v>82</v>
      </c>
      <c r="C64" s="5" t="s">
        <v>83</v>
      </c>
      <c r="D64" s="5" t="s">
        <v>84</v>
      </c>
      <c r="E64" s="5" t="s">
        <v>85</v>
      </c>
      <c r="F64" s="5" t="s">
        <v>408</v>
      </c>
      <c r="G64" s="5" t="s">
        <v>122</v>
      </c>
      <c r="H64" s="5" t="s">
        <v>122</v>
      </c>
      <c r="I64" s="5" t="s">
        <v>88</v>
      </c>
      <c r="J64" s="5" t="s">
        <v>409</v>
      </c>
      <c r="K64" s="5" t="s">
        <v>410</v>
      </c>
      <c r="L64" s="5" t="s">
        <v>411</v>
      </c>
      <c r="M64" s="5" t="s">
        <v>92</v>
      </c>
      <c r="N64" s="5" t="s">
        <v>126</v>
      </c>
      <c r="O64" s="5" t="s">
        <v>94</v>
      </c>
      <c r="P64" s="5" t="s">
        <v>127</v>
      </c>
      <c r="Q64" s="5" t="s">
        <v>94</v>
      </c>
      <c r="R64" s="5" t="s">
        <v>412</v>
      </c>
      <c r="S64" s="5" t="s">
        <v>412</v>
      </c>
      <c r="T64" s="5" t="s">
        <v>412</v>
      </c>
      <c r="U64" s="5" t="s">
        <v>412</v>
      </c>
      <c r="V64" s="5" t="s">
        <v>412</v>
      </c>
      <c r="W64" s="5" t="s">
        <v>412</v>
      </c>
      <c r="X64" s="5" t="s">
        <v>412</v>
      </c>
      <c r="Y64" s="5" t="s">
        <v>412</v>
      </c>
      <c r="Z64" s="5" t="s">
        <v>412</v>
      </c>
      <c r="AA64" s="5" t="s">
        <v>412</v>
      </c>
      <c r="AB64" s="5" t="s">
        <v>412</v>
      </c>
      <c r="AC64" s="5" t="s">
        <v>412</v>
      </c>
      <c r="AD64" s="5" t="s">
        <v>412</v>
      </c>
      <c r="AE64" s="5" t="s">
        <v>97</v>
      </c>
      <c r="AF64" s="5" t="s">
        <v>98</v>
      </c>
      <c r="AG64" s="5" t="s">
        <v>98</v>
      </c>
      <c r="AH64" s="5" t="s">
        <v>99</v>
      </c>
    </row>
    <row r="65" spans="1:34" ht="45" customHeight="1">
      <c r="A65" s="5" t="s">
        <v>413</v>
      </c>
      <c r="B65" s="5" t="s">
        <v>82</v>
      </c>
      <c r="C65" s="5" t="s">
        <v>83</v>
      </c>
      <c r="D65" s="5" t="s">
        <v>84</v>
      </c>
      <c r="E65" s="5" t="s">
        <v>85</v>
      </c>
      <c r="F65" s="5" t="s">
        <v>408</v>
      </c>
      <c r="G65" s="5" t="s">
        <v>87</v>
      </c>
      <c r="H65" s="5" t="s">
        <v>87</v>
      </c>
      <c r="I65" s="5" t="s">
        <v>88</v>
      </c>
      <c r="J65" s="5" t="s">
        <v>414</v>
      </c>
      <c r="K65" s="5" t="s">
        <v>172</v>
      </c>
      <c r="L65" s="5" t="s">
        <v>415</v>
      </c>
      <c r="M65" s="5" t="s">
        <v>92</v>
      </c>
      <c r="N65" s="5" t="s">
        <v>93</v>
      </c>
      <c r="O65" s="5" t="s">
        <v>94</v>
      </c>
      <c r="P65" s="5" t="s">
        <v>95</v>
      </c>
      <c r="Q65" s="5" t="s">
        <v>94</v>
      </c>
      <c r="R65" s="5" t="s">
        <v>416</v>
      </c>
      <c r="S65" s="5" t="s">
        <v>416</v>
      </c>
      <c r="T65" s="5" t="s">
        <v>416</v>
      </c>
      <c r="U65" s="5" t="s">
        <v>416</v>
      </c>
      <c r="V65" s="5" t="s">
        <v>416</v>
      </c>
      <c r="W65" s="5" t="s">
        <v>416</v>
      </c>
      <c r="X65" s="5" t="s">
        <v>416</v>
      </c>
      <c r="Y65" s="5" t="s">
        <v>416</v>
      </c>
      <c r="Z65" s="5" t="s">
        <v>416</v>
      </c>
      <c r="AA65" s="5" t="s">
        <v>416</v>
      </c>
      <c r="AB65" s="5" t="s">
        <v>416</v>
      </c>
      <c r="AC65" s="5" t="s">
        <v>416</v>
      </c>
      <c r="AD65" s="5" t="s">
        <v>416</v>
      </c>
      <c r="AE65" s="5" t="s">
        <v>97</v>
      </c>
      <c r="AF65" s="5" t="s">
        <v>98</v>
      </c>
      <c r="AG65" s="5" t="s">
        <v>98</v>
      </c>
      <c r="AH65" s="5" t="s">
        <v>99</v>
      </c>
    </row>
    <row r="66" spans="1:34" ht="45" customHeight="1">
      <c r="A66" s="5" t="s">
        <v>417</v>
      </c>
      <c r="B66" s="5" t="s">
        <v>82</v>
      </c>
      <c r="C66" s="5" t="s">
        <v>83</v>
      </c>
      <c r="D66" s="5" t="s">
        <v>84</v>
      </c>
      <c r="E66" s="5" t="s">
        <v>85</v>
      </c>
      <c r="F66" s="5" t="s">
        <v>408</v>
      </c>
      <c r="G66" s="5" t="s">
        <v>87</v>
      </c>
      <c r="H66" s="5" t="s">
        <v>87</v>
      </c>
      <c r="I66" s="5" t="s">
        <v>88</v>
      </c>
      <c r="J66" s="5" t="s">
        <v>260</v>
      </c>
      <c r="K66" s="5" t="s">
        <v>418</v>
      </c>
      <c r="L66" s="5" t="s">
        <v>419</v>
      </c>
      <c r="M66" s="5" t="s">
        <v>92</v>
      </c>
      <c r="N66" s="5" t="s">
        <v>93</v>
      </c>
      <c r="O66" s="5" t="s">
        <v>94</v>
      </c>
      <c r="P66" s="5" t="s">
        <v>95</v>
      </c>
      <c r="Q66" s="5" t="s">
        <v>94</v>
      </c>
      <c r="R66" s="5" t="s">
        <v>420</v>
      </c>
      <c r="S66" s="5" t="s">
        <v>420</v>
      </c>
      <c r="T66" s="5" t="s">
        <v>420</v>
      </c>
      <c r="U66" s="5" t="s">
        <v>420</v>
      </c>
      <c r="V66" s="5" t="s">
        <v>420</v>
      </c>
      <c r="W66" s="5" t="s">
        <v>420</v>
      </c>
      <c r="X66" s="5" t="s">
        <v>420</v>
      </c>
      <c r="Y66" s="5" t="s">
        <v>420</v>
      </c>
      <c r="Z66" s="5" t="s">
        <v>420</v>
      </c>
      <c r="AA66" s="5" t="s">
        <v>420</v>
      </c>
      <c r="AB66" s="5" t="s">
        <v>420</v>
      </c>
      <c r="AC66" s="5" t="s">
        <v>420</v>
      </c>
      <c r="AD66" s="5" t="s">
        <v>420</v>
      </c>
      <c r="AE66" s="5" t="s">
        <v>97</v>
      </c>
      <c r="AF66" s="5" t="s">
        <v>98</v>
      </c>
      <c r="AG66" s="5" t="s">
        <v>98</v>
      </c>
      <c r="AH66" s="5" t="s">
        <v>99</v>
      </c>
    </row>
    <row r="67" spans="1:34" ht="45" customHeight="1">
      <c r="A67" s="5" t="s">
        <v>421</v>
      </c>
      <c r="B67" s="5" t="s">
        <v>82</v>
      </c>
      <c r="C67" s="5" t="s">
        <v>83</v>
      </c>
      <c r="D67" s="5" t="s">
        <v>84</v>
      </c>
      <c r="E67" s="5" t="s">
        <v>85</v>
      </c>
      <c r="F67" s="5" t="s">
        <v>422</v>
      </c>
      <c r="G67" s="5" t="s">
        <v>87</v>
      </c>
      <c r="H67" s="5" t="s">
        <v>87</v>
      </c>
      <c r="I67" s="5" t="s">
        <v>88</v>
      </c>
      <c r="J67" s="5" t="s">
        <v>423</v>
      </c>
      <c r="K67" s="5" t="s">
        <v>424</v>
      </c>
      <c r="L67" s="5" t="s">
        <v>425</v>
      </c>
      <c r="M67" s="5" t="s">
        <v>92</v>
      </c>
      <c r="N67" s="5" t="s">
        <v>93</v>
      </c>
      <c r="O67" s="5" t="s">
        <v>94</v>
      </c>
      <c r="P67" s="5" t="s">
        <v>95</v>
      </c>
      <c r="Q67" s="5" t="s">
        <v>94</v>
      </c>
      <c r="R67" s="5" t="s">
        <v>426</v>
      </c>
      <c r="S67" s="5" t="s">
        <v>426</v>
      </c>
      <c r="T67" s="5" t="s">
        <v>426</v>
      </c>
      <c r="U67" s="5" t="s">
        <v>426</v>
      </c>
      <c r="V67" s="5" t="s">
        <v>426</v>
      </c>
      <c r="W67" s="5" t="s">
        <v>426</v>
      </c>
      <c r="X67" s="5" t="s">
        <v>426</v>
      </c>
      <c r="Y67" s="5" t="s">
        <v>426</v>
      </c>
      <c r="Z67" s="5" t="s">
        <v>426</v>
      </c>
      <c r="AA67" s="5" t="s">
        <v>426</v>
      </c>
      <c r="AB67" s="5" t="s">
        <v>426</v>
      </c>
      <c r="AC67" s="5" t="s">
        <v>426</v>
      </c>
      <c r="AD67" s="5" t="s">
        <v>426</v>
      </c>
      <c r="AE67" s="5" t="s">
        <v>97</v>
      </c>
      <c r="AF67" s="5" t="s">
        <v>98</v>
      </c>
      <c r="AG67" s="5" t="s">
        <v>98</v>
      </c>
      <c r="AH67" s="5" t="s">
        <v>99</v>
      </c>
    </row>
    <row r="68" spans="1:34" ht="45" customHeight="1">
      <c r="A68" s="5" t="s">
        <v>427</v>
      </c>
      <c r="B68" s="5" t="s">
        <v>82</v>
      </c>
      <c r="C68" s="5" t="s">
        <v>83</v>
      </c>
      <c r="D68" s="5" t="s">
        <v>84</v>
      </c>
      <c r="E68" s="5" t="s">
        <v>85</v>
      </c>
      <c r="F68" s="5" t="s">
        <v>422</v>
      </c>
      <c r="G68" s="5" t="s">
        <v>87</v>
      </c>
      <c r="H68" s="5" t="s">
        <v>87</v>
      </c>
      <c r="I68" s="5" t="s">
        <v>88</v>
      </c>
      <c r="J68" s="5" t="s">
        <v>292</v>
      </c>
      <c r="K68" s="5" t="s">
        <v>428</v>
      </c>
      <c r="L68" s="5" t="s">
        <v>90</v>
      </c>
      <c r="M68" s="5" t="s">
        <v>92</v>
      </c>
      <c r="N68" s="5" t="s">
        <v>93</v>
      </c>
      <c r="O68" s="5" t="s">
        <v>94</v>
      </c>
      <c r="P68" s="5" t="s">
        <v>95</v>
      </c>
      <c r="Q68" s="5" t="s">
        <v>94</v>
      </c>
      <c r="R68" s="5" t="s">
        <v>429</v>
      </c>
      <c r="S68" s="5" t="s">
        <v>429</v>
      </c>
      <c r="T68" s="5" t="s">
        <v>429</v>
      </c>
      <c r="U68" s="5" t="s">
        <v>429</v>
      </c>
      <c r="V68" s="5" t="s">
        <v>429</v>
      </c>
      <c r="W68" s="5" t="s">
        <v>429</v>
      </c>
      <c r="X68" s="5" t="s">
        <v>429</v>
      </c>
      <c r="Y68" s="5" t="s">
        <v>429</v>
      </c>
      <c r="Z68" s="5" t="s">
        <v>429</v>
      </c>
      <c r="AA68" s="5" t="s">
        <v>429</v>
      </c>
      <c r="AB68" s="5" t="s">
        <v>429</v>
      </c>
      <c r="AC68" s="5" t="s">
        <v>429</v>
      </c>
      <c r="AD68" s="5" t="s">
        <v>429</v>
      </c>
      <c r="AE68" s="5" t="s">
        <v>97</v>
      </c>
      <c r="AF68" s="5" t="s">
        <v>98</v>
      </c>
      <c r="AG68" s="5" t="s">
        <v>98</v>
      </c>
      <c r="AH68" s="5" t="s">
        <v>99</v>
      </c>
    </row>
    <row r="69" spans="1:34" ht="45" customHeight="1">
      <c r="A69" s="5" t="s">
        <v>430</v>
      </c>
      <c r="B69" s="5" t="s">
        <v>82</v>
      </c>
      <c r="C69" s="5" t="s">
        <v>83</v>
      </c>
      <c r="D69" s="5" t="s">
        <v>84</v>
      </c>
      <c r="E69" s="5" t="s">
        <v>85</v>
      </c>
      <c r="F69" s="5" t="s">
        <v>422</v>
      </c>
      <c r="G69" s="5" t="s">
        <v>87</v>
      </c>
      <c r="H69" s="5" t="s">
        <v>87</v>
      </c>
      <c r="I69" s="5" t="s">
        <v>88</v>
      </c>
      <c r="J69" s="5" t="s">
        <v>431</v>
      </c>
      <c r="K69" s="5" t="s">
        <v>90</v>
      </c>
      <c r="L69" s="5" t="s">
        <v>199</v>
      </c>
      <c r="M69" s="5" t="s">
        <v>92</v>
      </c>
      <c r="N69" s="5" t="s">
        <v>93</v>
      </c>
      <c r="O69" s="5" t="s">
        <v>94</v>
      </c>
      <c r="P69" s="5" t="s">
        <v>95</v>
      </c>
      <c r="Q69" s="5" t="s">
        <v>94</v>
      </c>
      <c r="R69" s="5" t="s">
        <v>432</v>
      </c>
      <c r="S69" s="5" t="s">
        <v>432</v>
      </c>
      <c r="T69" s="5" t="s">
        <v>432</v>
      </c>
      <c r="U69" s="5" t="s">
        <v>432</v>
      </c>
      <c r="V69" s="5" t="s">
        <v>432</v>
      </c>
      <c r="W69" s="5" t="s">
        <v>432</v>
      </c>
      <c r="X69" s="5" t="s">
        <v>432</v>
      </c>
      <c r="Y69" s="5" t="s">
        <v>432</v>
      </c>
      <c r="Z69" s="5" t="s">
        <v>432</v>
      </c>
      <c r="AA69" s="5" t="s">
        <v>432</v>
      </c>
      <c r="AB69" s="5" t="s">
        <v>432</v>
      </c>
      <c r="AC69" s="5" t="s">
        <v>432</v>
      </c>
      <c r="AD69" s="5" t="s">
        <v>432</v>
      </c>
      <c r="AE69" s="5" t="s">
        <v>97</v>
      </c>
      <c r="AF69" s="5" t="s">
        <v>98</v>
      </c>
      <c r="AG69" s="5" t="s">
        <v>98</v>
      </c>
      <c r="AH69" s="5" t="s">
        <v>99</v>
      </c>
    </row>
    <row r="70" spans="1:34" ht="45" customHeight="1">
      <c r="A70" s="5" t="s">
        <v>433</v>
      </c>
      <c r="B70" s="5" t="s">
        <v>82</v>
      </c>
      <c r="C70" s="5" t="s">
        <v>83</v>
      </c>
      <c r="D70" s="5" t="s">
        <v>84</v>
      </c>
      <c r="E70" s="5" t="s">
        <v>85</v>
      </c>
      <c r="F70" s="5" t="s">
        <v>422</v>
      </c>
      <c r="G70" s="5" t="s">
        <v>87</v>
      </c>
      <c r="H70" s="5" t="s">
        <v>87</v>
      </c>
      <c r="I70" s="5" t="s">
        <v>88</v>
      </c>
      <c r="J70" s="5" t="s">
        <v>434</v>
      </c>
      <c r="K70" s="5" t="s">
        <v>117</v>
      </c>
      <c r="L70" s="5" t="s">
        <v>90</v>
      </c>
      <c r="M70" s="5" t="s">
        <v>92</v>
      </c>
      <c r="N70" s="5" t="s">
        <v>93</v>
      </c>
      <c r="O70" s="5" t="s">
        <v>94</v>
      </c>
      <c r="P70" s="5" t="s">
        <v>95</v>
      </c>
      <c r="Q70" s="5" t="s">
        <v>94</v>
      </c>
      <c r="R70" s="5" t="s">
        <v>435</v>
      </c>
      <c r="S70" s="5" t="s">
        <v>435</v>
      </c>
      <c r="T70" s="5" t="s">
        <v>435</v>
      </c>
      <c r="U70" s="5" t="s">
        <v>435</v>
      </c>
      <c r="V70" s="5" t="s">
        <v>435</v>
      </c>
      <c r="W70" s="5" t="s">
        <v>435</v>
      </c>
      <c r="X70" s="5" t="s">
        <v>435</v>
      </c>
      <c r="Y70" s="5" t="s">
        <v>435</v>
      </c>
      <c r="Z70" s="5" t="s">
        <v>435</v>
      </c>
      <c r="AA70" s="5" t="s">
        <v>435</v>
      </c>
      <c r="AB70" s="5" t="s">
        <v>435</v>
      </c>
      <c r="AC70" s="5" t="s">
        <v>435</v>
      </c>
      <c r="AD70" s="5" t="s">
        <v>435</v>
      </c>
      <c r="AE70" s="5" t="s">
        <v>97</v>
      </c>
      <c r="AF70" s="5" t="s">
        <v>98</v>
      </c>
      <c r="AG70" s="5" t="s">
        <v>98</v>
      </c>
      <c r="AH70" s="5" t="s">
        <v>99</v>
      </c>
    </row>
    <row r="71" spans="1:34" ht="45" customHeight="1">
      <c r="A71" s="5" t="s">
        <v>436</v>
      </c>
      <c r="B71" s="5" t="s">
        <v>82</v>
      </c>
      <c r="C71" s="5" t="s">
        <v>83</v>
      </c>
      <c r="D71" s="5" t="s">
        <v>84</v>
      </c>
      <c r="E71" s="5" t="s">
        <v>85</v>
      </c>
      <c r="F71" s="5" t="s">
        <v>422</v>
      </c>
      <c r="G71" s="5" t="s">
        <v>87</v>
      </c>
      <c r="H71" s="5" t="s">
        <v>87</v>
      </c>
      <c r="I71" s="5" t="s">
        <v>88</v>
      </c>
      <c r="J71" s="5" t="s">
        <v>437</v>
      </c>
      <c r="K71" s="5" t="s">
        <v>438</v>
      </c>
      <c r="L71" s="5" t="s">
        <v>167</v>
      </c>
      <c r="M71" s="5" t="s">
        <v>92</v>
      </c>
      <c r="N71" s="5" t="s">
        <v>93</v>
      </c>
      <c r="O71" s="5" t="s">
        <v>94</v>
      </c>
      <c r="P71" s="5" t="s">
        <v>95</v>
      </c>
      <c r="Q71" s="5" t="s">
        <v>94</v>
      </c>
      <c r="R71" s="5" t="s">
        <v>439</v>
      </c>
      <c r="S71" s="5" t="s">
        <v>439</v>
      </c>
      <c r="T71" s="5" t="s">
        <v>439</v>
      </c>
      <c r="U71" s="5" t="s">
        <v>439</v>
      </c>
      <c r="V71" s="5" t="s">
        <v>439</v>
      </c>
      <c r="W71" s="5" t="s">
        <v>439</v>
      </c>
      <c r="X71" s="5" t="s">
        <v>439</v>
      </c>
      <c r="Y71" s="5" t="s">
        <v>439</v>
      </c>
      <c r="Z71" s="5" t="s">
        <v>439</v>
      </c>
      <c r="AA71" s="5" t="s">
        <v>439</v>
      </c>
      <c r="AB71" s="5" t="s">
        <v>439</v>
      </c>
      <c r="AC71" s="5" t="s">
        <v>439</v>
      </c>
      <c r="AD71" s="5" t="s">
        <v>439</v>
      </c>
      <c r="AE71" s="5" t="s">
        <v>97</v>
      </c>
      <c r="AF71" s="5" t="s">
        <v>98</v>
      </c>
      <c r="AG71" s="5" t="s">
        <v>98</v>
      </c>
      <c r="AH71" s="5" t="s">
        <v>99</v>
      </c>
    </row>
    <row r="72" spans="1:34" ht="45" customHeight="1">
      <c r="A72" s="5" t="s">
        <v>440</v>
      </c>
      <c r="B72" s="5" t="s">
        <v>82</v>
      </c>
      <c r="C72" s="5" t="s">
        <v>83</v>
      </c>
      <c r="D72" s="5" t="s">
        <v>84</v>
      </c>
      <c r="E72" s="5" t="s">
        <v>85</v>
      </c>
      <c r="F72" s="5" t="s">
        <v>441</v>
      </c>
      <c r="G72" s="5" t="s">
        <v>87</v>
      </c>
      <c r="H72" s="5" t="s">
        <v>87</v>
      </c>
      <c r="I72" s="5" t="s">
        <v>88</v>
      </c>
      <c r="J72" s="5" t="s">
        <v>442</v>
      </c>
      <c r="K72" s="5" t="s">
        <v>443</v>
      </c>
      <c r="L72" s="5" t="s">
        <v>166</v>
      </c>
      <c r="M72" s="5" t="s">
        <v>92</v>
      </c>
      <c r="N72" s="5" t="s">
        <v>93</v>
      </c>
      <c r="O72" s="5" t="s">
        <v>94</v>
      </c>
      <c r="P72" s="5" t="s">
        <v>95</v>
      </c>
      <c r="Q72" s="5" t="s">
        <v>94</v>
      </c>
      <c r="R72" s="5" t="s">
        <v>444</v>
      </c>
      <c r="S72" s="5" t="s">
        <v>444</v>
      </c>
      <c r="T72" s="5" t="s">
        <v>444</v>
      </c>
      <c r="U72" s="5" t="s">
        <v>444</v>
      </c>
      <c r="V72" s="5" t="s">
        <v>444</v>
      </c>
      <c r="W72" s="5" t="s">
        <v>444</v>
      </c>
      <c r="X72" s="5" t="s">
        <v>444</v>
      </c>
      <c r="Y72" s="5" t="s">
        <v>444</v>
      </c>
      <c r="Z72" s="5" t="s">
        <v>444</v>
      </c>
      <c r="AA72" s="5" t="s">
        <v>444</v>
      </c>
      <c r="AB72" s="5" t="s">
        <v>444</v>
      </c>
      <c r="AC72" s="5" t="s">
        <v>444</v>
      </c>
      <c r="AD72" s="5" t="s">
        <v>444</v>
      </c>
      <c r="AE72" s="5" t="s">
        <v>97</v>
      </c>
      <c r="AF72" s="5" t="s">
        <v>98</v>
      </c>
      <c r="AG72" s="5" t="s">
        <v>98</v>
      </c>
      <c r="AH72" s="5" t="s">
        <v>99</v>
      </c>
    </row>
    <row r="73" spans="1:34" ht="45" customHeight="1">
      <c r="A73" s="5" t="s">
        <v>445</v>
      </c>
      <c r="B73" s="5" t="s">
        <v>82</v>
      </c>
      <c r="C73" s="5" t="s">
        <v>83</v>
      </c>
      <c r="D73" s="5" t="s">
        <v>84</v>
      </c>
      <c r="E73" s="5" t="s">
        <v>85</v>
      </c>
      <c r="F73" s="5" t="s">
        <v>441</v>
      </c>
      <c r="G73" s="5" t="s">
        <v>87</v>
      </c>
      <c r="H73" s="5" t="s">
        <v>87</v>
      </c>
      <c r="I73" s="5" t="s">
        <v>88</v>
      </c>
      <c r="J73" s="5" t="s">
        <v>446</v>
      </c>
      <c r="K73" s="5" t="s">
        <v>447</v>
      </c>
      <c r="L73" s="5" t="s">
        <v>448</v>
      </c>
      <c r="M73" s="5" t="s">
        <v>92</v>
      </c>
      <c r="N73" s="5" t="s">
        <v>93</v>
      </c>
      <c r="O73" s="5" t="s">
        <v>94</v>
      </c>
      <c r="P73" s="5" t="s">
        <v>95</v>
      </c>
      <c r="Q73" s="5" t="s">
        <v>94</v>
      </c>
      <c r="R73" s="5" t="s">
        <v>449</v>
      </c>
      <c r="S73" s="5" t="s">
        <v>449</v>
      </c>
      <c r="T73" s="5" t="s">
        <v>449</v>
      </c>
      <c r="U73" s="5" t="s">
        <v>449</v>
      </c>
      <c r="V73" s="5" t="s">
        <v>449</v>
      </c>
      <c r="W73" s="5" t="s">
        <v>449</v>
      </c>
      <c r="X73" s="5" t="s">
        <v>449</v>
      </c>
      <c r="Y73" s="5" t="s">
        <v>449</v>
      </c>
      <c r="Z73" s="5" t="s">
        <v>449</v>
      </c>
      <c r="AA73" s="5" t="s">
        <v>449</v>
      </c>
      <c r="AB73" s="5" t="s">
        <v>449</v>
      </c>
      <c r="AC73" s="5" t="s">
        <v>449</v>
      </c>
      <c r="AD73" s="5" t="s">
        <v>449</v>
      </c>
      <c r="AE73" s="5" t="s">
        <v>97</v>
      </c>
      <c r="AF73" s="5" t="s">
        <v>98</v>
      </c>
      <c r="AG73" s="5" t="s">
        <v>98</v>
      </c>
      <c r="AH73" s="5" t="s">
        <v>99</v>
      </c>
    </row>
    <row r="74" spans="1:34" ht="45" customHeight="1">
      <c r="A74" s="5" t="s">
        <v>450</v>
      </c>
      <c r="B74" s="5" t="s">
        <v>82</v>
      </c>
      <c r="C74" s="5" t="s">
        <v>83</v>
      </c>
      <c r="D74" s="5" t="s">
        <v>84</v>
      </c>
      <c r="E74" s="5" t="s">
        <v>85</v>
      </c>
      <c r="F74" s="5" t="s">
        <v>441</v>
      </c>
      <c r="G74" s="5" t="s">
        <v>87</v>
      </c>
      <c r="H74" s="5" t="s">
        <v>87</v>
      </c>
      <c r="I74" s="5" t="s">
        <v>88</v>
      </c>
      <c r="J74" s="5" t="s">
        <v>314</v>
      </c>
      <c r="K74" s="5" t="s">
        <v>451</v>
      </c>
      <c r="L74" s="5" t="s">
        <v>452</v>
      </c>
      <c r="M74" s="5" t="s">
        <v>92</v>
      </c>
      <c r="N74" s="5" t="s">
        <v>93</v>
      </c>
      <c r="O74" s="5" t="s">
        <v>94</v>
      </c>
      <c r="P74" s="5" t="s">
        <v>95</v>
      </c>
      <c r="Q74" s="5" t="s">
        <v>94</v>
      </c>
      <c r="R74" s="5" t="s">
        <v>453</v>
      </c>
      <c r="S74" s="5" t="s">
        <v>453</v>
      </c>
      <c r="T74" s="5" t="s">
        <v>453</v>
      </c>
      <c r="U74" s="5" t="s">
        <v>453</v>
      </c>
      <c r="V74" s="5" t="s">
        <v>453</v>
      </c>
      <c r="W74" s="5" t="s">
        <v>453</v>
      </c>
      <c r="X74" s="5" t="s">
        <v>453</v>
      </c>
      <c r="Y74" s="5" t="s">
        <v>453</v>
      </c>
      <c r="Z74" s="5" t="s">
        <v>453</v>
      </c>
      <c r="AA74" s="5" t="s">
        <v>453</v>
      </c>
      <c r="AB74" s="5" t="s">
        <v>453</v>
      </c>
      <c r="AC74" s="5" t="s">
        <v>453</v>
      </c>
      <c r="AD74" s="5" t="s">
        <v>453</v>
      </c>
      <c r="AE74" s="5" t="s">
        <v>97</v>
      </c>
      <c r="AF74" s="5" t="s">
        <v>98</v>
      </c>
      <c r="AG74" s="5" t="s">
        <v>98</v>
      </c>
      <c r="AH74" s="5" t="s">
        <v>99</v>
      </c>
    </row>
    <row r="75" spans="1:34" ht="45" customHeight="1">
      <c r="A75" s="5" t="s">
        <v>454</v>
      </c>
      <c r="B75" s="5" t="s">
        <v>82</v>
      </c>
      <c r="C75" s="5" t="s">
        <v>83</v>
      </c>
      <c r="D75" s="5" t="s">
        <v>84</v>
      </c>
      <c r="E75" s="5" t="s">
        <v>85</v>
      </c>
      <c r="F75" s="5" t="s">
        <v>441</v>
      </c>
      <c r="G75" s="5" t="s">
        <v>87</v>
      </c>
      <c r="H75" s="5" t="s">
        <v>87</v>
      </c>
      <c r="I75" s="5" t="s">
        <v>88</v>
      </c>
      <c r="J75" s="5" t="s">
        <v>314</v>
      </c>
      <c r="K75" s="5" t="s">
        <v>125</v>
      </c>
      <c r="L75" s="5" t="s">
        <v>455</v>
      </c>
      <c r="M75" s="5" t="s">
        <v>92</v>
      </c>
      <c r="N75" s="5" t="s">
        <v>93</v>
      </c>
      <c r="O75" s="5" t="s">
        <v>94</v>
      </c>
      <c r="P75" s="5" t="s">
        <v>95</v>
      </c>
      <c r="Q75" s="5" t="s">
        <v>94</v>
      </c>
      <c r="R75" s="5" t="s">
        <v>456</v>
      </c>
      <c r="S75" s="5" t="s">
        <v>456</v>
      </c>
      <c r="T75" s="5" t="s">
        <v>456</v>
      </c>
      <c r="U75" s="5" t="s">
        <v>456</v>
      </c>
      <c r="V75" s="5" t="s">
        <v>456</v>
      </c>
      <c r="W75" s="5" t="s">
        <v>456</v>
      </c>
      <c r="X75" s="5" t="s">
        <v>456</v>
      </c>
      <c r="Y75" s="5" t="s">
        <v>456</v>
      </c>
      <c r="Z75" s="5" t="s">
        <v>456</v>
      </c>
      <c r="AA75" s="5" t="s">
        <v>456</v>
      </c>
      <c r="AB75" s="5" t="s">
        <v>456</v>
      </c>
      <c r="AC75" s="5" t="s">
        <v>456</v>
      </c>
      <c r="AD75" s="5" t="s">
        <v>456</v>
      </c>
      <c r="AE75" s="5" t="s">
        <v>97</v>
      </c>
      <c r="AF75" s="5" t="s">
        <v>98</v>
      </c>
      <c r="AG75" s="5" t="s">
        <v>98</v>
      </c>
      <c r="AH75" s="5" t="s">
        <v>99</v>
      </c>
    </row>
    <row r="76" spans="1:34" ht="45" customHeight="1">
      <c r="A76" s="5" t="s">
        <v>457</v>
      </c>
      <c r="B76" s="5" t="s">
        <v>82</v>
      </c>
      <c r="C76" s="5" t="s">
        <v>83</v>
      </c>
      <c r="D76" s="5" t="s">
        <v>84</v>
      </c>
      <c r="E76" s="5" t="s">
        <v>85</v>
      </c>
      <c r="F76" s="5" t="s">
        <v>441</v>
      </c>
      <c r="G76" s="5" t="s">
        <v>87</v>
      </c>
      <c r="H76" s="5" t="s">
        <v>87</v>
      </c>
      <c r="I76" s="5" t="s">
        <v>88</v>
      </c>
      <c r="J76" s="5" t="s">
        <v>458</v>
      </c>
      <c r="K76" s="5" t="s">
        <v>199</v>
      </c>
      <c r="L76" s="5" t="s">
        <v>166</v>
      </c>
      <c r="M76" s="5" t="s">
        <v>92</v>
      </c>
      <c r="N76" s="5" t="s">
        <v>93</v>
      </c>
      <c r="O76" s="5" t="s">
        <v>94</v>
      </c>
      <c r="P76" s="5" t="s">
        <v>95</v>
      </c>
      <c r="Q76" s="5" t="s">
        <v>94</v>
      </c>
      <c r="R76" s="5" t="s">
        <v>459</v>
      </c>
      <c r="S76" s="5" t="s">
        <v>459</v>
      </c>
      <c r="T76" s="5" t="s">
        <v>459</v>
      </c>
      <c r="U76" s="5" t="s">
        <v>459</v>
      </c>
      <c r="V76" s="5" t="s">
        <v>459</v>
      </c>
      <c r="W76" s="5" t="s">
        <v>459</v>
      </c>
      <c r="X76" s="5" t="s">
        <v>459</v>
      </c>
      <c r="Y76" s="5" t="s">
        <v>459</v>
      </c>
      <c r="Z76" s="5" t="s">
        <v>459</v>
      </c>
      <c r="AA76" s="5" t="s">
        <v>459</v>
      </c>
      <c r="AB76" s="5" t="s">
        <v>459</v>
      </c>
      <c r="AC76" s="5" t="s">
        <v>459</v>
      </c>
      <c r="AD76" s="5" t="s">
        <v>459</v>
      </c>
      <c r="AE76" s="5" t="s">
        <v>97</v>
      </c>
      <c r="AF76" s="5" t="s">
        <v>98</v>
      </c>
      <c r="AG76" s="5" t="s">
        <v>98</v>
      </c>
      <c r="AH76" s="5" t="s">
        <v>99</v>
      </c>
    </row>
    <row r="77" spans="1:34" ht="45" customHeight="1">
      <c r="A77" s="5" t="s">
        <v>460</v>
      </c>
      <c r="B77" s="5" t="s">
        <v>82</v>
      </c>
      <c r="C77" s="5" t="s">
        <v>83</v>
      </c>
      <c r="D77" s="5" t="s">
        <v>84</v>
      </c>
      <c r="E77" s="5" t="s">
        <v>85</v>
      </c>
      <c r="F77" s="5" t="s">
        <v>441</v>
      </c>
      <c r="G77" s="5" t="s">
        <v>87</v>
      </c>
      <c r="H77" s="5" t="s">
        <v>87</v>
      </c>
      <c r="I77" s="5" t="s">
        <v>88</v>
      </c>
      <c r="J77" s="5" t="s">
        <v>461</v>
      </c>
      <c r="K77" s="5" t="s">
        <v>462</v>
      </c>
      <c r="L77" s="5" t="s">
        <v>463</v>
      </c>
      <c r="M77" s="5" t="s">
        <v>92</v>
      </c>
      <c r="N77" s="5" t="s">
        <v>93</v>
      </c>
      <c r="O77" s="5" t="s">
        <v>94</v>
      </c>
      <c r="P77" s="5" t="s">
        <v>95</v>
      </c>
      <c r="Q77" s="5" t="s">
        <v>94</v>
      </c>
      <c r="R77" s="5" t="s">
        <v>464</v>
      </c>
      <c r="S77" s="5" t="s">
        <v>464</v>
      </c>
      <c r="T77" s="5" t="s">
        <v>464</v>
      </c>
      <c r="U77" s="5" t="s">
        <v>464</v>
      </c>
      <c r="V77" s="5" t="s">
        <v>464</v>
      </c>
      <c r="W77" s="5" t="s">
        <v>464</v>
      </c>
      <c r="X77" s="5" t="s">
        <v>464</v>
      </c>
      <c r="Y77" s="5" t="s">
        <v>464</v>
      </c>
      <c r="Z77" s="5" t="s">
        <v>464</v>
      </c>
      <c r="AA77" s="5" t="s">
        <v>464</v>
      </c>
      <c r="AB77" s="5" t="s">
        <v>464</v>
      </c>
      <c r="AC77" s="5" t="s">
        <v>464</v>
      </c>
      <c r="AD77" s="5" t="s">
        <v>464</v>
      </c>
      <c r="AE77" s="5" t="s">
        <v>97</v>
      </c>
      <c r="AF77" s="5" t="s">
        <v>98</v>
      </c>
      <c r="AG77" s="5" t="s">
        <v>98</v>
      </c>
      <c r="AH77" s="5" t="s">
        <v>99</v>
      </c>
    </row>
    <row r="78" spans="1:34" ht="45" customHeight="1">
      <c r="A78" s="5" t="s">
        <v>465</v>
      </c>
      <c r="B78" s="5" t="s">
        <v>82</v>
      </c>
      <c r="C78" s="5" t="s">
        <v>83</v>
      </c>
      <c r="D78" s="5" t="s">
        <v>84</v>
      </c>
      <c r="E78" s="5" t="s">
        <v>85</v>
      </c>
      <c r="F78" s="5" t="s">
        <v>441</v>
      </c>
      <c r="G78" s="5" t="s">
        <v>87</v>
      </c>
      <c r="H78" s="5" t="s">
        <v>87</v>
      </c>
      <c r="I78" s="5" t="s">
        <v>88</v>
      </c>
      <c r="J78" s="5" t="s">
        <v>466</v>
      </c>
      <c r="K78" s="5" t="s">
        <v>467</v>
      </c>
      <c r="L78" s="5" t="s">
        <v>468</v>
      </c>
      <c r="M78" s="5" t="s">
        <v>92</v>
      </c>
      <c r="N78" s="5" t="s">
        <v>93</v>
      </c>
      <c r="O78" s="5" t="s">
        <v>94</v>
      </c>
      <c r="P78" s="5" t="s">
        <v>95</v>
      </c>
      <c r="Q78" s="5" t="s">
        <v>94</v>
      </c>
      <c r="R78" s="5" t="s">
        <v>469</v>
      </c>
      <c r="S78" s="5" t="s">
        <v>469</v>
      </c>
      <c r="T78" s="5" t="s">
        <v>469</v>
      </c>
      <c r="U78" s="5" t="s">
        <v>469</v>
      </c>
      <c r="V78" s="5" t="s">
        <v>469</v>
      </c>
      <c r="W78" s="5" t="s">
        <v>469</v>
      </c>
      <c r="X78" s="5" t="s">
        <v>469</v>
      </c>
      <c r="Y78" s="5" t="s">
        <v>469</v>
      </c>
      <c r="Z78" s="5" t="s">
        <v>469</v>
      </c>
      <c r="AA78" s="5" t="s">
        <v>469</v>
      </c>
      <c r="AB78" s="5" t="s">
        <v>469</v>
      </c>
      <c r="AC78" s="5" t="s">
        <v>469</v>
      </c>
      <c r="AD78" s="5" t="s">
        <v>469</v>
      </c>
      <c r="AE78" s="5" t="s">
        <v>97</v>
      </c>
      <c r="AF78" s="5" t="s">
        <v>98</v>
      </c>
      <c r="AG78" s="5" t="s">
        <v>98</v>
      </c>
      <c r="AH78" s="5" t="s">
        <v>99</v>
      </c>
    </row>
    <row r="79" spans="1:34" ht="45" customHeight="1">
      <c r="A79" s="5" t="s">
        <v>470</v>
      </c>
      <c r="B79" s="5" t="s">
        <v>82</v>
      </c>
      <c r="C79" s="5" t="s">
        <v>83</v>
      </c>
      <c r="D79" s="5" t="s">
        <v>84</v>
      </c>
      <c r="E79" s="5" t="s">
        <v>85</v>
      </c>
      <c r="F79" s="5" t="s">
        <v>471</v>
      </c>
      <c r="G79" s="5" t="s">
        <v>87</v>
      </c>
      <c r="H79" s="5" t="s">
        <v>87</v>
      </c>
      <c r="I79" s="5" t="s">
        <v>88</v>
      </c>
      <c r="J79" s="5" t="s">
        <v>472</v>
      </c>
      <c r="K79" s="5" t="s">
        <v>473</v>
      </c>
      <c r="L79" s="5" t="s">
        <v>125</v>
      </c>
      <c r="M79" s="5" t="s">
        <v>92</v>
      </c>
      <c r="N79" s="5" t="s">
        <v>93</v>
      </c>
      <c r="O79" s="5" t="s">
        <v>94</v>
      </c>
      <c r="P79" s="5" t="s">
        <v>95</v>
      </c>
      <c r="Q79" s="5" t="s">
        <v>94</v>
      </c>
      <c r="R79" s="5" t="s">
        <v>474</v>
      </c>
      <c r="S79" s="5" t="s">
        <v>474</v>
      </c>
      <c r="T79" s="5" t="s">
        <v>474</v>
      </c>
      <c r="U79" s="5" t="s">
        <v>474</v>
      </c>
      <c r="V79" s="5" t="s">
        <v>474</v>
      </c>
      <c r="W79" s="5" t="s">
        <v>474</v>
      </c>
      <c r="X79" s="5" t="s">
        <v>474</v>
      </c>
      <c r="Y79" s="5" t="s">
        <v>474</v>
      </c>
      <c r="Z79" s="5" t="s">
        <v>474</v>
      </c>
      <c r="AA79" s="5" t="s">
        <v>474</v>
      </c>
      <c r="AB79" s="5" t="s">
        <v>474</v>
      </c>
      <c r="AC79" s="5" t="s">
        <v>474</v>
      </c>
      <c r="AD79" s="5" t="s">
        <v>474</v>
      </c>
      <c r="AE79" s="5" t="s">
        <v>97</v>
      </c>
      <c r="AF79" s="5" t="s">
        <v>98</v>
      </c>
      <c r="AG79" s="5" t="s">
        <v>98</v>
      </c>
      <c r="AH79" s="5" t="s">
        <v>99</v>
      </c>
    </row>
    <row r="80" spans="1:34" ht="45" customHeight="1">
      <c r="A80" s="5" t="s">
        <v>475</v>
      </c>
      <c r="B80" s="5" t="s">
        <v>82</v>
      </c>
      <c r="C80" s="5" t="s">
        <v>83</v>
      </c>
      <c r="D80" s="5" t="s">
        <v>84</v>
      </c>
      <c r="E80" s="5" t="s">
        <v>85</v>
      </c>
      <c r="F80" s="5" t="s">
        <v>471</v>
      </c>
      <c r="G80" s="5" t="s">
        <v>87</v>
      </c>
      <c r="H80" s="5" t="s">
        <v>87</v>
      </c>
      <c r="I80" s="5" t="s">
        <v>88</v>
      </c>
      <c r="J80" s="5" t="s">
        <v>476</v>
      </c>
      <c r="K80" s="5" t="s">
        <v>125</v>
      </c>
      <c r="L80" s="5" t="s">
        <v>221</v>
      </c>
      <c r="M80" s="5" t="s">
        <v>92</v>
      </c>
      <c r="N80" s="5" t="s">
        <v>93</v>
      </c>
      <c r="O80" s="5" t="s">
        <v>94</v>
      </c>
      <c r="P80" s="5" t="s">
        <v>95</v>
      </c>
      <c r="Q80" s="5" t="s">
        <v>94</v>
      </c>
      <c r="R80" s="5" t="s">
        <v>477</v>
      </c>
      <c r="S80" s="5" t="s">
        <v>477</v>
      </c>
      <c r="T80" s="5" t="s">
        <v>477</v>
      </c>
      <c r="U80" s="5" t="s">
        <v>477</v>
      </c>
      <c r="V80" s="5" t="s">
        <v>477</v>
      </c>
      <c r="W80" s="5" t="s">
        <v>477</v>
      </c>
      <c r="X80" s="5" t="s">
        <v>477</v>
      </c>
      <c r="Y80" s="5" t="s">
        <v>477</v>
      </c>
      <c r="Z80" s="5" t="s">
        <v>477</v>
      </c>
      <c r="AA80" s="5" t="s">
        <v>477</v>
      </c>
      <c r="AB80" s="5" t="s">
        <v>477</v>
      </c>
      <c r="AC80" s="5" t="s">
        <v>477</v>
      </c>
      <c r="AD80" s="5" t="s">
        <v>477</v>
      </c>
      <c r="AE80" s="5" t="s">
        <v>97</v>
      </c>
      <c r="AF80" s="5" t="s">
        <v>98</v>
      </c>
      <c r="AG80" s="5" t="s">
        <v>98</v>
      </c>
      <c r="AH80" s="5" t="s">
        <v>99</v>
      </c>
    </row>
    <row r="81" spans="1:34" ht="45" customHeight="1">
      <c r="A81" s="5" t="s">
        <v>478</v>
      </c>
      <c r="B81" s="5" t="s">
        <v>82</v>
      </c>
      <c r="C81" s="5" t="s">
        <v>83</v>
      </c>
      <c r="D81" s="5" t="s">
        <v>84</v>
      </c>
      <c r="E81" s="5" t="s">
        <v>85</v>
      </c>
      <c r="F81" s="5" t="s">
        <v>471</v>
      </c>
      <c r="G81" s="5" t="s">
        <v>87</v>
      </c>
      <c r="H81" s="5" t="s">
        <v>87</v>
      </c>
      <c r="I81" s="5" t="s">
        <v>88</v>
      </c>
      <c r="J81" s="5" t="s">
        <v>479</v>
      </c>
      <c r="K81" s="5" t="s">
        <v>292</v>
      </c>
      <c r="L81" s="5" t="s">
        <v>292</v>
      </c>
      <c r="M81" s="5" t="s">
        <v>92</v>
      </c>
      <c r="N81" s="5" t="s">
        <v>93</v>
      </c>
      <c r="O81" s="5" t="s">
        <v>94</v>
      </c>
      <c r="P81" s="5" t="s">
        <v>95</v>
      </c>
      <c r="Q81" s="5" t="s">
        <v>94</v>
      </c>
      <c r="R81" s="5" t="s">
        <v>480</v>
      </c>
      <c r="S81" s="5" t="s">
        <v>480</v>
      </c>
      <c r="T81" s="5" t="s">
        <v>480</v>
      </c>
      <c r="U81" s="5" t="s">
        <v>480</v>
      </c>
      <c r="V81" s="5" t="s">
        <v>480</v>
      </c>
      <c r="W81" s="5" t="s">
        <v>480</v>
      </c>
      <c r="X81" s="5" t="s">
        <v>480</v>
      </c>
      <c r="Y81" s="5" t="s">
        <v>480</v>
      </c>
      <c r="Z81" s="5" t="s">
        <v>480</v>
      </c>
      <c r="AA81" s="5" t="s">
        <v>480</v>
      </c>
      <c r="AB81" s="5" t="s">
        <v>480</v>
      </c>
      <c r="AC81" s="5" t="s">
        <v>480</v>
      </c>
      <c r="AD81" s="5" t="s">
        <v>480</v>
      </c>
      <c r="AE81" s="5" t="s">
        <v>97</v>
      </c>
      <c r="AF81" s="5" t="s">
        <v>98</v>
      </c>
      <c r="AG81" s="5" t="s">
        <v>98</v>
      </c>
      <c r="AH81" s="5" t="s">
        <v>99</v>
      </c>
    </row>
    <row r="82" spans="1:34" ht="45" customHeight="1">
      <c r="A82" s="5" t="s">
        <v>481</v>
      </c>
      <c r="B82" s="5" t="s">
        <v>82</v>
      </c>
      <c r="C82" s="5" t="s">
        <v>83</v>
      </c>
      <c r="D82" s="5" t="s">
        <v>84</v>
      </c>
      <c r="E82" s="5" t="s">
        <v>85</v>
      </c>
      <c r="F82" s="5" t="s">
        <v>471</v>
      </c>
      <c r="G82" s="5" t="s">
        <v>87</v>
      </c>
      <c r="H82" s="5" t="s">
        <v>87</v>
      </c>
      <c r="I82" s="5" t="s">
        <v>88</v>
      </c>
      <c r="J82" s="5" t="s">
        <v>482</v>
      </c>
      <c r="K82" s="5" t="s">
        <v>483</v>
      </c>
      <c r="L82" s="5" t="s">
        <v>484</v>
      </c>
      <c r="M82" s="5" t="s">
        <v>92</v>
      </c>
      <c r="N82" s="5" t="s">
        <v>93</v>
      </c>
      <c r="O82" s="5" t="s">
        <v>94</v>
      </c>
      <c r="P82" s="5" t="s">
        <v>95</v>
      </c>
      <c r="Q82" s="5" t="s">
        <v>94</v>
      </c>
      <c r="R82" s="5" t="s">
        <v>485</v>
      </c>
      <c r="S82" s="5" t="s">
        <v>485</v>
      </c>
      <c r="T82" s="5" t="s">
        <v>485</v>
      </c>
      <c r="U82" s="5" t="s">
        <v>485</v>
      </c>
      <c r="V82" s="5" t="s">
        <v>485</v>
      </c>
      <c r="W82" s="5" t="s">
        <v>485</v>
      </c>
      <c r="X82" s="5" t="s">
        <v>485</v>
      </c>
      <c r="Y82" s="5" t="s">
        <v>485</v>
      </c>
      <c r="Z82" s="5" t="s">
        <v>485</v>
      </c>
      <c r="AA82" s="5" t="s">
        <v>485</v>
      </c>
      <c r="AB82" s="5" t="s">
        <v>485</v>
      </c>
      <c r="AC82" s="5" t="s">
        <v>485</v>
      </c>
      <c r="AD82" s="5" t="s">
        <v>485</v>
      </c>
      <c r="AE82" s="5" t="s">
        <v>97</v>
      </c>
      <c r="AF82" s="5" t="s">
        <v>98</v>
      </c>
      <c r="AG82" s="5" t="s">
        <v>98</v>
      </c>
      <c r="AH82" s="5" t="s">
        <v>99</v>
      </c>
    </row>
    <row r="83" spans="1:34" ht="45" customHeight="1">
      <c r="A83" s="5" t="s">
        <v>486</v>
      </c>
      <c r="B83" s="5" t="s">
        <v>82</v>
      </c>
      <c r="C83" s="5" t="s">
        <v>83</v>
      </c>
      <c r="D83" s="5" t="s">
        <v>84</v>
      </c>
      <c r="E83" s="5" t="s">
        <v>85</v>
      </c>
      <c r="F83" s="5" t="s">
        <v>471</v>
      </c>
      <c r="G83" s="5" t="s">
        <v>87</v>
      </c>
      <c r="H83" s="5" t="s">
        <v>87</v>
      </c>
      <c r="I83" s="5" t="s">
        <v>88</v>
      </c>
      <c r="J83" s="5" t="s">
        <v>487</v>
      </c>
      <c r="K83" s="5" t="s">
        <v>488</v>
      </c>
      <c r="L83" s="5" t="s">
        <v>90</v>
      </c>
      <c r="M83" s="5" t="s">
        <v>92</v>
      </c>
      <c r="N83" s="5" t="s">
        <v>93</v>
      </c>
      <c r="O83" s="5" t="s">
        <v>94</v>
      </c>
      <c r="P83" s="5" t="s">
        <v>95</v>
      </c>
      <c r="Q83" s="5" t="s">
        <v>94</v>
      </c>
      <c r="R83" s="5" t="s">
        <v>489</v>
      </c>
      <c r="S83" s="5" t="s">
        <v>489</v>
      </c>
      <c r="T83" s="5" t="s">
        <v>489</v>
      </c>
      <c r="U83" s="5" t="s">
        <v>489</v>
      </c>
      <c r="V83" s="5" t="s">
        <v>489</v>
      </c>
      <c r="W83" s="5" t="s">
        <v>489</v>
      </c>
      <c r="X83" s="5" t="s">
        <v>489</v>
      </c>
      <c r="Y83" s="5" t="s">
        <v>489</v>
      </c>
      <c r="Z83" s="5" t="s">
        <v>489</v>
      </c>
      <c r="AA83" s="5" t="s">
        <v>489</v>
      </c>
      <c r="AB83" s="5" t="s">
        <v>489</v>
      </c>
      <c r="AC83" s="5" t="s">
        <v>489</v>
      </c>
      <c r="AD83" s="5" t="s">
        <v>489</v>
      </c>
      <c r="AE83" s="5" t="s">
        <v>97</v>
      </c>
      <c r="AF83" s="5" t="s">
        <v>98</v>
      </c>
      <c r="AG83" s="5" t="s">
        <v>98</v>
      </c>
      <c r="AH83" s="5" t="s">
        <v>99</v>
      </c>
    </row>
    <row r="84" spans="1:34" ht="45" customHeight="1">
      <c r="A84" s="5" t="s">
        <v>490</v>
      </c>
      <c r="B84" s="5" t="s">
        <v>82</v>
      </c>
      <c r="C84" s="5" t="s">
        <v>83</v>
      </c>
      <c r="D84" s="5" t="s">
        <v>84</v>
      </c>
      <c r="E84" s="5" t="s">
        <v>85</v>
      </c>
      <c r="F84" s="5" t="s">
        <v>471</v>
      </c>
      <c r="G84" s="5" t="s">
        <v>87</v>
      </c>
      <c r="H84" s="5" t="s">
        <v>87</v>
      </c>
      <c r="I84" s="5" t="s">
        <v>88</v>
      </c>
      <c r="J84" s="5" t="s">
        <v>491</v>
      </c>
      <c r="K84" s="5" t="s">
        <v>207</v>
      </c>
      <c r="L84" s="5" t="s">
        <v>125</v>
      </c>
      <c r="M84" s="5" t="s">
        <v>92</v>
      </c>
      <c r="N84" s="5" t="s">
        <v>93</v>
      </c>
      <c r="O84" s="5" t="s">
        <v>94</v>
      </c>
      <c r="P84" s="5" t="s">
        <v>95</v>
      </c>
      <c r="Q84" s="5" t="s">
        <v>94</v>
      </c>
      <c r="R84" s="5" t="s">
        <v>492</v>
      </c>
      <c r="S84" s="5" t="s">
        <v>492</v>
      </c>
      <c r="T84" s="5" t="s">
        <v>492</v>
      </c>
      <c r="U84" s="5" t="s">
        <v>492</v>
      </c>
      <c r="V84" s="5" t="s">
        <v>492</v>
      </c>
      <c r="W84" s="5" t="s">
        <v>492</v>
      </c>
      <c r="X84" s="5" t="s">
        <v>492</v>
      </c>
      <c r="Y84" s="5" t="s">
        <v>492</v>
      </c>
      <c r="Z84" s="5" t="s">
        <v>492</v>
      </c>
      <c r="AA84" s="5" t="s">
        <v>492</v>
      </c>
      <c r="AB84" s="5" t="s">
        <v>492</v>
      </c>
      <c r="AC84" s="5" t="s">
        <v>492</v>
      </c>
      <c r="AD84" s="5" t="s">
        <v>492</v>
      </c>
      <c r="AE84" s="5" t="s">
        <v>97</v>
      </c>
      <c r="AF84" s="5" t="s">
        <v>98</v>
      </c>
      <c r="AG84" s="5" t="s">
        <v>98</v>
      </c>
      <c r="AH84" s="5" t="s">
        <v>99</v>
      </c>
    </row>
    <row r="85" spans="1:34" ht="45" customHeight="1">
      <c r="A85" s="5" t="s">
        <v>493</v>
      </c>
      <c r="B85" s="5" t="s">
        <v>82</v>
      </c>
      <c r="C85" s="5" t="s">
        <v>83</v>
      </c>
      <c r="D85" s="5" t="s">
        <v>84</v>
      </c>
      <c r="E85" s="5" t="s">
        <v>85</v>
      </c>
      <c r="F85" s="5" t="s">
        <v>494</v>
      </c>
      <c r="G85" s="5" t="s">
        <v>122</v>
      </c>
      <c r="H85" s="5" t="s">
        <v>122</v>
      </c>
      <c r="I85" s="5" t="s">
        <v>88</v>
      </c>
      <c r="J85" s="5" t="s">
        <v>495</v>
      </c>
      <c r="K85" s="5" t="s">
        <v>198</v>
      </c>
      <c r="L85" s="5" t="s">
        <v>496</v>
      </c>
      <c r="M85" s="5" t="s">
        <v>92</v>
      </c>
      <c r="N85" s="5" t="s">
        <v>126</v>
      </c>
      <c r="O85" s="5" t="s">
        <v>94</v>
      </c>
      <c r="P85" s="5" t="s">
        <v>127</v>
      </c>
      <c r="Q85" s="5" t="s">
        <v>94</v>
      </c>
      <c r="R85" s="5" t="s">
        <v>497</v>
      </c>
      <c r="S85" s="5" t="s">
        <v>497</v>
      </c>
      <c r="T85" s="5" t="s">
        <v>497</v>
      </c>
      <c r="U85" s="5" t="s">
        <v>497</v>
      </c>
      <c r="V85" s="5" t="s">
        <v>497</v>
      </c>
      <c r="W85" s="5" t="s">
        <v>497</v>
      </c>
      <c r="X85" s="5" t="s">
        <v>497</v>
      </c>
      <c r="Y85" s="5" t="s">
        <v>497</v>
      </c>
      <c r="Z85" s="5" t="s">
        <v>497</v>
      </c>
      <c r="AA85" s="5" t="s">
        <v>497</v>
      </c>
      <c r="AB85" s="5" t="s">
        <v>497</v>
      </c>
      <c r="AC85" s="5" t="s">
        <v>497</v>
      </c>
      <c r="AD85" s="5" t="s">
        <v>497</v>
      </c>
      <c r="AE85" s="5" t="s">
        <v>97</v>
      </c>
      <c r="AF85" s="5" t="s">
        <v>98</v>
      </c>
      <c r="AG85" s="5" t="s">
        <v>98</v>
      </c>
      <c r="AH85" s="5" t="s">
        <v>99</v>
      </c>
    </row>
    <row r="86" spans="1:34" ht="45" customHeight="1">
      <c r="A86" s="5" t="s">
        <v>498</v>
      </c>
      <c r="B86" s="5" t="s">
        <v>82</v>
      </c>
      <c r="C86" s="5" t="s">
        <v>83</v>
      </c>
      <c r="D86" s="5" t="s">
        <v>84</v>
      </c>
      <c r="E86" s="5" t="s">
        <v>85</v>
      </c>
      <c r="F86" s="5" t="s">
        <v>494</v>
      </c>
      <c r="G86" s="5" t="s">
        <v>87</v>
      </c>
      <c r="H86" s="5" t="s">
        <v>87</v>
      </c>
      <c r="I86" s="5" t="s">
        <v>88</v>
      </c>
      <c r="J86" s="5" t="s">
        <v>499</v>
      </c>
      <c r="K86" s="5" t="s">
        <v>346</v>
      </c>
      <c r="L86" s="5" t="s">
        <v>90</v>
      </c>
      <c r="M86" s="5" t="s">
        <v>92</v>
      </c>
      <c r="N86" s="5" t="s">
        <v>93</v>
      </c>
      <c r="O86" s="5" t="s">
        <v>94</v>
      </c>
      <c r="P86" s="5" t="s">
        <v>95</v>
      </c>
      <c r="Q86" s="5" t="s">
        <v>94</v>
      </c>
      <c r="R86" s="5" t="s">
        <v>500</v>
      </c>
      <c r="S86" s="5" t="s">
        <v>500</v>
      </c>
      <c r="T86" s="5" t="s">
        <v>500</v>
      </c>
      <c r="U86" s="5" t="s">
        <v>500</v>
      </c>
      <c r="V86" s="5" t="s">
        <v>500</v>
      </c>
      <c r="W86" s="5" t="s">
        <v>500</v>
      </c>
      <c r="X86" s="5" t="s">
        <v>500</v>
      </c>
      <c r="Y86" s="5" t="s">
        <v>500</v>
      </c>
      <c r="Z86" s="5" t="s">
        <v>500</v>
      </c>
      <c r="AA86" s="5" t="s">
        <v>500</v>
      </c>
      <c r="AB86" s="5" t="s">
        <v>500</v>
      </c>
      <c r="AC86" s="5" t="s">
        <v>500</v>
      </c>
      <c r="AD86" s="5" t="s">
        <v>500</v>
      </c>
      <c r="AE86" s="5" t="s">
        <v>97</v>
      </c>
      <c r="AF86" s="5" t="s">
        <v>98</v>
      </c>
      <c r="AG86" s="5" t="s">
        <v>98</v>
      </c>
      <c r="AH86" s="5" t="s">
        <v>99</v>
      </c>
    </row>
    <row r="87" spans="1:34" ht="45" customHeight="1">
      <c r="A87" s="5" t="s">
        <v>501</v>
      </c>
      <c r="B87" s="5" t="s">
        <v>82</v>
      </c>
      <c r="C87" s="5" t="s">
        <v>83</v>
      </c>
      <c r="D87" s="5" t="s">
        <v>84</v>
      </c>
      <c r="E87" s="5" t="s">
        <v>85</v>
      </c>
      <c r="F87" s="5" t="s">
        <v>494</v>
      </c>
      <c r="G87" s="5" t="s">
        <v>87</v>
      </c>
      <c r="H87" s="5" t="s">
        <v>87</v>
      </c>
      <c r="I87" s="5" t="s">
        <v>88</v>
      </c>
      <c r="J87" s="5" t="s">
        <v>502</v>
      </c>
      <c r="K87" s="5" t="s">
        <v>90</v>
      </c>
      <c r="L87" s="5" t="s">
        <v>503</v>
      </c>
      <c r="M87" s="5" t="s">
        <v>92</v>
      </c>
      <c r="N87" s="5" t="s">
        <v>93</v>
      </c>
      <c r="O87" s="5" t="s">
        <v>94</v>
      </c>
      <c r="P87" s="5" t="s">
        <v>95</v>
      </c>
      <c r="Q87" s="5" t="s">
        <v>94</v>
      </c>
      <c r="R87" s="5" t="s">
        <v>504</v>
      </c>
      <c r="S87" s="5" t="s">
        <v>504</v>
      </c>
      <c r="T87" s="5" t="s">
        <v>504</v>
      </c>
      <c r="U87" s="5" t="s">
        <v>504</v>
      </c>
      <c r="V87" s="5" t="s">
        <v>504</v>
      </c>
      <c r="W87" s="5" t="s">
        <v>504</v>
      </c>
      <c r="X87" s="5" t="s">
        <v>504</v>
      </c>
      <c r="Y87" s="5" t="s">
        <v>504</v>
      </c>
      <c r="Z87" s="5" t="s">
        <v>504</v>
      </c>
      <c r="AA87" s="5" t="s">
        <v>504</v>
      </c>
      <c r="AB87" s="5" t="s">
        <v>504</v>
      </c>
      <c r="AC87" s="5" t="s">
        <v>504</v>
      </c>
      <c r="AD87" s="5" t="s">
        <v>504</v>
      </c>
      <c r="AE87" s="5" t="s">
        <v>97</v>
      </c>
      <c r="AF87" s="5" t="s">
        <v>98</v>
      </c>
      <c r="AG87" s="5" t="s">
        <v>98</v>
      </c>
      <c r="AH87" s="5" t="s">
        <v>99</v>
      </c>
    </row>
    <row r="88" spans="1:34" ht="45" customHeight="1">
      <c r="A88" s="5" t="s">
        <v>505</v>
      </c>
      <c r="B88" s="5" t="s">
        <v>82</v>
      </c>
      <c r="C88" s="5" t="s">
        <v>83</v>
      </c>
      <c r="D88" s="5" t="s">
        <v>84</v>
      </c>
      <c r="E88" s="5" t="s">
        <v>85</v>
      </c>
      <c r="F88" s="5" t="s">
        <v>494</v>
      </c>
      <c r="G88" s="5" t="s">
        <v>87</v>
      </c>
      <c r="H88" s="5" t="s">
        <v>87</v>
      </c>
      <c r="I88" s="5" t="s">
        <v>88</v>
      </c>
      <c r="J88" s="5" t="s">
        <v>506</v>
      </c>
      <c r="K88" s="5" t="s">
        <v>503</v>
      </c>
      <c r="L88" s="5" t="s">
        <v>124</v>
      </c>
      <c r="M88" s="5" t="s">
        <v>92</v>
      </c>
      <c r="N88" s="5" t="s">
        <v>93</v>
      </c>
      <c r="O88" s="5" t="s">
        <v>94</v>
      </c>
      <c r="P88" s="5" t="s">
        <v>95</v>
      </c>
      <c r="Q88" s="5" t="s">
        <v>94</v>
      </c>
      <c r="R88" s="5" t="s">
        <v>507</v>
      </c>
      <c r="S88" s="5" t="s">
        <v>507</v>
      </c>
      <c r="T88" s="5" t="s">
        <v>507</v>
      </c>
      <c r="U88" s="5" t="s">
        <v>507</v>
      </c>
      <c r="V88" s="5" t="s">
        <v>507</v>
      </c>
      <c r="W88" s="5" t="s">
        <v>507</v>
      </c>
      <c r="X88" s="5" t="s">
        <v>507</v>
      </c>
      <c r="Y88" s="5" t="s">
        <v>507</v>
      </c>
      <c r="Z88" s="5" t="s">
        <v>507</v>
      </c>
      <c r="AA88" s="5" t="s">
        <v>507</v>
      </c>
      <c r="AB88" s="5" t="s">
        <v>507</v>
      </c>
      <c r="AC88" s="5" t="s">
        <v>507</v>
      </c>
      <c r="AD88" s="5" t="s">
        <v>507</v>
      </c>
      <c r="AE88" s="5" t="s">
        <v>97</v>
      </c>
      <c r="AF88" s="5" t="s">
        <v>98</v>
      </c>
      <c r="AG88" s="5" t="s">
        <v>98</v>
      </c>
      <c r="AH88" s="5" t="s">
        <v>99</v>
      </c>
    </row>
    <row r="89" spans="1:34" ht="45" customHeight="1">
      <c r="A89" s="5" t="s">
        <v>508</v>
      </c>
      <c r="B89" s="5" t="s">
        <v>82</v>
      </c>
      <c r="C89" s="5" t="s">
        <v>83</v>
      </c>
      <c r="D89" s="5" t="s">
        <v>84</v>
      </c>
      <c r="E89" s="5" t="s">
        <v>85</v>
      </c>
      <c r="F89" s="5" t="s">
        <v>494</v>
      </c>
      <c r="G89" s="5" t="s">
        <v>87</v>
      </c>
      <c r="H89" s="5" t="s">
        <v>87</v>
      </c>
      <c r="I89" s="5" t="s">
        <v>88</v>
      </c>
      <c r="J89" s="5" t="s">
        <v>218</v>
      </c>
      <c r="K89" s="5" t="s">
        <v>509</v>
      </c>
      <c r="L89" s="5" t="s">
        <v>125</v>
      </c>
      <c r="M89" s="5" t="s">
        <v>92</v>
      </c>
      <c r="N89" s="5" t="s">
        <v>93</v>
      </c>
      <c r="O89" s="5" t="s">
        <v>94</v>
      </c>
      <c r="P89" s="5" t="s">
        <v>95</v>
      </c>
      <c r="Q89" s="5" t="s">
        <v>94</v>
      </c>
      <c r="R89" s="5" t="s">
        <v>510</v>
      </c>
      <c r="S89" s="5" t="s">
        <v>510</v>
      </c>
      <c r="T89" s="5" t="s">
        <v>510</v>
      </c>
      <c r="U89" s="5" t="s">
        <v>510</v>
      </c>
      <c r="V89" s="5" t="s">
        <v>510</v>
      </c>
      <c r="W89" s="5" t="s">
        <v>510</v>
      </c>
      <c r="X89" s="5" t="s">
        <v>510</v>
      </c>
      <c r="Y89" s="5" t="s">
        <v>510</v>
      </c>
      <c r="Z89" s="5" t="s">
        <v>510</v>
      </c>
      <c r="AA89" s="5" t="s">
        <v>510</v>
      </c>
      <c r="AB89" s="5" t="s">
        <v>510</v>
      </c>
      <c r="AC89" s="5" t="s">
        <v>510</v>
      </c>
      <c r="AD89" s="5" t="s">
        <v>510</v>
      </c>
      <c r="AE89" s="5" t="s">
        <v>97</v>
      </c>
      <c r="AF89" s="5" t="s">
        <v>98</v>
      </c>
      <c r="AG89" s="5" t="s">
        <v>98</v>
      </c>
      <c r="AH89" s="5" t="s">
        <v>99</v>
      </c>
    </row>
    <row r="90" spans="1:34" ht="45" customHeight="1">
      <c r="A90" s="5" t="s">
        <v>511</v>
      </c>
      <c r="B90" s="5" t="s">
        <v>82</v>
      </c>
      <c r="C90" s="5" t="s">
        <v>83</v>
      </c>
      <c r="D90" s="5" t="s">
        <v>84</v>
      </c>
      <c r="E90" s="5" t="s">
        <v>85</v>
      </c>
      <c r="F90" s="5" t="s">
        <v>494</v>
      </c>
      <c r="G90" s="5" t="s">
        <v>87</v>
      </c>
      <c r="H90" s="5" t="s">
        <v>87</v>
      </c>
      <c r="I90" s="5" t="s">
        <v>88</v>
      </c>
      <c r="J90" s="5" t="s">
        <v>512</v>
      </c>
      <c r="K90" s="5" t="s">
        <v>513</v>
      </c>
      <c r="L90" s="5" t="s">
        <v>124</v>
      </c>
      <c r="M90" s="5" t="s">
        <v>92</v>
      </c>
      <c r="N90" s="5" t="s">
        <v>93</v>
      </c>
      <c r="O90" s="5" t="s">
        <v>94</v>
      </c>
      <c r="P90" s="5" t="s">
        <v>95</v>
      </c>
      <c r="Q90" s="5" t="s">
        <v>94</v>
      </c>
      <c r="R90" s="5" t="s">
        <v>514</v>
      </c>
      <c r="S90" s="5" t="s">
        <v>514</v>
      </c>
      <c r="T90" s="5" t="s">
        <v>514</v>
      </c>
      <c r="U90" s="5" t="s">
        <v>514</v>
      </c>
      <c r="V90" s="5" t="s">
        <v>514</v>
      </c>
      <c r="W90" s="5" t="s">
        <v>514</v>
      </c>
      <c r="X90" s="5" t="s">
        <v>514</v>
      </c>
      <c r="Y90" s="5" t="s">
        <v>514</v>
      </c>
      <c r="Z90" s="5" t="s">
        <v>514</v>
      </c>
      <c r="AA90" s="5" t="s">
        <v>514</v>
      </c>
      <c r="AB90" s="5" t="s">
        <v>514</v>
      </c>
      <c r="AC90" s="5" t="s">
        <v>514</v>
      </c>
      <c r="AD90" s="5" t="s">
        <v>514</v>
      </c>
      <c r="AE90" s="5" t="s">
        <v>97</v>
      </c>
      <c r="AF90" s="5" t="s">
        <v>98</v>
      </c>
      <c r="AG90" s="5" t="s">
        <v>98</v>
      </c>
      <c r="AH90" s="5" t="s">
        <v>99</v>
      </c>
    </row>
    <row r="91" spans="1:34" ht="45" customHeight="1">
      <c r="A91" s="5" t="s">
        <v>515</v>
      </c>
      <c r="B91" s="5" t="s">
        <v>82</v>
      </c>
      <c r="C91" s="5" t="s">
        <v>83</v>
      </c>
      <c r="D91" s="5" t="s">
        <v>84</v>
      </c>
      <c r="E91" s="5" t="s">
        <v>85</v>
      </c>
      <c r="F91" s="5" t="s">
        <v>494</v>
      </c>
      <c r="G91" s="5" t="s">
        <v>87</v>
      </c>
      <c r="H91" s="5" t="s">
        <v>87</v>
      </c>
      <c r="I91" s="5" t="s">
        <v>88</v>
      </c>
      <c r="J91" s="5" t="s">
        <v>189</v>
      </c>
      <c r="K91" s="5" t="s">
        <v>171</v>
      </c>
      <c r="L91" s="5" t="s">
        <v>516</v>
      </c>
      <c r="M91" s="5" t="s">
        <v>92</v>
      </c>
      <c r="N91" s="5" t="s">
        <v>93</v>
      </c>
      <c r="O91" s="5" t="s">
        <v>94</v>
      </c>
      <c r="P91" s="5" t="s">
        <v>95</v>
      </c>
      <c r="Q91" s="5" t="s">
        <v>94</v>
      </c>
      <c r="R91" s="5" t="s">
        <v>517</v>
      </c>
      <c r="S91" s="5" t="s">
        <v>517</v>
      </c>
      <c r="T91" s="5" t="s">
        <v>517</v>
      </c>
      <c r="U91" s="5" t="s">
        <v>517</v>
      </c>
      <c r="V91" s="5" t="s">
        <v>517</v>
      </c>
      <c r="W91" s="5" t="s">
        <v>517</v>
      </c>
      <c r="X91" s="5" t="s">
        <v>517</v>
      </c>
      <c r="Y91" s="5" t="s">
        <v>517</v>
      </c>
      <c r="Z91" s="5" t="s">
        <v>517</v>
      </c>
      <c r="AA91" s="5" t="s">
        <v>517</v>
      </c>
      <c r="AB91" s="5" t="s">
        <v>517</v>
      </c>
      <c r="AC91" s="5" t="s">
        <v>517</v>
      </c>
      <c r="AD91" s="5" t="s">
        <v>517</v>
      </c>
      <c r="AE91" s="5" t="s">
        <v>97</v>
      </c>
      <c r="AF91" s="5" t="s">
        <v>98</v>
      </c>
      <c r="AG91" s="5" t="s">
        <v>98</v>
      </c>
      <c r="AH91" s="5" t="s">
        <v>99</v>
      </c>
    </row>
    <row r="92" spans="1:34" ht="45" customHeight="1">
      <c r="A92" s="5" t="s">
        <v>518</v>
      </c>
      <c r="B92" s="5" t="s">
        <v>82</v>
      </c>
      <c r="C92" s="5" t="s">
        <v>83</v>
      </c>
      <c r="D92" s="5" t="s">
        <v>84</v>
      </c>
      <c r="E92" s="5" t="s">
        <v>85</v>
      </c>
      <c r="F92" s="5" t="s">
        <v>86</v>
      </c>
      <c r="G92" s="5" t="s">
        <v>87</v>
      </c>
      <c r="H92" s="5" t="s">
        <v>87</v>
      </c>
      <c r="I92" s="5" t="s">
        <v>88</v>
      </c>
      <c r="J92" s="5" t="s">
        <v>519</v>
      </c>
      <c r="K92" s="5" t="s">
        <v>509</v>
      </c>
      <c r="L92" s="5" t="s">
        <v>520</v>
      </c>
      <c r="M92" s="5" t="s">
        <v>92</v>
      </c>
      <c r="N92" s="5" t="s">
        <v>93</v>
      </c>
      <c r="O92" s="5" t="s">
        <v>94</v>
      </c>
      <c r="P92" s="5" t="s">
        <v>95</v>
      </c>
      <c r="Q92" s="5" t="s">
        <v>94</v>
      </c>
      <c r="R92" s="5" t="s">
        <v>521</v>
      </c>
      <c r="S92" s="5" t="s">
        <v>521</v>
      </c>
      <c r="T92" s="5" t="s">
        <v>521</v>
      </c>
      <c r="U92" s="5" t="s">
        <v>521</v>
      </c>
      <c r="V92" s="5" t="s">
        <v>521</v>
      </c>
      <c r="W92" s="5" t="s">
        <v>521</v>
      </c>
      <c r="X92" s="5" t="s">
        <v>521</v>
      </c>
      <c r="Y92" s="5" t="s">
        <v>521</v>
      </c>
      <c r="Z92" s="5" t="s">
        <v>521</v>
      </c>
      <c r="AA92" s="5" t="s">
        <v>521</v>
      </c>
      <c r="AB92" s="5" t="s">
        <v>521</v>
      </c>
      <c r="AC92" s="5" t="s">
        <v>521</v>
      </c>
      <c r="AD92" s="5" t="s">
        <v>521</v>
      </c>
      <c r="AE92" s="5" t="s">
        <v>97</v>
      </c>
      <c r="AF92" s="5" t="s">
        <v>98</v>
      </c>
      <c r="AG92" s="5" t="s">
        <v>98</v>
      </c>
      <c r="AH92" s="5" t="s">
        <v>99</v>
      </c>
    </row>
    <row r="93" spans="1:34" ht="45" customHeight="1">
      <c r="A93" s="5" t="s">
        <v>522</v>
      </c>
      <c r="B93" s="5" t="s">
        <v>82</v>
      </c>
      <c r="C93" s="5" t="s">
        <v>83</v>
      </c>
      <c r="D93" s="5" t="s">
        <v>84</v>
      </c>
      <c r="E93" s="5" t="s">
        <v>85</v>
      </c>
      <c r="F93" s="5" t="s">
        <v>86</v>
      </c>
      <c r="G93" s="5" t="s">
        <v>87</v>
      </c>
      <c r="H93" s="5" t="s">
        <v>87</v>
      </c>
      <c r="I93" s="5" t="s">
        <v>88</v>
      </c>
      <c r="J93" s="5" t="s">
        <v>144</v>
      </c>
      <c r="K93" s="5" t="s">
        <v>523</v>
      </c>
      <c r="L93" s="5" t="s">
        <v>234</v>
      </c>
      <c r="M93" s="5" t="s">
        <v>92</v>
      </c>
      <c r="N93" s="5" t="s">
        <v>93</v>
      </c>
      <c r="O93" s="5" t="s">
        <v>94</v>
      </c>
      <c r="P93" s="5" t="s">
        <v>95</v>
      </c>
      <c r="Q93" s="5" t="s">
        <v>94</v>
      </c>
      <c r="R93" s="5" t="s">
        <v>524</v>
      </c>
      <c r="S93" s="5" t="s">
        <v>524</v>
      </c>
      <c r="T93" s="5" t="s">
        <v>524</v>
      </c>
      <c r="U93" s="5" t="s">
        <v>524</v>
      </c>
      <c r="V93" s="5" t="s">
        <v>524</v>
      </c>
      <c r="W93" s="5" t="s">
        <v>524</v>
      </c>
      <c r="X93" s="5" t="s">
        <v>524</v>
      </c>
      <c r="Y93" s="5" t="s">
        <v>524</v>
      </c>
      <c r="Z93" s="5" t="s">
        <v>524</v>
      </c>
      <c r="AA93" s="5" t="s">
        <v>524</v>
      </c>
      <c r="AB93" s="5" t="s">
        <v>524</v>
      </c>
      <c r="AC93" s="5" t="s">
        <v>524</v>
      </c>
      <c r="AD93" s="5" t="s">
        <v>524</v>
      </c>
      <c r="AE93" s="5" t="s">
        <v>97</v>
      </c>
      <c r="AF93" s="5" t="s">
        <v>98</v>
      </c>
      <c r="AG93" s="5" t="s">
        <v>98</v>
      </c>
      <c r="AH93" s="5" t="s">
        <v>99</v>
      </c>
    </row>
    <row r="94" spans="1:34" ht="45" customHeight="1">
      <c r="A94" s="5" t="s">
        <v>525</v>
      </c>
      <c r="B94" s="5" t="s">
        <v>526</v>
      </c>
      <c r="C94" s="5" t="s">
        <v>527</v>
      </c>
      <c r="D94" s="5" t="s">
        <v>528</v>
      </c>
      <c r="E94" s="5" t="s">
        <v>85</v>
      </c>
      <c r="F94" s="5" t="s">
        <v>184</v>
      </c>
      <c r="G94" s="5" t="s">
        <v>87</v>
      </c>
      <c r="H94" s="5" t="s">
        <v>87</v>
      </c>
      <c r="I94" s="5" t="s">
        <v>88</v>
      </c>
      <c r="J94" s="5" t="s">
        <v>193</v>
      </c>
      <c r="K94" s="5" t="s">
        <v>181</v>
      </c>
      <c r="L94" s="5" t="s">
        <v>194</v>
      </c>
      <c r="M94" s="5" t="s">
        <v>92</v>
      </c>
      <c r="N94" s="5" t="s">
        <v>93</v>
      </c>
      <c r="O94" s="5" t="s">
        <v>94</v>
      </c>
      <c r="P94" s="5" t="s">
        <v>95</v>
      </c>
      <c r="Q94" s="5" t="s">
        <v>94</v>
      </c>
      <c r="R94" s="5" t="s">
        <v>529</v>
      </c>
      <c r="S94" s="5" t="s">
        <v>529</v>
      </c>
      <c r="T94" s="5" t="s">
        <v>529</v>
      </c>
      <c r="U94" s="5" t="s">
        <v>529</v>
      </c>
      <c r="V94" s="5" t="s">
        <v>529</v>
      </c>
      <c r="W94" s="5" t="s">
        <v>529</v>
      </c>
      <c r="X94" s="5" t="s">
        <v>529</v>
      </c>
      <c r="Y94" s="5" t="s">
        <v>529</v>
      </c>
      <c r="Z94" s="5" t="s">
        <v>529</v>
      </c>
      <c r="AA94" s="5" t="s">
        <v>529</v>
      </c>
      <c r="AB94" s="5" t="s">
        <v>529</v>
      </c>
      <c r="AC94" s="5" t="s">
        <v>529</v>
      </c>
      <c r="AD94" s="5" t="s">
        <v>529</v>
      </c>
      <c r="AE94" s="5" t="s">
        <v>97</v>
      </c>
      <c r="AF94" s="5" t="s">
        <v>98</v>
      </c>
      <c r="AG94" s="5" t="s">
        <v>98</v>
      </c>
      <c r="AH94" s="5" t="s">
        <v>99</v>
      </c>
    </row>
    <row r="95" spans="1:34" ht="45" customHeight="1">
      <c r="A95" s="5" t="s">
        <v>530</v>
      </c>
      <c r="B95" s="5" t="s">
        <v>526</v>
      </c>
      <c r="C95" s="5" t="s">
        <v>527</v>
      </c>
      <c r="D95" s="5" t="s">
        <v>528</v>
      </c>
      <c r="E95" s="5" t="s">
        <v>85</v>
      </c>
      <c r="F95" s="5" t="s">
        <v>184</v>
      </c>
      <c r="G95" s="5" t="s">
        <v>87</v>
      </c>
      <c r="H95" s="5" t="s">
        <v>87</v>
      </c>
      <c r="I95" s="5" t="s">
        <v>88</v>
      </c>
      <c r="J95" s="5" t="s">
        <v>197</v>
      </c>
      <c r="K95" s="5" t="s">
        <v>198</v>
      </c>
      <c r="L95" s="5" t="s">
        <v>199</v>
      </c>
      <c r="M95" s="5" t="s">
        <v>92</v>
      </c>
      <c r="N95" s="5" t="s">
        <v>93</v>
      </c>
      <c r="O95" s="5" t="s">
        <v>94</v>
      </c>
      <c r="P95" s="5" t="s">
        <v>95</v>
      </c>
      <c r="Q95" s="5" t="s">
        <v>94</v>
      </c>
      <c r="R95" s="5" t="s">
        <v>531</v>
      </c>
      <c r="S95" s="5" t="s">
        <v>531</v>
      </c>
      <c r="T95" s="5" t="s">
        <v>531</v>
      </c>
      <c r="U95" s="5" t="s">
        <v>531</v>
      </c>
      <c r="V95" s="5" t="s">
        <v>531</v>
      </c>
      <c r="W95" s="5" t="s">
        <v>531</v>
      </c>
      <c r="X95" s="5" t="s">
        <v>531</v>
      </c>
      <c r="Y95" s="5" t="s">
        <v>531</v>
      </c>
      <c r="Z95" s="5" t="s">
        <v>531</v>
      </c>
      <c r="AA95" s="5" t="s">
        <v>531</v>
      </c>
      <c r="AB95" s="5" t="s">
        <v>531</v>
      </c>
      <c r="AC95" s="5" t="s">
        <v>531</v>
      </c>
      <c r="AD95" s="5" t="s">
        <v>531</v>
      </c>
      <c r="AE95" s="5" t="s">
        <v>97</v>
      </c>
      <c r="AF95" s="5" t="s">
        <v>98</v>
      </c>
      <c r="AG95" s="5" t="s">
        <v>98</v>
      </c>
      <c r="AH95" s="5" t="s">
        <v>99</v>
      </c>
    </row>
    <row r="96" spans="1:34" ht="45" customHeight="1">
      <c r="A96" s="5" t="s">
        <v>532</v>
      </c>
      <c r="B96" s="5" t="s">
        <v>526</v>
      </c>
      <c r="C96" s="5" t="s">
        <v>527</v>
      </c>
      <c r="D96" s="5" t="s">
        <v>528</v>
      </c>
      <c r="E96" s="5" t="s">
        <v>85</v>
      </c>
      <c r="F96" s="5" t="s">
        <v>184</v>
      </c>
      <c r="G96" s="5" t="s">
        <v>87</v>
      </c>
      <c r="H96" s="5" t="s">
        <v>87</v>
      </c>
      <c r="I96" s="5" t="s">
        <v>88</v>
      </c>
      <c r="J96" s="5" t="s">
        <v>202</v>
      </c>
      <c r="K96" s="5" t="s">
        <v>203</v>
      </c>
      <c r="L96" s="5" t="s">
        <v>204</v>
      </c>
      <c r="M96" s="5" t="s">
        <v>92</v>
      </c>
      <c r="N96" s="5" t="s">
        <v>93</v>
      </c>
      <c r="O96" s="5" t="s">
        <v>94</v>
      </c>
      <c r="P96" s="5" t="s">
        <v>95</v>
      </c>
      <c r="Q96" s="5" t="s">
        <v>94</v>
      </c>
      <c r="R96" s="5" t="s">
        <v>533</v>
      </c>
      <c r="S96" s="5" t="s">
        <v>533</v>
      </c>
      <c r="T96" s="5" t="s">
        <v>533</v>
      </c>
      <c r="U96" s="5" t="s">
        <v>533</v>
      </c>
      <c r="V96" s="5" t="s">
        <v>533</v>
      </c>
      <c r="W96" s="5" t="s">
        <v>533</v>
      </c>
      <c r="X96" s="5" t="s">
        <v>533</v>
      </c>
      <c r="Y96" s="5" t="s">
        <v>533</v>
      </c>
      <c r="Z96" s="5" t="s">
        <v>533</v>
      </c>
      <c r="AA96" s="5" t="s">
        <v>533</v>
      </c>
      <c r="AB96" s="5" t="s">
        <v>533</v>
      </c>
      <c r="AC96" s="5" t="s">
        <v>533</v>
      </c>
      <c r="AD96" s="5" t="s">
        <v>533</v>
      </c>
      <c r="AE96" s="5" t="s">
        <v>97</v>
      </c>
      <c r="AF96" s="5" t="s">
        <v>98</v>
      </c>
      <c r="AG96" s="5" t="s">
        <v>98</v>
      </c>
      <c r="AH96" s="5" t="s">
        <v>99</v>
      </c>
    </row>
    <row r="97" spans="1:34" ht="45" customHeight="1">
      <c r="A97" s="5" t="s">
        <v>534</v>
      </c>
      <c r="B97" s="5" t="s">
        <v>526</v>
      </c>
      <c r="C97" s="5" t="s">
        <v>527</v>
      </c>
      <c r="D97" s="5" t="s">
        <v>528</v>
      </c>
      <c r="E97" s="5" t="s">
        <v>85</v>
      </c>
      <c r="F97" s="5" t="s">
        <v>184</v>
      </c>
      <c r="G97" s="5" t="s">
        <v>87</v>
      </c>
      <c r="H97" s="5" t="s">
        <v>87</v>
      </c>
      <c r="I97" s="5" t="s">
        <v>88</v>
      </c>
      <c r="J97" s="5" t="s">
        <v>535</v>
      </c>
      <c r="K97" s="5" t="s">
        <v>226</v>
      </c>
      <c r="L97" s="5" t="s">
        <v>172</v>
      </c>
      <c r="M97" s="5" t="s">
        <v>92</v>
      </c>
      <c r="N97" s="5" t="s">
        <v>93</v>
      </c>
      <c r="O97" s="5" t="s">
        <v>94</v>
      </c>
      <c r="P97" s="5" t="s">
        <v>95</v>
      </c>
      <c r="Q97" s="5" t="s">
        <v>94</v>
      </c>
      <c r="R97" s="5" t="s">
        <v>536</v>
      </c>
      <c r="S97" s="5" t="s">
        <v>536</v>
      </c>
      <c r="T97" s="5" t="s">
        <v>536</v>
      </c>
      <c r="U97" s="5" t="s">
        <v>536</v>
      </c>
      <c r="V97" s="5" t="s">
        <v>536</v>
      </c>
      <c r="W97" s="5" t="s">
        <v>536</v>
      </c>
      <c r="X97" s="5" t="s">
        <v>536</v>
      </c>
      <c r="Y97" s="5" t="s">
        <v>536</v>
      </c>
      <c r="Z97" s="5" t="s">
        <v>536</v>
      </c>
      <c r="AA97" s="5" t="s">
        <v>536</v>
      </c>
      <c r="AB97" s="5" t="s">
        <v>536</v>
      </c>
      <c r="AC97" s="5" t="s">
        <v>536</v>
      </c>
      <c r="AD97" s="5" t="s">
        <v>536</v>
      </c>
      <c r="AE97" s="5" t="s">
        <v>97</v>
      </c>
      <c r="AF97" s="5" t="s">
        <v>98</v>
      </c>
      <c r="AG97" s="5" t="s">
        <v>98</v>
      </c>
      <c r="AH97" s="5" t="s">
        <v>99</v>
      </c>
    </row>
    <row r="98" spans="1:34" ht="45" customHeight="1">
      <c r="A98" s="5" t="s">
        <v>537</v>
      </c>
      <c r="B98" s="5" t="s">
        <v>526</v>
      </c>
      <c r="C98" s="5" t="s">
        <v>527</v>
      </c>
      <c r="D98" s="5" t="s">
        <v>528</v>
      </c>
      <c r="E98" s="5" t="s">
        <v>85</v>
      </c>
      <c r="F98" s="5" t="s">
        <v>184</v>
      </c>
      <c r="G98" s="5" t="s">
        <v>87</v>
      </c>
      <c r="H98" s="5" t="s">
        <v>87</v>
      </c>
      <c r="I98" s="5" t="s">
        <v>88</v>
      </c>
      <c r="J98" s="5" t="s">
        <v>207</v>
      </c>
      <c r="K98" s="5" t="s">
        <v>208</v>
      </c>
      <c r="L98" s="5" t="s">
        <v>209</v>
      </c>
      <c r="M98" s="5" t="s">
        <v>92</v>
      </c>
      <c r="N98" s="5" t="s">
        <v>93</v>
      </c>
      <c r="O98" s="5" t="s">
        <v>94</v>
      </c>
      <c r="P98" s="5" t="s">
        <v>95</v>
      </c>
      <c r="Q98" s="5" t="s">
        <v>94</v>
      </c>
      <c r="R98" s="5" t="s">
        <v>538</v>
      </c>
      <c r="S98" s="5" t="s">
        <v>538</v>
      </c>
      <c r="T98" s="5" t="s">
        <v>538</v>
      </c>
      <c r="U98" s="5" t="s">
        <v>538</v>
      </c>
      <c r="V98" s="5" t="s">
        <v>538</v>
      </c>
      <c r="W98" s="5" t="s">
        <v>538</v>
      </c>
      <c r="X98" s="5" t="s">
        <v>538</v>
      </c>
      <c r="Y98" s="5" t="s">
        <v>538</v>
      </c>
      <c r="Z98" s="5" t="s">
        <v>538</v>
      </c>
      <c r="AA98" s="5" t="s">
        <v>538</v>
      </c>
      <c r="AB98" s="5" t="s">
        <v>538</v>
      </c>
      <c r="AC98" s="5" t="s">
        <v>538</v>
      </c>
      <c r="AD98" s="5" t="s">
        <v>538</v>
      </c>
      <c r="AE98" s="5" t="s">
        <v>97</v>
      </c>
      <c r="AF98" s="5" t="s">
        <v>98</v>
      </c>
      <c r="AG98" s="5" t="s">
        <v>98</v>
      </c>
      <c r="AH98" s="5" t="s">
        <v>99</v>
      </c>
    </row>
    <row r="99" spans="1:34" ht="45" customHeight="1">
      <c r="A99" s="5" t="s">
        <v>539</v>
      </c>
      <c r="B99" s="5" t="s">
        <v>526</v>
      </c>
      <c r="C99" s="5" t="s">
        <v>527</v>
      </c>
      <c r="D99" s="5" t="s">
        <v>528</v>
      </c>
      <c r="E99" s="5" t="s">
        <v>85</v>
      </c>
      <c r="F99" s="5" t="s">
        <v>540</v>
      </c>
      <c r="G99" s="5" t="s">
        <v>87</v>
      </c>
      <c r="H99" s="5" t="s">
        <v>87</v>
      </c>
      <c r="I99" s="5" t="s">
        <v>88</v>
      </c>
      <c r="J99" s="5" t="s">
        <v>116</v>
      </c>
      <c r="K99" s="5" t="s">
        <v>213</v>
      </c>
      <c r="L99" s="5" t="s">
        <v>214</v>
      </c>
      <c r="M99" s="5" t="s">
        <v>92</v>
      </c>
      <c r="N99" s="5" t="s">
        <v>93</v>
      </c>
      <c r="O99" s="5" t="s">
        <v>94</v>
      </c>
      <c r="P99" s="5" t="s">
        <v>95</v>
      </c>
      <c r="Q99" s="5" t="s">
        <v>94</v>
      </c>
      <c r="R99" s="5" t="s">
        <v>541</v>
      </c>
      <c r="S99" s="5" t="s">
        <v>541</v>
      </c>
      <c r="T99" s="5" t="s">
        <v>541</v>
      </c>
      <c r="U99" s="5" t="s">
        <v>541</v>
      </c>
      <c r="V99" s="5" t="s">
        <v>541</v>
      </c>
      <c r="W99" s="5" t="s">
        <v>541</v>
      </c>
      <c r="X99" s="5" t="s">
        <v>541</v>
      </c>
      <c r="Y99" s="5" t="s">
        <v>541</v>
      </c>
      <c r="Z99" s="5" t="s">
        <v>541</v>
      </c>
      <c r="AA99" s="5" t="s">
        <v>541</v>
      </c>
      <c r="AB99" s="5" t="s">
        <v>541</v>
      </c>
      <c r="AC99" s="5" t="s">
        <v>541</v>
      </c>
      <c r="AD99" s="5" t="s">
        <v>541</v>
      </c>
      <c r="AE99" s="5" t="s">
        <v>97</v>
      </c>
      <c r="AF99" s="5" t="s">
        <v>98</v>
      </c>
      <c r="AG99" s="5" t="s">
        <v>98</v>
      </c>
      <c r="AH99" s="5" t="s">
        <v>99</v>
      </c>
    </row>
    <row r="100" spans="1:34" ht="45" customHeight="1">
      <c r="A100" s="5" t="s">
        <v>542</v>
      </c>
      <c r="B100" s="5" t="s">
        <v>526</v>
      </c>
      <c r="C100" s="5" t="s">
        <v>527</v>
      </c>
      <c r="D100" s="5" t="s">
        <v>528</v>
      </c>
      <c r="E100" s="5" t="s">
        <v>85</v>
      </c>
      <c r="F100" s="5" t="s">
        <v>540</v>
      </c>
      <c r="G100" s="5" t="s">
        <v>87</v>
      </c>
      <c r="H100" s="5" t="s">
        <v>87</v>
      </c>
      <c r="I100" s="5" t="s">
        <v>88</v>
      </c>
      <c r="J100" s="5" t="s">
        <v>217</v>
      </c>
      <c r="K100" s="5" t="s">
        <v>180</v>
      </c>
      <c r="L100" s="5" t="s">
        <v>218</v>
      </c>
      <c r="M100" s="5" t="s">
        <v>92</v>
      </c>
      <c r="N100" s="5" t="s">
        <v>93</v>
      </c>
      <c r="O100" s="5" t="s">
        <v>94</v>
      </c>
      <c r="P100" s="5" t="s">
        <v>95</v>
      </c>
      <c r="Q100" s="5" t="s">
        <v>94</v>
      </c>
      <c r="R100" s="5" t="s">
        <v>543</v>
      </c>
      <c r="S100" s="5" t="s">
        <v>543</v>
      </c>
      <c r="T100" s="5" t="s">
        <v>543</v>
      </c>
      <c r="U100" s="5" t="s">
        <v>543</v>
      </c>
      <c r="V100" s="5" t="s">
        <v>543</v>
      </c>
      <c r="W100" s="5" t="s">
        <v>543</v>
      </c>
      <c r="X100" s="5" t="s">
        <v>543</v>
      </c>
      <c r="Y100" s="5" t="s">
        <v>543</v>
      </c>
      <c r="Z100" s="5" t="s">
        <v>543</v>
      </c>
      <c r="AA100" s="5" t="s">
        <v>543</v>
      </c>
      <c r="AB100" s="5" t="s">
        <v>543</v>
      </c>
      <c r="AC100" s="5" t="s">
        <v>543</v>
      </c>
      <c r="AD100" s="5" t="s">
        <v>543</v>
      </c>
      <c r="AE100" s="5" t="s">
        <v>97</v>
      </c>
      <c r="AF100" s="5" t="s">
        <v>98</v>
      </c>
      <c r="AG100" s="5" t="s">
        <v>98</v>
      </c>
      <c r="AH100" s="5" t="s">
        <v>99</v>
      </c>
    </row>
    <row r="101" spans="1:34" ht="45" customHeight="1">
      <c r="A101" s="5" t="s">
        <v>544</v>
      </c>
      <c r="B101" s="5" t="s">
        <v>526</v>
      </c>
      <c r="C101" s="5" t="s">
        <v>527</v>
      </c>
      <c r="D101" s="5" t="s">
        <v>528</v>
      </c>
      <c r="E101" s="5" t="s">
        <v>85</v>
      </c>
      <c r="F101" s="5" t="s">
        <v>540</v>
      </c>
      <c r="G101" s="5" t="s">
        <v>87</v>
      </c>
      <c r="H101" s="5" t="s">
        <v>87</v>
      </c>
      <c r="I101" s="5" t="s">
        <v>88</v>
      </c>
      <c r="J101" s="5" t="s">
        <v>175</v>
      </c>
      <c r="K101" s="5" t="s">
        <v>221</v>
      </c>
      <c r="L101" s="5" t="s">
        <v>90</v>
      </c>
      <c r="M101" s="5" t="s">
        <v>92</v>
      </c>
      <c r="N101" s="5" t="s">
        <v>93</v>
      </c>
      <c r="O101" s="5" t="s">
        <v>94</v>
      </c>
      <c r="P101" s="5" t="s">
        <v>95</v>
      </c>
      <c r="Q101" s="5" t="s">
        <v>94</v>
      </c>
      <c r="R101" s="5" t="s">
        <v>545</v>
      </c>
      <c r="S101" s="5" t="s">
        <v>545</v>
      </c>
      <c r="T101" s="5" t="s">
        <v>545</v>
      </c>
      <c r="U101" s="5" t="s">
        <v>545</v>
      </c>
      <c r="V101" s="5" t="s">
        <v>545</v>
      </c>
      <c r="W101" s="5" t="s">
        <v>545</v>
      </c>
      <c r="X101" s="5" t="s">
        <v>545</v>
      </c>
      <c r="Y101" s="5" t="s">
        <v>545</v>
      </c>
      <c r="Z101" s="5" t="s">
        <v>545</v>
      </c>
      <c r="AA101" s="5" t="s">
        <v>545</v>
      </c>
      <c r="AB101" s="5" t="s">
        <v>545</v>
      </c>
      <c r="AC101" s="5" t="s">
        <v>545</v>
      </c>
      <c r="AD101" s="5" t="s">
        <v>545</v>
      </c>
      <c r="AE101" s="5" t="s">
        <v>97</v>
      </c>
      <c r="AF101" s="5" t="s">
        <v>98</v>
      </c>
      <c r="AG101" s="5" t="s">
        <v>98</v>
      </c>
      <c r="AH101" s="5" t="s">
        <v>99</v>
      </c>
    </row>
    <row r="102" spans="1:34" ht="45" customHeight="1">
      <c r="A102" s="5" t="s">
        <v>546</v>
      </c>
      <c r="B102" s="5" t="s">
        <v>526</v>
      </c>
      <c r="C102" s="5" t="s">
        <v>527</v>
      </c>
      <c r="D102" s="5" t="s">
        <v>528</v>
      </c>
      <c r="E102" s="5" t="s">
        <v>85</v>
      </c>
      <c r="F102" s="5" t="s">
        <v>540</v>
      </c>
      <c r="G102" s="5" t="s">
        <v>87</v>
      </c>
      <c r="H102" s="5" t="s">
        <v>87</v>
      </c>
      <c r="I102" s="5" t="s">
        <v>88</v>
      </c>
      <c r="J102" s="5" t="s">
        <v>224</v>
      </c>
      <c r="K102" s="5" t="s">
        <v>225</v>
      </c>
      <c r="L102" s="5" t="s">
        <v>226</v>
      </c>
      <c r="M102" s="5" t="s">
        <v>92</v>
      </c>
      <c r="N102" s="5" t="s">
        <v>93</v>
      </c>
      <c r="O102" s="5" t="s">
        <v>94</v>
      </c>
      <c r="P102" s="5" t="s">
        <v>95</v>
      </c>
      <c r="Q102" s="5" t="s">
        <v>94</v>
      </c>
      <c r="R102" s="5" t="s">
        <v>547</v>
      </c>
      <c r="S102" s="5" t="s">
        <v>547</v>
      </c>
      <c r="T102" s="5" t="s">
        <v>547</v>
      </c>
      <c r="U102" s="5" t="s">
        <v>547</v>
      </c>
      <c r="V102" s="5" t="s">
        <v>547</v>
      </c>
      <c r="W102" s="5" t="s">
        <v>547</v>
      </c>
      <c r="X102" s="5" t="s">
        <v>547</v>
      </c>
      <c r="Y102" s="5" t="s">
        <v>547</v>
      </c>
      <c r="Z102" s="5" t="s">
        <v>547</v>
      </c>
      <c r="AA102" s="5" t="s">
        <v>547</v>
      </c>
      <c r="AB102" s="5" t="s">
        <v>547</v>
      </c>
      <c r="AC102" s="5" t="s">
        <v>547</v>
      </c>
      <c r="AD102" s="5" t="s">
        <v>547</v>
      </c>
      <c r="AE102" s="5" t="s">
        <v>97</v>
      </c>
      <c r="AF102" s="5" t="s">
        <v>98</v>
      </c>
      <c r="AG102" s="5" t="s">
        <v>98</v>
      </c>
      <c r="AH102" s="5" t="s">
        <v>99</v>
      </c>
    </row>
    <row r="103" spans="1:34" ht="45" customHeight="1">
      <c r="A103" s="5" t="s">
        <v>548</v>
      </c>
      <c r="B103" s="5" t="s">
        <v>526</v>
      </c>
      <c r="C103" s="5" t="s">
        <v>527</v>
      </c>
      <c r="D103" s="5" t="s">
        <v>528</v>
      </c>
      <c r="E103" s="5" t="s">
        <v>85</v>
      </c>
      <c r="F103" s="5" t="s">
        <v>540</v>
      </c>
      <c r="G103" s="5" t="s">
        <v>87</v>
      </c>
      <c r="H103" s="5" t="s">
        <v>87</v>
      </c>
      <c r="I103" s="5" t="s">
        <v>88</v>
      </c>
      <c r="J103" s="5" t="s">
        <v>229</v>
      </c>
      <c r="K103" s="5" t="s">
        <v>230</v>
      </c>
      <c r="L103" s="5" t="s">
        <v>226</v>
      </c>
      <c r="M103" s="5" t="s">
        <v>92</v>
      </c>
      <c r="N103" s="5" t="s">
        <v>93</v>
      </c>
      <c r="O103" s="5" t="s">
        <v>94</v>
      </c>
      <c r="P103" s="5" t="s">
        <v>95</v>
      </c>
      <c r="Q103" s="5" t="s">
        <v>94</v>
      </c>
      <c r="R103" s="5" t="s">
        <v>549</v>
      </c>
      <c r="S103" s="5" t="s">
        <v>549</v>
      </c>
      <c r="T103" s="5" t="s">
        <v>549</v>
      </c>
      <c r="U103" s="5" t="s">
        <v>549</v>
      </c>
      <c r="V103" s="5" t="s">
        <v>549</v>
      </c>
      <c r="W103" s="5" t="s">
        <v>549</v>
      </c>
      <c r="X103" s="5" t="s">
        <v>549</v>
      </c>
      <c r="Y103" s="5" t="s">
        <v>549</v>
      </c>
      <c r="Z103" s="5" t="s">
        <v>549</v>
      </c>
      <c r="AA103" s="5" t="s">
        <v>549</v>
      </c>
      <c r="AB103" s="5" t="s">
        <v>549</v>
      </c>
      <c r="AC103" s="5" t="s">
        <v>549</v>
      </c>
      <c r="AD103" s="5" t="s">
        <v>549</v>
      </c>
      <c r="AE103" s="5" t="s">
        <v>97</v>
      </c>
      <c r="AF103" s="5" t="s">
        <v>98</v>
      </c>
      <c r="AG103" s="5" t="s">
        <v>98</v>
      </c>
      <c r="AH103" s="5" t="s">
        <v>99</v>
      </c>
    </row>
    <row r="104" spans="1:34" ht="45" customHeight="1">
      <c r="A104" s="5" t="s">
        <v>550</v>
      </c>
      <c r="B104" s="5" t="s">
        <v>526</v>
      </c>
      <c r="C104" s="5" t="s">
        <v>527</v>
      </c>
      <c r="D104" s="5" t="s">
        <v>528</v>
      </c>
      <c r="E104" s="5" t="s">
        <v>85</v>
      </c>
      <c r="F104" s="5" t="s">
        <v>540</v>
      </c>
      <c r="G104" s="5" t="s">
        <v>87</v>
      </c>
      <c r="H104" s="5" t="s">
        <v>87</v>
      </c>
      <c r="I104" s="5" t="s">
        <v>88</v>
      </c>
      <c r="J104" s="5" t="s">
        <v>233</v>
      </c>
      <c r="K104" s="5" t="s">
        <v>234</v>
      </c>
      <c r="L104" s="5" t="s">
        <v>235</v>
      </c>
      <c r="M104" s="5" t="s">
        <v>92</v>
      </c>
      <c r="N104" s="5" t="s">
        <v>93</v>
      </c>
      <c r="O104" s="5" t="s">
        <v>94</v>
      </c>
      <c r="P104" s="5" t="s">
        <v>95</v>
      </c>
      <c r="Q104" s="5" t="s">
        <v>94</v>
      </c>
      <c r="R104" s="5" t="s">
        <v>551</v>
      </c>
      <c r="S104" s="5" t="s">
        <v>551</v>
      </c>
      <c r="T104" s="5" t="s">
        <v>551</v>
      </c>
      <c r="U104" s="5" t="s">
        <v>551</v>
      </c>
      <c r="V104" s="5" t="s">
        <v>551</v>
      </c>
      <c r="W104" s="5" t="s">
        <v>551</v>
      </c>
      <c r="X104" s="5" t="s">
        <v>551</v>
      </c>
      <c r="Y104" s="5" t="s">
        <v>551</v>
      </c>
      <c r="Z104" s="5" t="s">
        <v>551</v>
      </c>
      <c r="AA104" s="5" t="s">
        <v>551</v>
      </c>
      <c r="AB104" s="5" t="s">
        <v>551</v>
      </c>
      <c r="AC104" s="5" t="s">
        <v>551</v>
      </c>
      <c r="AD104" s="5" t="s">
        <v>551</v>
      </c>
      <c r="AE104" s="5" t="s">
        <v>97</v>
      </c>
      <c r="AF104" s="5" t="s">
        <v>98</v>
      </c>
      <c r="AG104" s="5" t="s">
        <v>98</v>
      </c>
      <c r="AH104" s="5" t="s">
        <v>99</v>
      </c>
    </row>
    <row r="105" spans="1:34" ht="45" customHeight="1">
      <c r="A105" s="5" t="s">
        <v>552</v>
      </c>
      <c r="B105" s="5" t="s">
        <v>526</v>
      </c>
      <c r="C105" s="5" t="s">
        <v>527</v>
      </c>
      <c r="D105" s="5" t="s">
        <v>528</v>
      </c>
      <c r="E105" s="5" t="s">
        <v>85</v>
      </c>
      <c r="F105" s="5" t="s">
        <v>540</v>
      </c>
      <c r="G105" s="5" t="s">
        <v>87</v>
      </c>
      <c r="H105" s="5" t="s">
        <v>87</v>
      </c>
      <c r="I105" s="5" t="s">
        <v>88</v>
      </c>
      <c r="J105" s="5" t="s">
        <v>132</v>
      </c>
      <c r="K105" s="5" t="s">
        <v>238</v>
      </c>
      <c r="L105" s="5" t="s">
        <v>239</v>
      </c>
      <c r="M105" s="5" t="s">
        <v>92</v>
      </c>
      <c r="N105" s="5" t="s">
        <v>93</v>
      </c>
      <c r="O105" s="5" t="s">
        <v>94</v>
      </c>
      <c r="P105" s="5" t="s">
        <v>95</v>
      </c>
      <c r="Q105" s="5" t="s">
        <v>94</v>
      </c>
      <c r="R105" s="5" t="s">
        <v>553</v>
      </c>
      <c r="S105" s="5" t="s">
        <v>553</v>
      </c>
      <c r="T105" s="5" t="s">
        <v>553</v>
      </c>
      <c r="U105" s="5" t="s">
        <v>553</v>
      </c>
      <c r="V105" s="5" t="s">
        <v>553</v>
      </c>
      <c r="W105" s="5" t="s">
        <v>553</v>
      </c>
      <c r="X105" s="5" t="s">
        <v>553</v>
      </c>
      <c r="Y105" s="5" t="s">
        <v>553</v>
      </c>
      <c r="Z105" s="5" t="s">
        <v>553</v>
      </c>
      <c r="AA105" s="5" t="s">
        <v>553</v>
      </c>
      <c r="AB105" s="5" t="s">
        <v>553</v>
      </c>
      <c r="AC105" s="5" t="s">
        <v>553</v>
      </c>
      <c r="AD105" s="5" t="s">
        <v>553</v>
      </c>
      <c r="AE105" s="5" t="s">
        <v>97</v>
      </c>
      <c r="AF105" s="5" t="s">
        <v>98</v>
      </c>
      <c r="AG105" s="5" t="s">
        <v>98</v>
      </c>
      <c r="AH105" s="5" t="s">
        <v>99</v>
      </c>
    </row>
    <row r="106" spans="1:34" ht="45" customHeight="1">
      <c r="A106" s="5" t="s">
        <v>554</v>
      </c>
      <c r="B106" s="5" t="s">
        <v>526</v>
      </c>
      <c r="C106" s="5" t="s">
        <v>527</v>
      </c>
      <c r="D106" s="5" t="s">
        <v>528</v>
      </c>
      <c r="E106" s="5" t="s">
        <v>85</v>
      </c>
      <c r="F106" s="5" t="s">
        <v>242</v>
      </c>
      <c r="G106" s="5" t="s">
        <v>87</v>
      </c>
      <c r="H106" s="5" t="s">
        <v>87</v>
      </c>
      <c r="I106" s="5" t="s">
        <v>88</v>
      </c>
      <c r="J106" s="5" t="s">
        <v>243</v>
      </c>
      <c r="K106" s="5" t="s">
        <v>244</v>
      </c>
      <c r="L106" s="5" t="s">
        <v>172</v>
      </c>
      <c r="M106" s="5" t="s">
        <v>92</v>
      </c>
      <c r="N106" s="5" t="s">
        <v>93</v>
      </c>
      <c r="O106" s="5" t="s">
        <v>94</v>
      </c>
      <c r="P106" s="5" t="s">
        <v>95</v>
      </c>
      <c r="Q106" s="5" t="s">
        <v>94</v>
      </c>
      <c r="R106" s="5" t="s">
        <v>555</v>
      </c>
      <c r="S106" s="5" t="s">
        <v>555</v>
      </c>
      <c r="T106" s="5" t="s">
        <v>555</v>
      </c>
      <c r="U106" s="5" t="s">
        <v>555</v>
      </c>
      <c r="V106" s="5" t="s">
        <v>555</v>
      </c>
      <c r="W106" s="5" t="s">
        <v>555</v>
      </c>
      <c r="X106" s="5" t="s">
        <v>555</v>
      </c>
      <c r="Y106" s="5" t="s">
        <v>555</v>
      </c>
      <c r="Z106" s="5" t="s">
        <v>555</v>
      </c>
      <c r="AA106" s="5" t="s">
        <v>555</v>
      </c>
      <c r="AB106" s="5" t="s">
        <v>555</v>
      </c>
      <c r="AC106" s="5" t="s">
        <v>555</v>
      </c>
      <c r="AD106" s="5" t="s">
        <v>555</v>
      </c>
      <c r="AE106" s="5" t="s">
        <v>97</v>
      </c>
      <c r="AF106" s="5" t="s">
        <v>98</v>
      </c>
      <c r="AG106" s="5" t="s">
        <v>98</v>
      </c>
      <c r="AH106" s="5" t="s">
        <v>99</v>
      </c>
    </row>
    <row r="107" spans="1:34" ht="45" customHeight="1">
      <c r="A107" s="5" t="s">
        <v>556</v>
      </c>
      <c r="B107" s="5" t="s">
        <v>526</v>
      </c>
      <c r="C107" s="5" t="s">
        <v>527</v>
      </c>
      <c r="D107" s="5" t="s">
        <v>528</v>
      </c>
      <c r="E107" s="5" t="s">
        <v>85</v>
      </c>
      <c r="F107" s="5" t="s">
        <v>242</v>
      </c>
      <c r="G107" s="5" t="s">
        <v>87</v>
      </c>
      <c r="H107" s="5" t="s">
        <v>87</v>
      </c>
      <c r="I107" s="5" t="s">
        <v>88</v>
      </c>
      <c r="J107" s="5" t="s">
        <v>247</v>
      </c>
      <c r="K107" s="5" t="s">
        <v>140</v>
      </c>
      <c r="L107" s="5" t="s">
        <v>248</v>
      </c>
      <c r="M107" s="5" t="s">
        <v>92</v>
      </c>
      <c r="N107" s="5" t="s">
        <v>93</v>
      </c>
      <c r="O107" s="5" t="s">
        <v>94</v>
      </c>
      <c r="P107" s="5" t="s">
        <v>95</v>
      </c>
      <c r="Q107" s="5" t="s">
        <v>94</v>
      </c>
      <c r="R107" s="5" t="s">
        <v>557</v>
      </c>
      <c r="S107" s="5" t="s">
        <v>557</v>
      </c>
      <c r="T107" s="5" t="s">
        <v>557</v>
      </c>
      <c r="U107" s="5" t="s">
        <v>557</v>
      </c>
      <c r="V107" s="5" t="s">
        <v>557</v>
      </c>
      <c r="W107" s="5" t="s">
        <v>557</v>
      </c>
      <c r="X107" s="5" t="s">
        <v>557</v>
      </c>
      <c r="Y107" s="5" t="s">
        <v>557</v>
      </c>
      <c r="Z107" s="5" t="s">
        <v>557</v>
      </c>
      <c r="AA107" s="5" t="s">
        <v>557</v>
      </c>
      <c r="AB107" s="5" t="s">
        <v>557</v>
      </c>
      <c r="AC107" s="5" t="s">
        <v>557</v>
      </c>
      <c r="AD107" s="5" t="s">
        <v>557</v>
      </c>
      <c r="AE107" s="5" t="s">
        <v>97</v>
      </c>
      <c r="AF107" s="5" t="s">
        <v>98</v>
      </c>
      <c r="AG107" s="5" t="s">
        <v>98</v>
      </c>
      <c r="AH107" s="5" t="s">
        <v>99</v>
      </c>
    </row>
    <row r="108" spans="1:34" ht="45" customHeight="1">
      <c r="A108" s="5" t="s">
        <v>558</v>
      </c>
      <c r="B108" s="5" t="s">
        <v>526</v>
      </c>
      <c r="C108" s="5" t="s">
        <v>527</v>
      </c>
      <c r="D108" s="5" t="s">
        <v>528</v>
      </c>
      <c r="E108" s="5" t="s">
        <v>85</v>
      </c>
      <c r="F108" s="5" t="s">
        <v>242</v>
      </c>
      <c r="G108" s="5" t="s">
        <v>87</v>
      </c>
      <c r="H108" s="5" t="s">
        <v>87</v>
      </c>
      <c r="I108" s="5" t="s">
        <v>88</v>
      </c>
      <c r="J108" s="5" t="s">
        <v>251</v>
      </c>
      <c r="K108" s="5" t="s">
        <v>252</v>
      </c>
      <c r="L108" s="5" t="s">
        <v>125</v>
      </c>
      <c r="M108" s="5" t="s">
        <v>92</v>
      </c>
      <c r="N108" s="5" t="s">
        <v>93</v>
      </c>
      <c r="O108" s="5" t="s">
        <v>94</v>
      </c>
      <c r="P108" s="5" t="s">
        <v>95</v>
      </c>
      <c r="Q108" s="5" t="s">
        <v>94</v>
      </c>
      <c r="R108" s="5" t="s">
        <v>559</v>
      </c>
      <c r="S108" s="5" t="s">
        <v>559</v>
      </c>
      <c r="T108" s="5" t="s">
        <v>559</v>
      </c>
      <c r="U108" s="5" t="s">
        <v>559</v>
      </c>
      <c r="V108" s="5" t="s">
        <v>559</v>
      </c>
      <c r="W108" s="5" t="s">
        <v>559</v>
      </c>
      <c r="X108" s="5" t="s">
        <v>559</v>
      </c>
      <c r="Y108" s="5" t="s">
        <v>559</v>
      </c>
      <c r="Z108" s="5" t="s">
        <v>559</v>
      </c>
      <c r="AA108" s="5" t="s">
        <v>559</v>
      </c>
      <c r="AB108" s="5" t="s">
        <v>559</v>
      </c>
      <c r="AC108" s="5" t="s">
        <v>559</v>
      </c>
      <c r="AD108" s="5" t="s">
        <v>559</v>
      </c>
      <c r="AE108" s="5" t="s">
        <v>97</v>
      </c>
      <c r="AF108" s="5" t="s">
        <v>98</v>
      </c>
      <c r="AG108" s="5" t="s">
        <v>98</v>
      </c>
      <c r="AH108" s="5" t="s">
        <v>99</v>
      </c>
    </row>
    <row r="109" spans="1:34" ht="45" customHeight="1">
      <c r="A109" s="5" t="s">
        <v>560</v>
      </c>
      <c r="B109" s="5" t="s">
        <v>526</v>
      </c>
      <c r="C109" s="5" t="s">
        <v>527</v>
      </c>
      <c r="D109" s="5" t="s">
        <v>528</v>
      </c>
      <c r="E109" s="5" t="s">
        <v>85</v>
      </c>
      <c r="F109" s="5" t="s">
        <v>242</v>
      </c>
      <c r="G109" s="5" t="s">
        <v>87</v>
      </c>
      <c r="H109" s="5" t="s">
        <v>87</v>
      </c>
      <c r="I109" s="5" t="s">
        <v>88</v>
      </c>
      <c r="J109" s="5" t="s">
        <v>255</v>
      </c>
      <c r="K109" s="5" t="s">
        <v>256</v>
      </c>
      <c r="L109" s="5" t="s">
        <v>257</v>
      </c>
      <c r="M109" s="5" t="s">
        <v>92</v>
      </c>
      <c r="N109" s="5" t="s">
        <v>93</v>
      </c>
      <c r="O109" s="5" t="s">
        <v>94</v>
      </c>
      <c r="P109" s="5" t="s">
        <v>95</v>
      </c>
      <c r="Q109" s="5" t="s">
        <v>94</v>
      </c>
      <c r="R109" s="5" t="s">
        <v>561</v>
      </c>
      <c r="S109" s="5" t="s">
        <v>561</v>
      </c>
      <c r="T109" s="5" t="s">
        <v>561</v>
      </c>
      <c r="U109" s="5" t="s">
        <v>561</v>
      </c>
      <c r="V109" s="5" t="s">
        <v>561</v>
      </c>
      <c r="W109" s="5" t="s">
        <v>561</v>
      </c>
      <c r="X109" s="5" t="s">
        <v>561</v>
      </c>
      <c r="Y109" s="5" t="s">
        <v>561</v>
      </c>
      <c r="Z109" s="5" t="s">
        <v>561</v>
      </c>
      <c r="AA109" s="5" t="s">
        <v>561</v>
      </c>
      <c r="AB109" s="5" t="s">
        <v>561</v>
      </c>
      <c r="AC109" s="5" t="s">
        <v>561</v>
      </c>
      <c r="AD109" s="5" t="s">
        <v>561</v>
      </c>
      <c r="AE109" s="5" t="s">
        <v>97</v>
      </c>
      <c r="AF109" s="5" t="s">
        <v>98</v>
      </c>
      <c r="AG109" s="5" t="s">
        <v>98</v>
      </c>
      <c r="AH109" s="5" t="s">
        <v>99</v>
      </c>
    </row>
    <row r="110" spans="1:34" ht="45" customHeight="1">
      <c r="A110" s="5" t="s">
        <v>562</v>
      </c>
      <c r="B110" s="5" t="s">
        <v>526</v>
      </c>
      <c r="C110" s="5" t="s">
        <v>527</v>
      </c>
      <c r="D110" s="5" t="s">
        <v>528</v>
      </c>
      <c r="E110" s="5" t="s">
        <v>85</v>
      </c>
      <c r="F110" s="5" t="s">
        <v>242</v>
      </c>
      <c r="G110" s="5" t="s">
        <v>87</v>
      </c>
      <c r="H110" s="5" t="s">
        <v>87</v>
      </c>
      <c r="I110" s="5" t="s">
        <v>88</v>
      </c>
      <c r="J110" s="5" t="s">
        <v>260</v>
      </c>
      <c r="K110" s="5" t="s">
        <v>257</v>
      </c>
      <c r="L110" s="5" t="s">
        <v>261</v>
      </c>
      <c r="M110" s="5" t="s">
        <v>92</v>
      </c>
      <c r="N110" s="5" t="s">
        <v>93</v>
      </c>
      <c r="O110" s="5" t="s">
        <v>94</v>
      </c>
      <c r="P110" s="5" t="s">
        <v>95</v>
      </c>
      <c r="Q110" s="5" t="s">
        <v>94</v>
      </c>
      <c r="R110" s="5" t="s">
        <v>563</v>
      </c>
      <c r="S110" s="5" t="s">
        <v>563</v>
      </c>
      <c r="T110" s="5" t="s">
        <v>563</v>
      </c>
      <c r="U110" s="5" t="s">
        <v>563</v>
      </c>
      <c r="V110" s="5" t="s">
        <v>563</v>
      </c>
      <c r="W110" s="5" t="s">
        <v>563</v>
      </c>
      <c r="X110" s="5" t="s">
        <v>563</v>
      </c>
      <c r="Y110" s="5" t="s">
        <v>563</v>
      </c>
      <c r="Z110" s="5" t="s">
        <v>563</v>
      </c>
      <c r="AA110" s="5" t="s">
        <v>563</v>
      </c>
      <c r="AB110" s="5" t="s">
        <v>563</v>
      </c>
      <c r="AC110" s="5" t="s">
        <v>563</v>
      </c>
      <c r="AD110" s="5" t="s">
        <v>563</v>
      </c>
      <c r="AE110" s="5" t="s">
        <v>97</v>
      </c>
      <c r="AF110" s="5" t="s">
        <v>98</v>
      </c>
      <c r="AG110" s="5" t="s">
        <v>98</v>
      </c>
      <c r="AH110" s="5" t="s">
        <v>99</v>
      </c>
    </row>
    <row r="111" spans="1:34" ht="45" customHeight="1">
      <c r="A111" s="5" t="s">
        <v>564</v>
      </c>
      <c r="B111" s="5" t="s">
        <v>526</v>
      </c>
      <c r="C111" s="5" t="s">
        <v>527</v>
      </c>
      <c r="D111" s="5" t="s">
        <v>528</v>
      </c>
      <c r="E111" s="5" t="s">
        <v>85</v>
      </c>
      <c r="F111" s="5" t="s">
        <v>242</v>
      </c>
      <c r="G111" s="5" t="s">
        <v>87</v>
      </c>
      <c r="H111" s="5" t="s">
        <v>87</v>
      </c>
      <c r="I111" s="5" t="s">
        <v>88</v>
      </c>
      <c r="J111" s="5" t="s">
        <v>264</v>
      </c>
      <c r="K111" s="5" t="s">
        <v>230</v>
      </c>
      <c r="L111" s="5" t="s">
        <v>265</v>
      </c>
      <c r="M111" s="5" t="s">
        <v>92</v>
      </c>
      <c r="N111" s="5" t="s">
        <v>93</v>
      </c>
      <c r="O111" s="5" t="s">
        <v>94</v>
      </c>
      <c r="P111" s="5" t="s">
        <v>95</v>
      </c>
      <c r="Q111" s="5" t="s">
        <v>94</v>
      </c>
      <c r="R111" s="5" t="s">
        <v>565</v>
      </c>
      <c r="S111" s="5" t="s">
        <v>565</v>
      </c>
      <c r="T111" s="5" t="s">
        <v>565</v>
      </c>
      <c r="U111" s="5" t="s">
        <v>565</v>
      </c>
      <c r="V111" s="5" t="s">
        <v>565</v>
      </c>
      <c r="W111" s="5" t="s">
        <v>565</v>
      </c>
      <c r="X111" s="5" t="s">
        <v>565</v>
      </c>
      <c r="Y111" s="5" t="s">
        <v>565</v>
      </c>
      <c r="Z111" s="5" t="s">
        <v>565</v>
      </c>
      <c r="AA111" s="5" t="s">
        <v>565</v>
      </c>
      <c r="AB111" s="5" t="s">
        <v>565</v>
      </c>
      <c r="AC111" s="5" t="s">
        <v>565</v>
      </c>
      <c r="AD111" s="5" t="s">
        <v>565</v>
      </c>
      <c r="AE111" s="5" t="s">
        <v>97</v>
      </c>
      <c r="AF111" s="5" t="s">
        <v>98</v>
      </c>
      <c r="AG111" s="5" t="s">
        <v>98</v>
      </c>
      <c r="AH111" s="5" t="s">
        <v>99</v>
      </c>
    </row>
    <row r="112" spans="1:34" ht="45" customHeight="1">
      <c r="A112" s="5" t="s">
        <v>566</v>
      </c>
      <c r="B112" s="5" t="s">
        <v>526</v>
      </c>
      <c r="C112" s="5" t="s">
        <v>527</v>
      </c>
      <c r="D112" s="5" t="s">
        <v>528</v>
      </c>
      <c r="E112" s="5" t="s">
        <v>85</v>
      </c>
      <c r="F112" s="5" t="s">
        <v>242</v>
      </c>
      <c r="G112" s="5" t="s">
        <v>87</v>
      </c>
      <c r="H112" s="5" t="s">
        <v>87</v>
      </c>
      <c r="I112" s="5" t="s">
        <v>88</v>
      </c>
      <c r="J112" s="5" t="s">
        <v>567</v>
      </c>
      <c r="K112" s="5" t="s">
        <v>124</v>
      </c>
      <c r="L112" s="5" t="s">
        <v>361</v>
      </c>
      <c r="M112" s="5" t="s">
        <v>92</v>
      </c>
      <c r="N112" s="5" t="s">
        <v>93</v>
      </c>
      <c r="O112" s="5" t="s">
        <v>94</v>
      </c>
      <c r="P112" s="5" t="s">
        <v>95</v>
      </c>
      <c r="Q112" s="5" t="s">
        <v>94</v>
      </c>
      <c r="R112" s="5" t="s">
        <v>568</v>
      </c>
      <c r="S112" s="5" t="s">
        <v>568</v>
      </c>
      <c r="T112" s="5" t="s">
        <v>568</v>
      </c>
      <c r="U112" s="5" t="s">
        <v>568</v>
      </c>
      <c r="V112" s="5" t="s">
        <v>568</v>
      </c>
      <c r="W112" s="5" t="s">
        <v>568</v>
      </c>
      <c r="X112" s="5" t="s">
        <v>568</v>
      </c>
      <c r="Y112" s="5" t="s">
        <v>568</v>
      </c>
      <c r="Z112" s="5" t="s">
        <v>568</v>
      </c>
      <c r="AA112" s="5" t="s">
        <v>568</v>
      </c>
      <c r="AB112" s="5" t="s">
        <v>568</v>
      </c>
      <c r="AC112" s="5" t="s">
        <v>568</v>
      </c>
      <c r="AD112" s="5" t="s">
        <v>568</v>
      </c>
      <c r="AE112" s="5" t="s">
        <v>97</v>
      </c>
      <c r="AF112" s="5" t="s">
        <v>98</v>
      </c>
      <c r="AG112" s="5" t="s">
        <v>98</v>
      </c>
      <c r="AH112" s="5" t="s">
        <v>99</v>
      </c>
    </row>
    <row r="113" spans="1:34" ht="45" customHeight="1">
      <c r="A113" s="5" t="s">
        <v>569</v>
      </c>
      <c r="B113" s="5" t="s">
        <v>526</v>
      </c>
      <c r="C113" s="5" t="s">
        <v>527</v>
      </c>
      <c r="D113" s="5" t="s">
        <v>528</v>
      </c>
      <c r="E113" s="5" t="s">
        <v>85</v>
      </c>
      <c r="F113" s="5" t="s">
        <v>268</v>
      </c>
      <c r="G113" s="5" t="s">
        <v>269</v>
      </c>
      <c r="H113" s="5" t="s">
        <v>270</v>
      </c>
      <c r="I113" s="5" t="s">
        <v>88</v>
      </c>
      <c r="J113" s="5" t="s">
        <v>271</v>
      </c>
      <c r="K113" s="5" t="s">
        <v>272</v>
      </c>
      <c r="L113" s="5" t="s">
        <v>273</v>
      </c>
      <c r="M113" s="5" t="s">
        <v>92</v>
      </c>
      <c r="N113" s="5" t="s">
        <v>274</v>
      </c>
      <c r="O113" s="5" t="s">
        <v>94</v>
      </c>
      <c r="P113" s="5" t="s">
        <v>275</v>
      </c>
      <c r="Q113" s="5" t="s">
        <v>94</v>
      </c>
      <c r="R113" s="5" t="s">
        <v>570</v>
      </c>
      <c r="S113" s="5" t="s">
        <v>570</v>
      </c>
      <c r="T113" s="5" t="s">
        <v>570</v>
      </c>
      <c r="U113" s="5" t="s">
        <v>570</v>
      </c>
      <c r="V113" s="5" t="s">
        <v>570</v>
      </c>
      <c r="W113" s="5" t="s">
        <v>570</v>
      </c>
      <c r="X113" s="5" t="s">
        <v>570</v>
      </c>
      <c r="Y113" s="5" t="s">
        <v>570</v>
      </c>
      <c r="Z113" s="5" t="s">
        <v>570</v>
      </c>
      <c r="AA113" s="5" t="s">
        <v>570</v>
      </c>
      <c r="AB113" s="5" t="s">
        <v>570</v>
      </c>
      <c r="AC113" s="5" t="s">
        <v>570</v>
      </c>
      <c r="AD113" s="5" t="s">
        <v>570</v>
      </c>
      <c r="AE113" s="5" t="s">
        <v>97</v>
      </c>
      <c r="AF113" s="5" t="s">
        <v>98</v>
      </c>
      <c r="AG113" s="5" t="s">
        <v>98</v>
      </c>
      <c r="AH113" s="5" t="s">
        <v>99</v>
      </c>
    </row>
    <row r="114" spans="1:34" ht="45" customHeight="1">
      <c r="A114" s="5" t="s">
        <v>571</v>
      </c>
      <c r="B114" s="5" t="s">
        <v>526</v>
      </c>
      <c r="C114" s="5" t="s">
        <v>527</v>
      </c>
      <c r="D114" s="5" t="s">
        <v>528</v>
      </c>
      <c r="E114" s="5" t="s">
        <v>85</v>
      </c>
      <c r="F114" s="5" t="s">
        <v>278</v>
      </c>
      <c r="G114" s="5" t="s">
        <v>279</v>
      </c>
      <c r="H114" s="5" t="s">
        <v>280</v>
      </c>
      <c r="I114" s="5" t="s">
        <v>281</v>
      </c>
      <c r="J114" s="5" t="s">
        <v>282</v>
      </c>
      <c r="K114" s="5" t="s">
        <v>283</v>
      </c>
      <c r="L114" s="5" t="s">
        <v>284</v>
      </c>
      <c r="M114" s="5" t="s">
        <v>285</v>
      </c>
      <c r="N114" s="5" t="s">
        <v>274</v>
      </c>
      <c r="O114" s="5" t="s">
        <v>94</v>
      </c>
      <c r="P114" s="5" t="s">
        <v>275</v>
      </c>
      <c r="Q114" s="5" t="s">
        <v>94</v>
      </c>
      <c r="R114" s="5" t="s">
        <v>572</v>
      </c>
      <c r="S114" s="5" t="s">
        <v>572</v>
      </c>
      <c r="T114" s="5" t="s">
        <v>572</v>
      </c>
      <c r="U114" s="5" t="s">
        <v>572</v>
      </c>
      <c r="V114" s="5" t="s">
        <v>572</v>
      </c>
      <c r="W114" s="5" t="s">
        <v>572</v>
      </c>
      <c r="X114" s="5" t="s">
        <v>572</v>
      </c>
      <c r="Y114" s="5" t="s">
        <v>572</v>
      </c>
      <c r="Z114" s="5" t="s">
        <v>572</v>
      </c>
      <c r="AA114" s="5" t="s">
        <v>572</v>
      </c>
      <c r="AB114" s="5" t="s">
        <v>572</v>
      </c>
      <c r="AC114" s="5" t="s">
        <v>572</v>
      </c>
      <c r="AD114" s="5" t="s">
        <v>572</v>
      </c>
      <c r="AE114" s="5" t="s">
        <v>97</v>
      </c>
      <c r="AF114" s="5" t="s">
        <v>98</v>
      </c>
      <c r="AG114" s="5" t="s">
        <v>98</v>
      </c>
      <c r="AH114" s="5" t="s">
        <v>99</v>
      </c>
    </row>
    <row r="115" spans="1:34" ht="45" customHeight="1">
      <c r="A115" s="5" t="s">
        <v>573</v>
      </c>
      <c r="B115" s="5" t="s">
        <v>526</v>
      </c>
      <c r="C115" s="5" t="s">
        <v>527</v>
      </c>
      <c r="D115" s="5" t="s">
        <v>528</v>
      </c>
      <c r="E115" s="5" t="s">
        <v>85</v>
      </c>
      <c r="F115" s="5" t="s">
        <v>288</v>
      </c>
      <c r="G115" s="5" t="s">
        <v>279</v>
      </c>
      <c r="H115" s="5" t="s">
        <v>289</v>
      </c>
      <c r="I115" s="5" t="s">
        <v>88</v>
      </c>
      <c r="J115" s="5" t="s">
        <v>290</v>
      </c>
      <c r="K115" s="5" t="s">
        <v>291</v>
      </c>
      <c r="L115" s="5" t="s">
        <v>292</v>
      </c>
      <c r="M115" s="5" t="s">
        <v>92</v>
      </c>
      <c r="N115" s="5" t="s">
        <v>274</v>
      </c>
      <c r="O115" s="5" t="s">
        <v>94</v>
      </c>
      <c r="P115" s="5" t="s">
        <v>275</v>
      </c>
      <c r="Q115" s="5" t="s">
        <v>94</v>
      </c>
      <c r="R115" s="5" t="s">
        <v>574</v>
      </c>
      <c r="S115" s="5" t="s">
        <v>574</v>
      </c>
      <c r="T115" s="5" t="s">
        <v>574</v>
      </c>
      <c r="U115" s="5" t="s">
        <v>574</v>
      </c>
      <c r="V115" s="5" t="s">
        <v>574</v>
      </c>
      <c r="W115" s="5" t="s">
        <v>574</v>
      </c>
      <c r="X115" s="5" t="s">
        <v>574</v>
      </c>
      <c r="Y115" s="5" t="s">
        <v>574</v>
      </c>
      <c r="Z115" s="5" t="s">
        <v>574</v>
      </c>
      <c r="AA115" s="5" t="s">
        <v>574</v>
      </c>
      <c r="AB115" s="5" t="s">
        <v>574</v>
      </c>
      <c r="AC115" s="5" t="s">
        <v>574</v>
      </c>
      <c r="AD115" s="5" t="s">
        <v>574</v>
      </c>
      <c r="AE115" s="5" t="s">
        <v>97</v>
      </c>
      <c r="AF115" s="5" t="s">
        <v>98</v>
      </c>
      <c r="AG115" s="5" t="s">
        <v>98</v>
      </c>
      <c r="AH115" s="5" t="s">
        <v>99</v>
      </c>
    </row>
    <row r="116" spans="1:34" ht="45" customHeight="1">
      <c r="A116" s="5" t="s">
        <v>575</v>
      </c>
      <c r="B116" s="5" t="s">
        <v>526</v>
      </c>
      <c r="C116" s="5" t="s">
        <v>527</v>
      </c>
      <c r="D116" s="5" t="s">
        <v>528</v>
      </c>
      <c r="E116" s="5" t="s">
        <v>85</v>
      </c>
      <c r="F116" s="5" t="s">
        <v>576</v>
      </c>
      <c r="G116" s="5" t="s">
        <v>279</v>
      </c>
      <c r="H116" s="5" t="s">
        <v>577</v>
      </c>
      <c r="I116" s="5" t="s">
        <v>88</v>
      </c>
      <c r="J116" s="5" t="s">
        <v>578</v>
      </c>
      <c r="K116" s="5" t="s">
        <v>579</v>
      </c>
      <c r="L116" s="5" t="s">
        <v>580</v>
      </c>
      <c r="M116" s="5" t="s">
        <v>285</v>
      </c>
      <c r="N116" s="5" t="s">
        <v>274</v>
      </c>
      <c r="O116" s="5" t="s">
        <v>94</v>
      </c>
      <c r="P116" s="5" t="s">
        <v>275</v>
      </c>
      <c r="Q116" s="5" t="s">
        <v>94</v>
      </c>
      <c r="R116" s="5" t="s">
        <v>581</v>
      </c>
      <c r="S116" s="5" t="s">
        <v>581</v>
      </c>
      <c r="T116" s="5" t="s">
        <v>581</v>
      </c>
      <c r="U116" s="5" t="s">
        <v>581</v>
      </c>
      <c r="V116" s="5" t="s">
        <v>581</v>
      </c>
      <c r="W116" s="5" t="s">
        <v>581</v>
      </c>
      <c r="X116" s="5" t="s">
        <v>581</v>
      </c>
      <c r="Y116" s="5" t="s">
        <v>581</v>
      </c>
      <c r="Z116" s="5" t="s">
        <v>581</v>
      </c>
      <c r="AA116" s="5" t="s">
        <v>581</v>
      </c>
      <c r="AB116" s="5" t="s">
        <v>581</v>
      </c>
      <c r="AC116" s="5" t="s">
        <v>581</v>
      </c>
      <c r="AD116" s="5" t="s">
        <v>581</v>
      </c>
      <c r="AE116" s="5" t="s">
        <v>97</v>
      </c>
      <c r="AF116" s="5" t="s">
        <v>98</v>
      </c>
      <c r="AG116" s="5" t="s">
        <v>98</v>
      </c>
      <c r="AH116" s="5" t="s">
        <v>99</v>
      </c>
    </row>
    <row r="117" spans="1:34" ht="45" customHeight="1">
      <c r="A117" s="5" t="s">
        <v>582</v>
      </c>
      <c r="B117" s="5" t="s">
        <v>526</v>
      </c>
      <c r="C117" s="5" t="s">
        <v>527</v>
      </c>
      <c r="D117" s="5" t="s">
        <v>528</v>
      </c>
      <c r="E117" s="5" t="s">
        <v>85</v>
      </c>
      <c r="F117" s="5" t="s">
        <v>583</v>
      </c>
      <c r="G117" s="5" t="s">
        <v>279</v>
      </c>
      <c r="H117" s="5" t="s">
        <v>584</v>
      </c>
      <c r="I117" s="5" t="s">
        <v>88</v>
      </c>
      <c r="J117" s="5" t="s">
        <v>585</v>
      </c>
      <c r="K117" s="5" t="s">
        <v>509</v>
      </c>
      <c r="L117" s="5" t="s">
        <v>520</v>
      </c>
      <c r="M117" s="5" t="s">
        <v>92</v>
      </c>
      <c r="N117" s="5" t="s">
        <v>274</v>
      </c>
      <c r="O117" s="5" t="s">
        <v>94</v>
      </c>
      <c r="P117" s="5" t="s">
        <v>275</v>
      </c>
      <c r="Q117" s="5" t="s">
        <v>94</v>
      </c>
      <c r="R117" s="5" t="s">
        <v>586</v>
      </c>
      <c r="S117" s="5" t="s">
        <v>586</v>
      </c>
      <c r="T117" s="5" t="s">
        <v>586</v>
      </c>
      <c r="U117" s="5" t="s">
        <v>586</v>
      </c>
      <c r="V117" s="5" t="s">
        <v>586</v>
      </c>
      <c r="W117" s="5" t="s">
        <v>586</v>
      </c>
      <c r="X117" s="5" t="s">
        <v>586</v>
      </c>
      <c r="Y117" s="5" t="s">
        <v>586</v>
      </c>
      <c r="Z117" s="5" t="s">
        <v>586</v>
      </c>
      <c r="AA117" s="5" t="s">
        <v>586</v>
      </c>
      <c r="AB117" s="5" t="s">
        <v>586</v>
      </c>
      <c r="AC117" s="5" t="s">
        <v>586</v>
      </c>
      <c r="AD117" s="5" t="s">
        <v>586</v>
      </c>
      <c r="AE117" s="5" t="s">
        <v>97</v>
      </c>
      <c r="AF117" s="5" t="s">
        <v>98</v>
      </c>
      <c r="AG117" s="5" t="s">
        <v>98</v>
      </c>
      <c r="AH117" s="5" t="s">
        <v>99</v>
      </c>
    </row>
    <row r="118" spans="1:34" ht="45" customHeight="1">
      <c r="A118" s="5" t="s">
        <v>587</v>
      </c>
      <c r="B118" s="5" t="s">
        <v>526</v>
      </c>
      <c r="C118" s="5" t="s">
        <v>527</v>
      </c>
      <c r="D118" s="5" t="s">
        <v>528</v>
      </c>
      <c r="E118" s="5" t="s">
        <v>85</v>
      </c>
      <c r="F118" s="5" t="s">
        <v>295</v>
      </c>
      <c r="G118" s="5" t="s">
        <v>279</v>
      </c>
      <c r="H118" s="5" t="s">
        <v>296</v>
      </c>
      <c r="I118" s="5" t="s">
        <v>281</v>
      </c>
      <c r="J118" s="5" t="s">
        <v>297</v>
      </c>
      <c r="K118" s="5" t="s">
        <v>298</v>
      </c>
      <c r="L118" s="5" t="s">
        <v>299</v>
      </c>
      <c r="M118" s="5" t="s">
        <v>285</v>
      </c>
      <c r="N118" s="5" t="s">
        <v>274</v>
      </c>
      <c r="O118" s="5" t="s">
        <v>94</v>
      </c>
      <c r="P118" s="5" t="s">
        <v>275</v>
      </c>
      <c r="Q118" s="5" t="s">
        <v>94</v>
      </c>
      <c r="R118" s="5" t="s">
        <v>588</v>
      </c>
      <c r="S118" s="5" t="s">
        <v>588</v>
      </c>
      <c r="T118" s="5" t="s">
        <v>588</v>
      </c>
      <c r="U118" s="5" t="s">
        <v>588</v>
      </c>
      <c r="V118" s="5" t="s">
        <v>588</v>
      </c>
      <c r="W118" s="5" t="s">
        <v>588</v>
      </c>
      <c r="X118" s="5" t="s">
        <v>588</v>
      </c>
      <c r="Y118" s="5" t="s">
        <v>588</v>
      </c>
      <c r="Z118" s="5" t="s">
        <v>588</v>
      </c>
      <c r="AA118" s="5" t="s">
        <v>588</v>
      </c>
      <c r="AB118" s="5" t="s">
        <v>588</v>
      </c>
      <c r="AC118" s="5" t="s">
        <v>588</v>
      </c>
      <c r="AD118" s="5" t="s">
        <v>588</v>
      </c>
      <c r="AE118" s="5" t="s">
        <v>97</v>
      </c>
      <c r="AF118" s="5" t="s">
        <v>98</v>
      </c>
      <c r="AG118" s="5" t="s">
        <v>98</v>
      </c>
      <c r="AH118" s="5" t="s">
        <v>99</v>
      </c>
    </row>
    <row r="119" spans="1:34" ht="45" customHeight="1">
      <c r="A119" s="5" t="s">
        <v>589</v>
      </c>
      <c r="B119" s="5" t="s">
        <v>526</v>
      </c>
      <c r="C119" s="5" t="s">
        <v>527</v>
      </c>
      <c r="D119" s="5" t="s">
        <v>528</v>
      </c>
      <c r="E119" s="5" t="s">
        <v>85</v>
      </c>
      <c r="F119" s="5" t="s">
        <v>302</v>
      </c>
      <c r="G119" s="5" t="s">
        <v>303</v>
      </c>
      <c r="H119" s="5" t="s">
        <v>304</v>
      </c>
      <c r="I119" s="5" t="s">
        <v>305</v>
      </c>
      <c r="J119" s="5" t="s">
        <v>499</v>
      </c>
      <c r="K119" s="5" t="s">
        <v>590</v>
      </c>
      <c r="L119" s="5" t="s">
        <v>591</v>
      </c>
      <c r="M119" s="5" t="s">
        <v>92</v>
      </c>
      <c r="N119" s="5" t="s">
        <v>308</v>
      </c>
      <c r="O119" s="5" t="s">
        <v>94</v>
      </c>
      <c r="P119" s="5" t="s">
        <v>309</v>
      </c>
      <c r="Q119" s="5" t="s">
        <v>94</v>
      </c>
      <c r="R119" s="5" t="s">
        <v>592</v>
      </c>
      <c r="S119" s="5" t="s">
        <v>592</v>
      </c>
      <c r="T119" s="5" t="s">
        <v>592</v>
      </c>
      <c r="U119" s="5" t="s">
        <v>592</v>
      </c>
      <c r="V119" s="5" t="s">
        <v>592</v>
      </c>
      <c r="W119" s="5" t="s">
        <v>592</v>
      </c>
      <c r="X119" s="5" t="s">
        <v>592</v>
      </c>
      <c r="Y119" s="5" t="s">
        <v>592</v>
      </c>
      <c r="Z119" s="5" t="s">
        <v>592</v>
      </c>
      <c r="AA119" s="5" t="s">
        <v>592</v>
      </c>
      <c r="AB119" s="5" t="s">
        <v>592</v>
      </c>
      <c r="AC119" s="5" t="s">
        <v>592</v>
      </c>
      <c r="AD119" s="5" t="s">
        <v>592</v>
      </c>
      <c r="AE119" s="5" t="s">
        <v>97</v>
      </c>
      <c r="AF119" s="5" t="s">
        <v>98</v>
      </c>
      <c r="AG119" s="5" t="s">
        <v>98</v>
      </c>
      <c r="AH119" s="5" t="s">
        <v>99</v>
      </c>
    </row>
    <row r="120" spans="1:34" ht="45" customHeight="1">
      <c r="A120" s="5" t="s">
        <v>593</v>
      </c>
      <c r="B120" s="5" t="s">
        <v>526</v>
      </c>
      <c r="C120" s="5" t="s">
        <v>527</v>
      </c>
      <c r="D120" s="5" t="s">
        <v>528</v>
      </c>
      <c r="E120" s="5" t="s">
        <v>85</v>
      </c>
      <c r="F120" s="5" t="s">
        <v>312</v>
      </c>
      <c r="G120" s="5" t="s">
        <v>303</v>
      </c>
      <c r="H120" s="5" t="s">
        <v>313</v>
      </c>
      <c r="I120" s="5" t="s">
        <v>305</v>
      </c>
      <c r="J120" s="5" t="s">
        <v>314</v>
      </c>
      <c r="K120" s="5" t="s">
        <v>315</v>
      </c>
      <c r="L120" s="5" t="s">
        <v>125</v>
      </c>
      <c r="M120" s="5" t="s">
        <v>92</v>
      </c>
      <c r="N120" s="5" t="s">
        <v>308</v>
      </c>
      <c r="O120" s="5" t="s">
        <v>94</v>
      </c>
      <c r="P120" s="5" t="s">
        <v>309</v>
      </c>
      <c r="Q120" s="5" t="s">
        <v>94</v>
      </c>
      <c r="R120" s="5" t="s">
        <v>594</v>
      </c>
      <c r="S120" s="5" t="s">
        <v>594</v>
      </c>
      <c r="T120" s="5" t="s">
        <v>594</v>
      </c>
      <c r="U120" s="5" t="s">
        <v>594</v>
      </c>
      <c r="V120" s="5" t="s">
        <v>594</v>
      </c>
      <c r="W120" s="5" t="s">
        <v>594</v>
      </c>
      <c r="X120" s="5" t="s">
        <v>594</v>
      </c>
      <c r="Y120" s="5" t="s">
        <v>594</v>
      </c>
      <c r="Z120" s="5" t="s">
        <v>594</v>
      </c>
      <c r="AA120" s="5" t="s">
        <v>594</v>
      </c>
      <c r="AB120" s="5" t="s">
        <v>594</v>
      </c>
      <c r="AC120" s="5" t="s">
        <v>594</v>
      </c>
      <c r="AD120" s="5" t="s">
        <v>594</v>
      </c>
      <c r="AE120" s="5" t="s">
        <v>97</v>
      </c>
      <c r="AF120" s="5" t="s">
        <v>98</v>
      </c>
      <c r="AG120" s="5" t="s">
        <v>98</v>
      </c>
      <c r="AH120" s="5" t="s">
        <v>99</v>
      </c>
    </row>
    <row r="121" spans="1:34" ht="45" customHeight="1">
      <c r="A121" s="5" t="s">
        <v>595</v>
      </c>
      <c r="B121" s="5" t="s">
        <v>526</v>
      </c>
      <c r="C121" s="5" t="s">
        <v>527</v>
      </c>
      <c r="D121" s="5" t="s">
        <v>528</v>
      </c>
      <c r="E121" s="5" t="s">
        <v>85</v>
      </c>
      <c r="F121" s="5" t="s">
        <v>318</v>
      </c>
      <c r="G121" s="5" t="s">
        <v>303</v>
      </c>
      <c r="H121" s="5" t="s">
        <v>319</v>
      </c>
      <c r="I121" s="5" t="s">
        <v>88</v>
      </c>
      <c r="J121" s="5" t="s">
        <v>320</v>
      </c>
      <c r="K121" s="5" t="s">
        <v>321</v>
      </c>
      <c r="L121" s="5" t="s">
        <v>257</v>
      </c>
      <c r="M121" s="5" t="s">
        <v>92</v>
      </c>
      <c r="N121" s="5" t="s">
        <v>308</v>
      </c>
      <c r="O121" s="5" t="s">
        <v>94</v>
      </c>
      <c r="P121" s="5" t="s">
        <v>309</v>
      </c>
      <c r="Q121" s="5" t="s">
        <v>94</v>
      </c>
      <c r="R121" s="5" t="s">
        <v>596</v>
      </c>
      <c r="S121" s="5" t="s">
        <v>596</v>
      </c>
      <c r="T121" s="5" t="s">
        <v>596</v>
      </c>
      <c r="U121" s="5" t="s">
        <v>596</v>
      </c>
      <c r="V121" s="5" t="s">
        <v>596</v>
      </c>
      <c r="W121" s="5" t="s">
        <v>596</v>
      </c>
      <c r="X121" s="5" t="s">
        <v>596</v>
      </c>
      <c r="Y121" s="5" t="s">
        <v>596</v>
      </c>
      <c r="Z121" s="5" t="s">
        <v>596</v>
      </c>
      <c r="AA121" s="5" t="s">
        <v>596</v>
      </c>
      <c r="AB121" s="5" t="s">
        <v>596</v>
      </c>
      <c r="AC121" s="5" t="s">
        <v>596</v>
      </c>
      <c r="AD121" s="5" t="s">
        <v>596</v>
      </c>
      <c r="AE121" s="5" t="s">
        <v>97</v>
      </c>
      <c r="AF121" s="5" t="s">
        <v>98</v>
      </c>
      <c r="AG121" s="5" t="s">
        <v>98</v>
      </c>
      <c r="AH121" s="5" t="s">
        <v>99</v>
      </c>
    </row>
    <row r="122" spans="1:34" ht="45" customHeight="1">
      <c r="A122" s="5" t="s">
        <v>597</v>
      </c>
      <c r="B122" s="5" t="s">
        <v>526</v>
      </c>
      <c r="C122" s="5" t="s">
        <v>527</v>
      </c>
      <c r="D122" s="5" t="s">
        <v>528</v>
      </c>
      <c r="E122" s="5" t="s">
        <v>85</v>
      </c>
      <c r="F122" s="5" t="s">
        <v>324</v>
      </c>
      <c r="G122" s="5" t="s">
        <v>303</v>
      </c>
      <c r="H122" s="5" t="s">
        <v>325</v>
      </c>
      <c r="I122" s="5" t="s">
        <v>88</v>
      </c>
      <c r="J122" s="5" t="s">
        <v>326</v>
      </c>
      <c r="K122" s="5" t="s">
        <v>244</v>
      </c>
      <c r="L122" s="5" t="s">
        <v>327</v>
      </c>
      <c r="M122" s="5" t="s">
        <v>92</v>
      </c>
      <c r="N122" s="5" t="s">
        <v>308</v>
      </c>
      <c r="O122" s="5" t="s">
        <v>94</v>
      </c>
      <c r="P122" s="5" t="s">
        <v>309</v>
      </c>
      <c r="Q122" s="5" t="s">
        <v>94</v>
      </c>
      <c r="R122" s="5" t="s">
        <v>598</v>
      </c>
      <c r="S122" s="5" t="s">
        <v>598</v>
      </c>
      <c r="T122" s="5" t="s">
        <v>598</v>
      </c>
      <c r="U122" s="5" t="s">
        <v>598</v>
      </c>
      <c r="V122" s="5" t="s">
        <v>598</v>
      </c>
      <c r="W122" s="5" t="s">
        <v>598</v>
      </c>
      <c r="X122" s="5" t="s">
        <v>598</v>
      </c>
      <c r="Y122" s="5" t="s">
        <v>598</v>
      </c>
      <c r="Z122" s="5" t="s">
        <v>598</v>
      </c>
      <c r="AA122" s="5" t="s">
        <v>598</v>
      </c>
      <c r="AB122" s="5" t="s">
        <v>598</v>
      </c>
      <c r="AC122" s="5" t="s">
        <v>598</v>
      </c>
      <c r="AD122" s="5" t="s">
        <v>598</v>
      </c>
      <c r="AE122" s="5" t="s">
        <v>97</v>
      </c>
      <c r="AF122" s="5" t="s">
        <v>98</v>
      </c>
      <c r="AG122" s="5" t="s">
        <v>98</v>
      </c>
      <c r="AH122" s="5" t="s">
        <v>99</v>
      </c>
    </row>
    <row r="123" spans="1:34" ht="45" customHeight="1">
      <c r="A123" s="5" t="s">
        <v>599</v>
      </c>
      <c r="B123" s="5" t="s">
        <v>526</v>
      </c>
      <c r="C123" s="5" t="s">
        <v>527</v>
      </c>
      <c r="D123" s="5" t="s">
        <v>528</v>
      </c>
      <c r="E123" s="5" t="s">
        <v>85</v>
      </c>
      <c r="F123" s="5" t="s">
        <v>330</v>
      </c>
      <c r="G123" s="5" t="s">
        <v>303</v>
      </c>
      <c r="H123" s="5" t="s">
        <v>331</v>
      </c>
      <c r="I123" s="5" t="s">
        <v>281</v>
      </c>
      <c r="J123" s="5" t="s">
        <v>332</v>
      </c>
      <c r="K123" s="5" t="s">
        <v>333</v>
      </c>
      <c r="L123" s="5" t="s">
        <v>198</v>
      </c>
      <c r="M123" s="5" t="s">
        <v>92</v>
      </c>
      <c r="N123" s="5" t="s">
        <v>308</v>
      </c>
      <c r="O123" s="5" t="s">
        <v>94</v>
      </c>
      <c r="P123" s="5" t="s">
        <v>309</v>
      </c>
      <c r="Q123" s="5" t="s">
        <v>94</v>
      </c>
      <c r="R123" s="5" t="s">
        <v>600</v>
      </c>
      <c r="S123" s="5" t="s">
        <v>600</v>
      </c>
      <c r="T123" s="5" t="s">
        <v>600</v>
      </c>
      <c r="U123" s="5" t="s">
        <v>600</v>
      </c>
      <c r="V123" s="5" t="s">
        <v>600</v>
      </c>
      <c r="W123" s="5" t="s">
        <v>600</v>
      </c>
      <c r="X123" s="5" t="s">
        <v>600</v>
      </c>
      <c r="Y123" s="5" t="s">
        <v>600</v>
      </c>
      <c r="Z123" s="5" t="s">
        <v>600</v>
      </c>
      <c r="AA123" s="5" t="s">
        <v>600</v>
      </c>
      <c r="AB123" s="5" t="s">
        <v>600</v>
      </c>
      <c r="AC123" s="5" t="s">
        <v>600</v>
      </c>
      <c r="AD123" s="5" t="s">
        <v>600</v>
      </c>
      <c r="AE123" s="5" t="s">
        <v>97</v>
      </c>
      <c r="AF123" s="5" t="s">
        <v>98</v>
      </c>
      <c r="AG123" s="5" t="s">
        <v>98</v>
      </c>
      <c r="AH123" s="5" t="s">
        <v>99</v>
      </c>
    </row>
    <row r="124" spans="1:34" ht="45" customHeight="1">
      <c r="A124" s="5" t="s">
        <v>601</v>
      </c>
      <c r="B124" s="5" t="s">
        <v>526</v>
      </c>
      <c r="C124" s="5" t="s">
        <v>527</v>
      </c>
      <c r="D124" s="5" t="s">
        <v>528</v>
      </c>
      <c r="E124" s="5" t="s">
        <v>85</v>
      </c>
      <c r="F124" s="5" t="s">
        <v>336</v>
      </c>
      <c r="G124" s="5" t="s">
        <v>303</v>
      </c>
      <c r="H124" s="5" t="s">
        <v>337</v>
      </c>
      <c r="I124" s="5" t="s">
        <v>281</v>
      </c>
      <c r="J124" s="5" t="s">
        <v>338</v>
      </c>
      <c r="K124" s="5" t="s">
        <v>339</v>
      </c>
      <c r="L124" s="5" t="s">
        <v>340</v>
      </c>
      <c r="M124" s="5" t="s">
        <v>92</v>
      </c>
      <c r="N124" s="5" t="s">
        <v>308</v>
      </c>
      <c r="O124" s="5" t="s">
        <v>94</v>
      </c>
      <c r="P124" s="5" t="s">
        <v>309</v>
      </c>
      <c r="Q124" s="5" t="s">
        <v>94</v>
      </c>
      <c r="R124" s="5" t="s">
        <v>602</v>
      </c>
      <c r="S124" s="5" t="s">
        <v>602</v>
      </c>
      <c r="T124" s="5" t="s">
        <v>602</v>
      </c>
      <c r="U124" s="5" t="s">
        <v>602</v>
      </c>
      <c r="V124" s="5" t="s">
        <v>602</v>
      </c>
      <c r="W124" s="5" t="s">
        <v>602</v>
      </c>
      <c r="X124" s="5" t="s">
        <v>602</v>
      </c>
      <c r="Y124" s="5" t="s">
        <v>602</v>
      </c>
      <c r="Z124" s="5" t="s">
        <v>602</v>
      </c>
      <c r="AA124" s="5" t="s">
        <v>602</v>
      </c>
      <c r="AB124" s="5" t="s">
        <v>602</v>
      </c>
      <c r="AC124" s="5" t="s">
        <v>602</v>
      </c>
      <c r="AD124" s="5" t="s">
        <v>602</v>
      </c>
      <c r="AE124" s="5" t="s">
        <v>97</v>
      </c>
      <c r="AF124" s="5" t="s">
        <v>98</v>
      </c>
      <c r="AG124" s="5" t="s">
        <v>98</v>
      </c>
      <c r="AH124" s="5" t="s">
        <v>99</v>
      </c>
    </row>
    <row r="125" spans="1:34" ht="45" customHeight="1">
      <c r="A125" s="5" t="s">
        <v>603</v>
      </c>
      <c r="B125" s="5" t="s">
        <v>526</v>
      </c>
      <c r="C125" s="5" t="s">
        <v>527</v>
      </c>
      <c r="D125" s="5" t="s">
        <v>528</v>
      </c>
      <c r="E125" s="5" t="s">
        <v>85</v>
      </c>
      <c r="F125" s="5" t="s">
        <v>343</v>
      </c>
      <c r="G125" s="5" t="s">
        <v>303</v>
      </c>
      <c r="H125" s="5" t="s">
        <v>344</v>
      </c>
      <c r="I125" s="5" t="s">
        <v>281</v>
      </c>
      <c r="J125" s="5" t="s">
        <v>345</v>
      </c>
      <c r="K125" s="5" t="s">
        <v>292</v>
      </c>
      <c r="L125" s="5" t="s">
        <v>346</v>
      </c>
      <c r="M125" s="5" t="s">
        <v>285</v>
      </c>
      <c r="N125" s="5" t="s">
        <v>308</v>
      </c>
      <c r="O125" s="5" t="s">
        <v>94</v>
      </c>
      <c r="P125" s="5" t="s">
        <v>309</v>
      </c>
      <c r="Q125" s="5" t="s">
        <v>94</v>
      </c>
      <c r="R125" s="5" t="s">
        <v>604</v>
      </c>
      <c r="S125" s="5" t="s">
        <v>604</v>
      </c>
      <c r="T125" s="5" t="s">
        <v>604</v>
      </c>
      <c r="U125" s="5" t="s">
        <v>604</v>
      </c>
      <c r="V125" s="5" t="s">
        <v>604</v>
      </c>
      <c r="W125" s="5" t="s">
        <v>604</v>
      </c>
      <c r="X125" s="5" t="s">
        <v>604</v>
      </c>
      <c r="Y125" s="5" t="s">
        <v>604</v>
      </c>
      <c r="Z125" s="5" t="s">
        <v>604</v>
      </c>
      <c r="AA125" s="5" t="s">
        <v>604</v>
      </c>
      <c r="AB125" s="5" t="s">
        <v>604</v>
      </c>
      <c r="AC125" s="5" t="s">
        <v>604</v>
      </c>
      <c r="AD125" s="5" t="s">
        <v>604</v>
      </c>
      <c r="AE125" s="5" t="s">
        <v>97</v>
      </c>
      <c r="AF125" s="5" t="s">
        <v>98</v>
      </c>
      <c r="AG125" s="5" t="s">
        <v>98</v>
      </c>
      <c r="AH125" s="5" t="s">
        <v>99</v>
      </c>
    </row>
    <row r="126" spans="1:34" ht="45" customHeight="1">
      <c r="A126" s="5" t="s">
        <v>605</v>
      </c>
      <c r="B126" s="5" t="s">
        <v>526</v>
      </c>
      <c r="C126" s="5" t="s">
        <v>527</v>
      </c>
      <c r="D126" s="5" t="s">
        <v>528</v>
      </c>
      <c r="E126" s="5" t="s">
        <v>85</v>
      </c>
      <c r="F126" s="5" t="s">
        <v>606</v>
      </c>
      <c r="G126" s="5" t="s">
        <v>607</v>
      </c>
      <c r="H126" s="5" t="s">
        <v>608</v>
      </c>
      <c r="I126" s="5" t="s">
        <v>374</v>
      </c>
      <c r="J126" s="5" t="s">
        <v>519</v>
      </c>
      <c r="K126" s="5" t="s">
        <v>462</v>
      </c>
      <c r="L126" s="5" t="s">
        <v>468</v>
      </c>
      <c r="M126" s="5" t="s">
        <v>92</v>
      </c>
      <c r="N126" s="5" t="s">
        <v>308</v>
      </c>
      <c r="O126" s="5" t="s">
        <v>94</v>
      </c>
      <c r="P126" s="5" t="s">
        <v>309</v>
      </c>
      <c r="Q126" s="5" t="s">
        <v>94</v>
      </c>
      <c r="R126" s="5" t="s">
        <v>609</v>
      </c>
      <c r="S126" s="5" t="s">
        <v>609</v>
      </c>
      <c r="T126" s="5" t="s">
        <v>609</v>
      </c>
      <c r="U126" s="5" t="s">
        <v>609</v>
      </c>
      <c r="V126" s="5" t="s">
        <v>609</v>
      </c>
      <c r="W126" s="5" t="s">
        <v>609</v>
      </c>
      <c r="X126" s="5" t="s">
        <v>609</v>
      </c>
      <c r="Y126" s="5" t="s">
        <v>609</v>
      </c>
      <c r="Z126" s="5" t="s">
        <v>609</v>
      </c>
      <c r="AA126" s="5" t="s">
        <v>609</v>
      </c>
      <c r="AB126" s="5" t="s">
        <v>609</v>
      </c>
      <c r="AC126" s="5" t="s">
        <v>609</v>
      </c>
      <c r="AD126" s="5" t="s">
        <v>609</v>
      </c>
      <c r="AE126" s="5" t="s">
        <v>97</v>
      </c>
      <c r="AF126" s="5" t="s">
        <v>98</v>
      </c>
      <c r="AG126" s="5" t="s">
        <v>98</v>
      </c>
      <c r="AH126" s="5" t="s">
        <v>99</v>
      </c>
    </row>
    <row r="127" spans="1:34" ht="45" customHeight="1">
      <c r="A127" s="5" t="s">
        <v>610</v>
      </c>
      <c r="B127" s="5" t="s">
        <v>526</v>
      </c>
      <c r="C127" s="5" t="s">
        <v>527</v>
      </c>
      <c r="D127" s="5" t="s">
        <v>528</v>
      </c>
      <c r="E127" s="5" t="s">
        <v>85</v>
      </c>
      <c r="F127" s="5" t="s">
        <v>349</v>
      </c>
      <c r="G127" s="5" t="s">
        <v>350</v>
      </c>
      <c r="H127" s="5" t="s">
        <v>351</v>
      </c>
      <c r="I127" s="5" t="s">
        <v>88</v>
      </c>
      <c r="J127" s="5" t="s">
        <v>147</v>
      </c>
      <c r="K127" s="5" t="s">
        <v>352</v>
      </c>
      <c r="L127" s="5" t="s">
        <v>172</v>
      </c>
      <c r="M127" s="5" t="s">
        <v>92</v>
      </c>
      <c r="N127" s="5" t="s">
        <v>353</v>
      </c>
      <c r="O127" s="5" t="s">
        <v>94</v>
      </c>
      <c r="P127" s="5" t="s">
        <v>354</v>
      </c>
      <c r="Q127" s="5" t="s">
        <v>94</v>
      </c>
      <c r="R127" s="5" t="s">
        <v>611</v>
      </c>
      <c r="S127" s="5" t="s">
        <v>611</v>
      </c>
      <c r="T127" s="5" t="s">
        <v>611</v>
      </c>
      <c r="U127" s="5" t="s">
        <v>611</v>
      </c>
      <c r="V127" s="5" t="s">
        <v>611</v>
      </c>
      <c r="W127" s="5" t="s">
        <v>611</v>
      </c>
      <c r="X127" s="5" t="s">
        <v>611</v>
      </c>
      <c r="Y127" s="5" t="s">
        <v>611</v>
      </c>
      <c r="Z127" s="5" t="s">
        <v>611</v>
      </c>
      <c r="AA127" s="5" t="s">
        <v>611</v>
      </c>
      <c r="AB127" s="5" t="s">
        <v>611</v>
      </c>
      <c r="AC127" s="5" t="s">
        <v>611</v>
      </c>
      <c r="AD127" s="5" t="s">
        <v>611</v>
      </c>
      <c r="AE127" s="5" t="s">
        <v>97</v>
      </c>
      <c r="AF127" s="5" t="s">
        <v>98</v>
      </c>
      <c r="AG127" s="5" t="s">
        <v>98</v>
      </c>
      <c r="AH127" s="5" t="s">
        <v>99</v>
      </c>
    </row>
    <row r="128" spans="1:34" ht="45" customHeight="1">
      <c r="A128" s="5" t="s">
        <v>612</v>
      </c>
      <c r="B128" s="5" t="s">
        <v>526</v>
      </c>
      <c r="C128" s="5" t="s">
        <v>527</v>
      </c>
      <c r="D128" s="5" t="s">
        <v>528</v>
      </c>
      <c r="E128" s="5" t="s">
        <v>85</v>
      </c>
      <c r="F128" s="5" t="s">
        <v>357</v>
      </c>
      <c r="G128" s="5" t="s">
        <v>350</v>
      </c>
      <c r="H128" s="5" t="s">
        <v>358</v>
      </c>
      <c r="I128" s="5" t="s">
        <v>305</v>
      </c>
      <c r="J128" s="5" t="s">
        <v>359</v>
      </c>
      <c r="K128" s="5" t="s">
        <v>360</v>
      </c>
      <c r="L128" s="5" t="s">
        <v>361</v>
      </c>
      <c r="M128" s="5" t="s">
        <v>285</v>
      </c>
      <c r="N128" s="5" t="s">
        <v>353</v>
      </c>
      <c r="O128" s="5" t="s">
        <v>94</v>
      </c>
      <c r="P128" s="5" t="s">
        <v>354</v>
      </c>
      <c r="Q128" s="5" t="s">
        <v>94</v>
      </c>
      <c r="R128" s="5" t="s">
        <v>613</v>
      </c>
      <c r="S128" s="5" t="s">
        <v>613</v>
      </c>
      <c r="T128" s="5" t="s">
        <v>613</v>
      </c>
      <c r="U128" s="5" t="s">
        <v>613</v>
      </c>
      <c r="V128" s="5" t="s">
        <v>613</v>
      </c>
      <c r="W128" s="5" t="s">
        <v>613</v>
      </c>
      <c r="X128" s="5" t="s">
        <v>613</v>
      </c>
      <c r="Y128" s="5" t="s">
        <v>613</v>
      </c>
      <c r="Z128" s="5" t="s">
        <v>613</v>
      </c>
      <c r="AA128" s="5" t="s">
        <v>613</v>
      </c>
      <c r="AB128" s="5" t="s">
        <v>613</v>
      </c>
      <c r="AC128" s="5" t="s">
        <v>613</v>
      </c>
      <c r="AD128" s="5" t="s">
        <v>613</v>
      </c>
      <c r="AE128" s="5" t="s">
        <v>97</v>
      </c>
      <c r="AF128" s="5" t="s">
        <v>98</v>
      </c>
      <c r="AG128" s="5" t="s">
        <v>98</v>
      </c>
      <c r="AH128" s="5" t="s">
        <v>99</v>
      </c>
    </row>
    <row r="129" spans="1:34" ht="45" customHeight="1">
      <c r="A129" s="5" t="s">
        <v>614</v>
      </c>
      <c r="B129" s="5" t="s">
        <v>526</v>
      </c>
      <c r="C129" s="5" t="s">
        <v>527</v>
      </c>
      <c r="D129" s="5" t="s">
        <v>528</v>
      </c>
      <c r="E129" s="5" t="s">
        <v>85</v>
      </c>
      <c r="F129" s="5" t="s">
        <v>364</v>
      </c>
      <c r="G129" s="5" t="s">
        <v>350</v>
      </c>
      <c r="H129" s="5" t="s">
        <v>365</v>
      </c>
      <c r="I129" s="5" t="s">
        <v>281</v>
      </c>
      <c r="J129" s="5" t="s">
        <v>615</v>
      </c>
      <c r="K129" s="5" t="s">
        <v>616</v>
      </c>
      <c r="L129" s="5" t="s">
        <v>617</v>
      </c>
      <c r="M129" s="5" t="s">
        <v>285</v>
      </c>
      <c r="N129" s="5" t="s">
        <v>353</v>
      </c>
      <c r="O129" s="5" t="s">
        <v>94</v>
      </c>
      <c r="P129" s="5" t="s">
        <v>354</v>
      </c>
      <c r="Q129" s="5" t="s">
        <v>94</v>
      </c>
      <c r="R129" s="5" t="s">
        <v>618</v>
      </c>
      <c r="S129" s="5" t="s">
        <v>618</v>
      </c>
      <c r="T129" s="5" t="s">
        <v>618</v>
      </c>
      <c r="U129" s="5" t="s">
        <v>618</v>
      </c>
      <c r="V129" s="5" t="s">
        <v>618</v>
      </c>
      <c r="W129" s="5" t="s">
        <v>618</v>
      </c>
      <c r="X129" s="5" t="s">
        <v>618</v>
      </c>
      <c r="Y129" s="5" t="s">
        <v>618</v>
      </c>
      <c r="Z129" s="5" t="s">
        <v>618</v>
      </c>
      <c r="AA129" s="5" t="s">
        <v>618</v>
      </c>
      <c r="AB129" s="5" t="s">
        <v>618</v>
      </c>
      <c r="AC129" s="5" t="s">
        <v>618</v>
      </c>
      <c r="AD129" s="5" t="s">
        <v>618</v>
      </c>
      <c r="AE129" s="5" t="s">
        <v>97</v>
      </c>
      <c r="AF129" s="5" t="s">
        <v>98</v>
      </c>
      <c r="AG129" s="5" t="s">
        <v>98</v>
      </c>
      <c r="AH129" s="5" t="s">
        <v>99</v>
      </c>
    </row>
    <row r="130" spans="1:34" ht="45" customHeight="1">
      <c r="A130" s="5" t="s">
        <v>619</v>
      </c>
      <c r="B130" s="5" t="s">
        <v>526</v>
      </c>
      <c r="C130" s="5" t="s">
        <v>527</v>
      </c>
      <c r="D130" s="5" t="s">
        <v>528</v>
      </c>
      <c r="E130" s="5" t="s">
        <v>85</v>
      </c>
      <c r="F130" s="5" t="s">
        <v>371</v>
      </c>
      <c r="G130" s="5" t="s">
        <v>372</v>
      </c>
      <c r="H130" s="5" t="s">
        <v>373</v>
      </c>
      <c r="I130" s="5" t="s">
        <v>374</v>
      </c>
      <c r="J130" s="5" t="s">
        <v>375</v>
      </c>
      <c r="K130" s="5" t="s">
        <v>117</v>
      </c>
      <c r="L130" s="5" t="s">
        <v>376</v>
      </c>
      <c r="M130" s="5" t="s">
        <v>285</v>
      </c>
      <c r="N130" s="5" t="s">
        <v>274</v>
      </c>
      <c r="O130" s="5" t="s">
        <v>94</v>
      </c>
      <c r="P130" s="5" t="s">
        <v>275</v>
      </c>
      <c r="Q130" s="5" t="s">
        <v>94</v>
      </c>
      <c r="R130" s="5" t="s">
        <v>620</v>
      </c>
      <c r="S130" s="5" t="s">
        <v>620</v>
      </c>
      <c r="T130" s="5" t="s">
        <v>620</v>
      </c>
      <c r="U130" s="5" t="s">
        <v>620</v>
      </c>
      <c r="V130" s="5" t="s">
        <v>620</v>
      </c>
      <c r="W130" s="5" t="s">
        <v>620</v>
      </c>
      <c r="X130" s="5" t="s">
        <v>620</v>
      </c>
      <c r="Y130" s="5" t="s">
        <v>620</v>
      </c>
      <c r="Z130" s="5" t="s">
        <v>620</v>
      </c>
      <c r="AA130" s="5" t="s">
        <v>620</v>
      </c>
      <c r="AB130" s="5" t="s">
        <v>620</v>
      </c>
      <c r="AC130" s="5" t="s">
        <v>620</v>
      </c>
      <c r="AD130" s="5" t="s">
        <v>620</v>
      </c>
      <c r="AE130" s="5" t="s">
        <v>97</v>
      </c>
      <c r="AF130" s="5" t="s">
        <v>98</v>
      </c>
      <c r="AG130" s="5" t="s">
        <v>98</v>
      </c>
      <c r="AH130" s="5" t="s">
        <v>99</v>
      </c>
    </row>
    <row r="131" spans="1:34" ht="45" customHeight="1">
      <c r="A131" s="5" t="s">
        <v>621</v>
      </c>
      <c r="B131" s="5" t="s">
        <v>526</v>
      </c>
      <c r="C131" s="5" t="s">
        <v>527</v>
      </c>
      <c r="D131" s="5" t="s">
        <v>528</v>
      </c>
      <c r="E131" s="5" t="s">
        <v>85</v>
      </c>
      <c r="F131" s="5" t="s">
        <v>379</v>
      </c>
      <c r="G131" s="5" t="s">
        <v>380</v>
      </c>
      <c r="H131" s="5" t="s">
        <v>381</v>
      </c>
      <c r="I131" s="5" t="s">
        <v>88</v>
      </c>
      <c r="J131" s="5" t="s">
        <v>622</v>
      </c>
      <c r="K131" s="5" t="s">
        <v>125</v>
      </c>
      <c r="L131" s="5" t="s">
        <v>226</v>
      </c>
      <c r="M131" s="5" t="s">
        <v>92</v>
      </c>
      <c r="N131" s="5" t="s">
        <v>383</v>
      </c>
      <c r="O131" s="5" t="s">
        <v>94</v>
      </c>
      <c r="P131" s="5" t="s">
        <v>384</v>
      </c>
      <c r="Q131" s="5" t="s">
        <v>94</v>
      </c>
      <c r="R131" s="5" t="s">
        <v>623</v>
      </c>
      <c r="S131" s="5" t="s">
        <v>623</v>
      </c>
      <c r="T131" s="5" t="s">
        <v>623</v>
      </c>
      <c r="U131" s="5" t="s">
        <v>623</v>
      </c>
      <c r="V131" s="5" t="s">
        <v>623</v>
      </c>
      <c r="W131" s="5" t="s">
        <v>623</v>
      </c>
      <c r="X131" s="5" t="s">
        <v>623</v>
      </c>
      <c r="Y131" s="5" t="s">
        <v>623</v>
      </c>
      <c r="Z131" s="5" t="s">
        <v>623</v>
      </c>
      <c r="AA131" s="5" t="s">
        <v>623</v>
      </c>
      <c r="AB131" s="5" t="s">
        <v>623</v>
      </c>
      <c r="AC131" s="5" t="s">
        <v>623</v>
      </c>
      <c r="AD131" s="5" t="s">
        <v>623</v>
      </c>
      <c r="AE131" s="5" t="s">
        <v>97</v>
      </c>
      <c r="AF131" s="5" t="s">
        <v>98</v>
      </c>
      <c r="AG131" s="5" t="s">
        <v>98</v>
      </c>
      <c r="AH131" s="5" t="s">
        <v>99</v>
      </c>
    </row>
    <row r="132" spans="1:34" ht="45" customHeight="1">
      <c r="A132" s="5" t="s">
        <v>624</v>
      </c>
      <c r="B132" s="5" t="s">
        <v>526</v>
      </c>
      <c r="C132" s="5" t="s">
        <v>527</v>
      </c>
      <c r="D132" s="5" t="s">
        <v>528</v>
      </c>
      <c r="E132" s="5" t="s">
        <v>85</v>
      </c>
      <c r="F132" s="5" t="s">
        <v>387</v>
      </c>
      <c r="G132" s="5" t="s">
        <v>380</v>
      </c>
      <c r="H132" s="5" t="s">
        <v>388</v>
      </c>
      <c r="I132" s="5" t="s">
        <v>305</v>
      </c>
      <c r="J132" s="5" t="s">
        <v>389</v>
      </c>
      <c r="K132" s="5" t="s">
        <v>390</v>
      </c>
      <c r="L132" s="5" t="s">
        <v>166</v>
      </c>
      <c r="M132" s="5" t="s">
        <v>92</v>
      </c>
      <c r="N132" s="5" t="s">
        <v>383</v>
      </c>
      <c r="O132" s="5" t="s">
        <v>94</v>
      </c>
      <c r="P132" s="5" t="s">
        <v>384</v>
      </c>
      <c r="Q132" s="5" t="s">
        <v>94</v>
      </c>
      <c r="R132" s="5" t="s">
        <v>625</v>
      </c>
      <c r="S132" s="5" t="s">
        <v>625</v>
      </c>
      <c r="T132" s="5" t="s">
        <v>625</v>
      </c>
      <c r="U132" s="5" t="s">
        <v>625</v>
      </c>
      <c r="V132" s="5" t="s">
        <v>625</v>
      </c>
      <c r="W132" s="5" t="s">
        <v>625</v>
      </c>
      <c r="X132" s="5" t="s">
        <v>625</v>
      </c>
      <c r="Y132" s="5" t="s">
        <v>625</v>
      </c>
      <c r="Z132" s="5" t="s">
        <v>625</v>
      </c>
      <c r="AA132" s="5" t="s">
        <v>625</v>
      </c>
      <c r="AB132" s="5" t="s">
        <v>625</v>
      </c>
      <c r="AC132" s="5" t="s">
        <v>625</v>
      </c>
      <c r="AD132" s="5" t="s">
        <v>625</v>
      </c>
      <c r="AE132" s="5" t="s">
        <v>97</v>
      </c>
      <c r="AF132" s="5" t="s">
        <v>98</v>
      </c>
      <c r="AG132" s="5" t="s">
        <v>98</v>
      </c>
      <c r="AH132" s="5" t="s">
        <v>99</v>
      </c>
    </row>
    <row r="133" spans="1:34" ht="45" customHeight="1">
      <c r="A133" s="5" t="s">
        <v>626</v>
      </c>
      <c r="B133" s="5" t="s">
        <v>526</v>
      </c>
      <c r="C133" s="5" t="s">
        <v>527</v>
      </c>
      <c r="D133" s="5" t="s">
        <v>528</v>
      </c>
      <c r="E133" s="5" t="s">
        <v>85</v>
      </c>
      <c r="F133" s="5" t="s">
        <v>393</v>
      </c>
      <c r="G133" s="5" t="s">
        <v>380</v>
      </c>
      <c r="H133" s="5" t="s">
        <v>394</v>
      </c>
      <c r="I133" s="5" t="s">
        <v>281</v>
      </c>
      <c r="J133" s="5" t="s">
        <v>366</v>
      </c>
      <c r="K133" s="5" t="s">
        <v>367</v>
      </c>
      <c r="L133" s="5" t="s">
        <v>368</v>
      </c>
      <c r="M133" s="5" t="s">
        <v>285</v>
      </c>
      <c r="N133" s="5" t="s">
        <v>383</v>
      </c>
      <c r="O133" s="5" t="s">
        <v>94</v>
      </c>
      <c r="P133" s="5" t="s">
        <v>384</v>
      </c>
      <c r="Q133" s="5" t="s">
        <v>94</v>
      </c>
      <c r="R133" s="5" t="s">
        <v>627</v>
      </c>
      <c r="S133" s="5" t="s">
        <v>627</v>
      </c>
      <c r="T133" s="5" t="s">
        <v>627</v>
      </c>
      <c r="U133" s="5" t="s">
        <v>627</v>
      </c>
      <c r="V133" s="5" t="s">
        <v>627</v>
      </c>
      <c r="W133" s="5" t="s">
        <v>627</v>
      </c>
      <c r="X133" s="5" t="s">
        <v>627</v>
      </c>
      <c r="Y133" s="5" t="s">
        <v>627</v>
      </c>
      <c r="Z133" s="5" t="s">
        <v>627</v>
      </c>
      <c r="AA133" s="5" t="s">
        <v>627</v>
      </c>
      <c r="AB133" s="5" t="s">
        <v>627</v>
      </c>
      <c r="AC133" s="5" t="s">
        <v>627</v>
      </c>
      <c r="AD133" s="5" t="s">
        <v>627</v>
      </c>
      <c r="AE133" s="5" t="s">
        <v>97</v>
      </c>
      <c r="AF133" s="5" t="s">
        <v>98</v>
      </c>
      <c r="AG133" s="5" t="s">
        <v>98</v>
      </c>
      <c r="AH133" s="5" t="s">
        <v>99</v>
      </c>
    </row>
    <row r="134" spans="1:34" ht="45" customHeight="1">
      <c r="A134" s="5" t="s">
        <v>628</v>
      </c>
      <c r="B134" s="5" t="s">
        <v>526</v>
      </c>
      <c r="C134" s="5" t="s">
        <v>527</v>
      </c>
      <c r="D134" s="5" t="s">
        <v>528</v>
      </c>
      <c r="E134" s="5" t="s">
        <v>85</v>
      </c>
      <c r="F134" s="5" t="s">
        <v>399</v>
      </c>
      <c r="G134" s="5" t="s">
        <v>380</v>
      </c>
      <c r="H134" s="5" t="s">
        <v>400</v>
      </c>
      <c r="I134" s="5" t="s">
        <v>374</v>
      </c>
      <c r="J134" s="5" t="s">
        <v>401</v>
      </c>
      <c r="K134" s="5" t="s">
        <v>402</v>
      </c>
      <c r="L134" s="5" t="s">
        <v>403</v>
      </c>
      <c r="M134" s="5" t="s">
        <v>92</v>
      </c>
      <c r="N134" s="5" t="s">
        <v>404</v>
      </c>
      <c r="O134" s="5" t="s">
        <v>94</v>
      </c>
      <c r="P134" s="5" t="s">
        <v>405</v>
      </c>
      <c r="Q134" s="5" t="s">
        <v>94</v>
      </c>
      <c r="R134" s="5" t="s">
        <v>629</v>
      </c>
      <c r="S134" s="5" t="s">
        <v>629</v>
      </c>
      <c r="T134" s="5" t="s">
        <v>629</v>
      </c>
      <c r="U134" s="5" t="s">
        <v>629</v>
      </c>
      <c r="V134" s="5" t="s">
        <v>629</v>
      </c>
      <c r="W134" s="5" t="s">
        <v>629</v>
      </c>
      <c r="X134" s="5" t="s">
        <v>629</v>
      </c>
      <c r="Y134" s="5" t="s">
        <v>629</v>
      </c>
      <c r="Z134" s="5" t="s">
        <v>629</v>
      </c>
      <c r="AA134" s="5" t="s">
        <v>629</v>
      </c>
      <c r="AB134" s="5" t="s">
        <v>629</v>
      </c>
      <c r="AC134" s="5" t="s">
        <v>629</v>
      </c>
      <c r="AD134" s="5" t="s">
        <v>629</v>
      </c>
      <c r="AE134" s="5" t="s">
        <v>97</v>
      </c>
      <c r="AF134" s="5" t="s">
        <v>98</v>
      </c>
      <c r="AG134" s="5" t="s">
        <v>98</v>
      </c>
      <c r="AH134" s="5" t="s">
        <v>99</v>
      </c>
    </row>
    <row r="135" spans="1:34" ht="45" customHeight="1">
      <c r="A135" s="5" t="s">
        <v>630</v>
      </c>
      <c r="B135" s="5" t="s">
        <v>526</v>
      </c>
      <c r="C135" s="5" t="s">
        <v>527</v>
      </c>
      <c r="D135" s="5" t="s">
        <v>528</v>
      </c>
      <c r="E135" s="5" t="s">
        <v>85</v>
      </c>
      <c r="F135" s="5" t="s">
        <v>408</v>
      </c>
      <c r="G135" s="5" t="s">
        <v>122</v>
      </c>
      <c r="H135" s="5" t="s">
        <v>122</v>
      </c>
      <c r="I135" s="5" t="s">
        <v>88</v>
      </c>
      <c r="J135" s="5" t="s">
        <v>409</v>
      </c>
      <c r="K135" s="5" t="s">
        <v>410</v>
      </c>
      <c r="L135" s="5" t="s">
        <v>411</v>
      </c>
      <c r="M135" s="5" t="s">
        <v>92</v>
      </c>
      <c r="N135" s="5" t="s">
        <v>126</v>
      </c>
      <c r="O135" s="5" t="s">
        <v>94</v>
      </c>
      <c r="P135" s="5" t="s">
        <v>127</v>
      </c>
      <c r="Q135" s="5" t="s">
        <v>94</v>
      </c>
      <c r="R135" s="5" t="s">
        <v>631</v>
      </c>
      <c r="S135" s="5" t="s">
        <v>631</v>
      </c>
      <c r="T135" s="5" t="s">
        <v>631</v>
      </c>
      <c r="U135" s="5" t="s">
        <v>631</v>
      </c>
      <c r="V135" s="5" t="s">
        <v>631</v>
      </c>
      <c r="W135" s="5" t="s">
        <v>631</v>
      </c>
      <c r="X135" s="5" t="s">
        <v>631</v>
      </c>
      <c r="Y135" s="5" t="s">
        <v>631</v>
      </c>
      <c r="Z135" s="5" t="s">
        <v>631</v>
      </c>
      <c r="AA135" s="5" t="s">
        <v>631</v>
      </c>
      <c r="AB135" s="5" t="s">
        <v>631</v>
      </c>
      <c r="AC135" s="5" t="s">
        <v>631</v>
      </c>
      <c r="AD135" s="5" t="s">
        <v>631</v>
      </c>
      <c r="AE135" s="5" t="s">
        <v>97</v>
      </c>
      <c r="AF135" s="5" t="s">
        <v>98</v>
      </c>
      <c r="AG135" s="5" t="s">
        <v>98</v>
      </c>
      <c r="AH135" s="5" t="s">
        <v>99</v>
      </c>
    </row>
    <row r="136" spans="1:34" ht="45" customHeight="1">
      <c r="A136" s="5" t="s">
        <v>632</v>
      </c>
      <c r="B136" s="5" t="s">
        <v>526</v>
      </c>
      <c r="C136" s="5" t="s">
        <v>527</v>
      </c>
      <c r="D136" s="5" t="s">
        <v>528</v>
      </c>
      <c r="E136" s="5" t="s">
        <v>85</v>
      </c>
      <c r="F136" s="5" t="s">
        <v>408</v>
      </c>
      <c r="G136" s="5" t="s">
        <v>87</v>
      </c>
      <c r="H136" s="5" t="s">
        <v>87</v>
      </c>
      <c r="I136" s="5" t="s">
        <v>88</v>
      </c>
      <c r="J136" s="5" t="s">
        <v>414</v>
      </c>
      <c r="K136" s="5" t="s">
        <v>172</v>
      </c>
      <c r="L136" s="5" t="s">
        <v>415</v>
      </c>
      <c r="M136" s="5" t="s">
        <v>92</v>
      </c>
      <c r="N136" s="5" t="s">
        <v>93</v>
      </c>
      <c r="O136" s="5" t="s">
        <v>94</v>
      </c>
      <c r="P136" s="5" t="s">
        <v>95</v>
      </c>
      <c r="Q136" s="5" t="s">
        <v>94</v>
      </c>
      <c r="R136" s="5" t="s">
        <v>633</v>
      </c>
      <c r="S136" s="5" t="s">
        <v>633</v>
      </c>
      <c r="T136" s="5" t="s">
        <v>633</v>
      </c>
      <c r="U136" s="5" t="s">
        <v>633</v>
      </c>
      <c r="V136" s="5" t="s">
        <v>633</v>
      </c>
      <c r="W136" s="5" t="s">
        <v>633</v>
      </c>
      <c r="X136" s="5" t="s">
        <v>633</v>
      </c>
      <c r="Y136" s="5" t="s">
        <v>633</v>
      </c>
      <c r="Z136" s="5" t="s">
        <v>633</v>
      </c>
      <c r="AA136" s="5" t="s">
        <v>633</v>
      </c>
      <c r="AB136" s="5" t="s">
        <v>633</v>
      </c>
      <c r="AC136" s="5" t="s">
        <v>633</v>
      </c>
      <c r="AD136" s="5" t="s">
        <v>633</v>
      </c>
      <c r="AE136" s="5" t="s">
        <v>97</v>
      </c>
      <c r="AF136" s="5" t="s">
        <v>98</v>
      </c>
      <c r="AG136" s="5" t="s">
        <v>98</v>
      </c>
      <c r="AH136" s="5" t="s">
        <v>99</v>
      </c>
    </row>
    <row r="137" spans="1:34" ht="45" customHeight="1">
      <c r="A137" s="5" t="s">
        <v>634</v>
      </c>
      <c r="B137" s="5" t="s">
        <v>526</v>
      </c>
      <c r="C137" s="5" t="s">
        <v>527</v>
      </c>
      <c r="D137" s="5" t="s">
        <v>528</v>
      </c>
      <c r="E137" s="5" t="s">
        <v>85</v>
      </c>
      <c r="F137" s="5" t="s">
        <v>408</v>
      </c>
      <c r="G137" s="5" t="s">
        <v>87</v>
      </c>
      <c r="H137" s="5" t="s">
        <v>87</v>
      </c>
      <c r="I137" s="5" t="s">
        <v>88</v>
      </c>
      <c r="J137" s="5" t="s">
        <v>260</v>
      </c>
      <c r="K137" s="5" t="s">
        <v>418</v>
      </c>
      <c r="L137" s="5" t="s">
        <v>419</v>
      </c>
      <c r="M137" s="5" t="s">
        <v>92</v>
      </c>
      <c r="N137" s="5" t="s">
        <v>93</v>
      </c>
      <c r="O137" s="5" t="s">
        <v>94</v>
      </c>
      <c r="P137" s="5" t="s">
        <v>95</v>
      </c>
      <c r="Q137" s="5" t="s">
        <v>94</v>
      </c>
      <c r="R137" s="5" t="s">
        <v>635</v>
      </c>
      <c r="S137" s="5" t="s">
        <v>635</v>
      </c>
      <c r="T137" s="5" t="s">
        <v>635</v>
      </c>
      <c r="U137" s="5" t="s">
        <v>635</v>
      </c>
      <c r="V137" s="5" t="s">
        <v>635</v>
      </c>
      <c r="W137" s="5" t="s">
        <v>635</v>
      </c>
      <c r="X137" s="5" t="s">
        <v>635</v>
      </c>
      <c r="Y137" s="5" t="s">
        <v>635</v>
      </c>
      <c r="Z137" s="5" t="s">
        <v>635</v>
      </c>
      <c r="AA137" s="5" t="s">
        <v>635</v>
      </c>
      <c r="AB137" s="5" t="s">
        <v>635</v>
      </c>
      <c r="AC137" s="5" t="s">
        <v>635</v>
      </c>
      <c r="AD137" s="5" t="s">
        <v>635</v>
      </c>
      <c r="AE137" s="5" t="s">
        <v>97</v>
      </c>
      <c r="AF137" s="5" t="s">
        <v>98</v>
      </c>
      <c r="AG137" s="5" t="s">
        <v>98</v>
      </c>
      <c r="AH137" s="5" t="s">
        <v>99</v>
      </c>
    </row>
    <row r="138" spans="1:34" ht="45" customHeight="1">
      <c r="A138" s="5" t="s">
        <v>636</v>
      </c>
      <c r="B138" s="5" t="s">
        <v>526</v>
      </c>
      <c r="C138" s="5" t="s">
        <v>527</v>
      </c>
      <c r="D138" s="5" t="s">
        <v>528</v>
      </c>
      <c r="E138" s="5" t="s">
        <v>85</v>
      </c>
      <c r="F138" s="5" t="s">
        <v>408</v>
      </c>
      <c r="G138" s="5" t="s">
        <v>87</v>
      </c>
      <c r="H138" s="5" t="s">
        <v>87</v>
      </c>
      <c r="I138" s="5" t="s">
        <v>88</v>
      </c>
      <c r="J138" s="5" t="s">
        <v>637</v>
      </c>
      <c r="K138" s="5" t="s">
        <v>638</v>
      </c>
      <c r="L138" s="5" t="s">
        <v>639</v>
      </c>
      <c r="M138" s="5" t="s">
        <v>92</v>
      </c>
      <c r="N138" s="5" t="s">
        <v>93</v>
      </c>
      <c r="O138" s="5" t="s">
        <v>94</v>
      </c>
      <c r="P138" s="5" t="s">
        <v>95</v>
      </c>
      <c r="Q138" s="5" t="s">
        <v>94</v>
      </c>
      <c r="R138" s="5" t="s">
        <v>640</v>
      </c>
      <c r="S138" s="5" t="s">
        <v>640</v>
      </c>
      <c r="T138" s="5" t="s">
        <v>640</v>
      </c>
      <c r="U138" s="5" t="s">
        <v>640</v>
      </c>
      <c r="V138" s="5" t="s">
        <v>640</v>
      </c>
      <c r="W138" s="5" t="s">
        <v>640</v>
      </c>
      <c r="X138" s="5" t="s">
        <v>640</v>
      </c>
      <c r="Y138" s="5" t="s">
        <v>640</v>
      </c>
      <c r="Z138" s="5" t="s">
        <v>640</v>
      </c>
      <c r="AA138" s="5" t="s">
        <v>640</v>
      </c>
      <c r="AB138" s="5" t="s">
        <v>640</v>
      </c>
      <c r="AC138" s="5" t="s">
        <v>640</v>
      </c>
      <c r="AD138" s="5" t="s">
        <v>640</v>
      </c>
      <c r="AE138" s="5" t="s">
        <v>97</v>
      </c>
      <c r="AF138" s="5" t="s">
        <v>98</v>
      </c>
      <c r="AG138" s="5" t="s">
        <v>98</v>
      </c>
      <c r="AH138" s="5" t="s">
        <v>99</v>
      </c>
    </row>
    <row r="139" spans="1:34" ht="45" customHeight="1">
      <c r="A139" s="5" t="s">
        <v>641</v>
      </c>
      <c r="B139" s="5" t="s">
        <v>526</v>
      </c>
      <c r="C139" s="5" t="s">
        <v>527</v>
      </c>
      <c r="D139" s="5" t="s">
        <v>528</v>
      </c>
      <c r="E139" s="5" t="s">
        <v>85</v>
      </c>
      <c r="F139" s="5" t="s">
        <v>422</v>
      </c>
      <c r="G139" s="5" t="s">
        <v>87</v>
      </c>
      <c r="H139" s="5" t="s">
        <v>87</v>
      </c>
      <c r="I139" s="5" t="s">
        <v>88</v>
      </c>
      <c r="J139" s="5" t="s">
        <v>423</v>
      </c>
      <c r="K139" s="5" t="s">
        <v>424</v>
      </c>
      <c r="L139" s="5" t="s">
        <v>425</v>
      </c>
      <c r="M139" s="5" t="s">
        <v>92</v>
      </c>
      <c r="N139" s="5" t="s">
        <v>93</v>
      </c>
      <c r="O139" s="5" t="s">
        <v>94</v>
      </c>
      <c r="P139" s="5" t="s">
        <v>95</v>
      </c>
      <c r="Q139" s="5" t="s">
        <v>94</v>
      </c>
      <c r="R139" s="5" t="s">
        <v>642</v>
      </c>
      <c r="S139" s="5" t="s">
        <v>642</v>
      </c>
      <c r="T139" s="5" t="s">
        <v>642</v>
      </c>
      <c r="U139" s="5" t="s">
        <v>642</v>
      </c>
      <c r="V139" s="5" t="s">
        <v>642</v>
      </c>
      <c r="W139" s="5" t="s">
        <v>642</v>
      </c>
      <c r="X139" s="5" t="s">
        <v>642</v>
      </c>
      <c r="Y139" s="5" t="s">
        <v>642</v>
      </c>
      <c r="Z139" s="5" t="s">
        <v>642</v>
      </c>
      <c r="AA139" s="5" t="s">
        <v>642</v>
      </c>
      <c r="AB139" s="5" t="s">
        <v>642</v>
      </c>
      <c r="AC139" s="5" t="s">
        <v>642</v>
      </c>
      <c r="AD139" s="5" t="s">
        <v>642</v>
      </c>
      <c r="AE139" s="5" t="s">
        <v>97</v>
      </c>
      <c r="AF139" s="5" t="s">
        <v>98</v>
      </c>
      <c r="AG139" s="5" t="s">
        <v>98</v>
      </c>
      <c r="AH139" s="5" t="s">
        <v>99</v>
      </c>
    </row>
    <row r="140" spans="1:34" ht="45" customHeight="1">
      <c r="A140" s="5" t="s">
        <v>643</v>
      </c>
      <c r="B140" s="5" t="s">
        <v>526</v>
      </c>
      <c r="C140" s="5" t="s">
        <v>527</v>
      </c>
      <c r="D140" s="5" t="s">
        <v>528</v>
      </c>
      <c r="E140" s="5" t="s">
        <v>85</v>
      </c>
      <c r="F140" s="5" t="s">
        <v>422</v>
      </c>
      <c r="G140" s="5" t="s">
        <v>87</v>
      </c>
      <c r="H140" s="5" t="s">
        <v>87</v>
      </c>
      <c r="I140" s="5" t="s">
        <v>88</v>
      </c>
      <c r="J140" s="5" t="s">
        <v>292</v>
      </c>
      <c r="K140" s="5" t="s">
        <v>428</v>
      </c>
      <c r="L140" s="5" t="s">
        <v>90</v>
      </c>
      <c r="M140" s="5" t="s">
        <v>92</v>
      </c>
      <c r="N140" s="5" t="s">
        <v>93</v>
      </c>
      <c r="O140" s="5" t="s">
        <v>94</v>
      </c>
      <c r="P140" s="5" t="s">
        <v>95</v>
      </c>
      <c r="Q140" s="5" t="s">
        <v>94</v>
      </c>
      <c r="R140" s="5" t="s">
        <v>644</v>
      </c>
      <c r="S140" s="5" t="s">
        <v>644</v>
      </c>
      <c r="T140" s="5" t="s">
        <v>644</v>
      </c>
      <c r="U140" s="5" t="s">
        <v>644</v>
      </c>
      <c r="V140" s="5" t="s">
        <v>644</v>
      </c>
      <c r="W140" s="5" t="s">
        <v>644</v>
      </c>
      <c r="X140" s="5" t="s">
        <v>644</v>
      </c>
      <c r="Y140" s="5" t="s">
        <v>644</v>
      </c>
      <c r="Z140" s="5" t="s">
        <v>644</v>
      </c>
      <c r="AA140" s="5" t="s">
        <v>644</v>
      </c>
      <c r="AB140" s="5" t="s">
        <v>644</v>
      </c>
      <c r="AC140" s="5" t="s">
        <v>644</v>
      </c>
      <c r="AD140" s="5" t="s">
        <v>644</v>
      </c>
      <c r="AE140" s="5" t="s">
        <v>97</v>
      </c>
      <c r="AF140" s="5" t="s">
        <v>98</v>
      </c>
      <c r="AG140" s="5" t="s">
        <v>98</v>
      </c>
      <c r="AH140" s="5" t="s">
        <v>99</v>
      </c>
    </row>
    <row r="141" spans="1:34" ht="45" customHeight="1">
      <c r="A141" s="5" t="s">
        <v>645</v>
      </c>
      <c r="B141" s="5" t="s">
        <v>526</v>
      </c>
      <c r="C141" s="5" t="s">
        <v>527</v>
      </c>
      <c r="D141" s="5" t="s">
        <v>528</v>
      </c>
      <c r="E141" s="5" t="s">
        <v>85</v>
      </c>
      <c r="F141" s="5" t="s">
        <v>422</v>
      </c>
      <c r="G141" s="5" t="s">
        <v>87</v>
      </c>
      <c r="H141" s="5" t="s">
        <v>87</v>
      </c>
      <c r="I141" s="5" t="s">
        <v>88</v>
      </c>
      <c r="J141" s="5" t="s">
        <v>431</v>
      </c>
      <c r="K141" s="5" t="s">
        <v>90</v>
      </c>
      <c r="L141" s="5" t="s">
        <v>199</v>
      </c>
      <c r="M141" s="5" t="s">
        <v>92</v>
      </c>
      <c r="N141" s="5" t="s">
        <v>93</v>
      </c>
      <c r="O141" s="5" t="s">
        <v>94</v>
      </c>
      <c r="P141" s="5" t="s">
        <v>95</v>
      </c>
      <c r="Q141" s="5" t="s">
        <v>94</v>
      </c>
      <c r="R141" s="5" t="s">
        <v>646</v>
      </c>
      <c r="S141" s="5" t="s">
        <v>646</v>
      </c>
      <c r="T141" s="5" t="s">
        <v>646</v>
      </c>
      <c r="U141" s="5" t="s">
        <v>646</v>
      </c>
      <c r="V141" s="5" t="s">
        <v>646</v>
      </c>
      <c r="W141" s="5" t="s">
        <v>646</v>
      </c>
      <c r="X141" s="5" t="s">
        <v>646</v>
      </c>
      <c r="Y141" s="5" t="s">
        <v>646</v>
      </c>
      <c r="Z141" s="5" t="s">
        <v>646</v>
      </c>
      <c r="AA141" s="5" t="s">
        <v>646</v>
      </c>
      <c r="AB141" s="5" t="s">
        <v>646</v>
      </c>
      <c r="AC141" s="5" t="s">
        <v>646</v>
      </c>
      <c r="AD141" s="5" t="s">
        <v>646</v>
      </c>
      <c r="AE141" s="5" t="s">
        <v>97</v>
      </c>
      <c r="AF141" s="5" t="s">
        <v>98</v>
      </c>
      <c r="AG141" s="5" t="s">
        <v>98</v>
      </c>
      <c r="AH141" s="5" t="s">
        <v>99</v>
      </c>
    </row>
    <row r="142" spans="1:34" ht="45" customHeight="1">
      <c r="A142" s="5" t="s">
        <v>647</v>
      </c>
      <c r="B142" s="5" t="s">
        <v>526</v>
      </c>
      <c r="C142" s="5" t="s">
        <v>527</v>
      </c>
      <c r="D142" s="5" t="s">
        <v>528</v>
      </c>
      <c r="E142" s="5" t="s">
        <v>85</v>
      </c>
      <c r="F142" s="5" t="s">
        <v>422</v>
      </c>
      <c r="G142" s="5" t="s">
        <v>87</v>
      </c>
      <c r="H142" s="5" t="s">
        <v>87</v>
      </c>
      <c r="I142" s="5" t="s">
        <v>88</v>
      </c>
      <c r="J142" s="5" t="s">
        <v>434</v>
      </c>
      <c r="K142" s="5" t="s">
        <v>117</v>
      </c>
      <c r="L142" s="5" t="s">
        <v>90</v>
      </c>
      <c r="M142" s="5" t="s">
        <v>92</v>
      </c>
      <c r="N142" s="5" t="s">
        <v>93</v>
      </c>
      <c r="O142" s="5" t="s">
        <v>94</v>
      </c>
      <c r="P142" s="5" t="s">
        <v>95</v>
      </c>
      <c r="Q142" s="5" t="s">
        <v>94</v>
      </c>
      <c r="R142" s="5" t="s">
        <v>648</v>
      </c>
      <c r="S142" s="5" t="s">
        <v>648</v>
      </c>
      <c r="T142" s="5" t="s">
        <v>648</v>
      </c>
      <c r="U142" s="5" t="s">
        <v>648</v>
      </c>
      <c r="V142" s="5" t="s">
        <v>648</v>
      </c>
      <c r="W142" s="5" t="s">
        <v>648</v>
      </c>
      <c r="X142" s="5" t="s">
        <v>648</v>
      </c>
      <c r="Y142" s="5" t="s">
        <v>648</v>
      </c>
      <c r="Z142" s="5" t="s">
        <v>648</v>
      </c>
      <c r="AA142" s="5" t="s">
        <v>648</v>
      </c>
      <c r="AB142" s="5" t="s">
        <v>648</v>
      </c>
      <c r="AC142" s="5" t="s">
        <v>648</v>
      </c>
      <c r="AD142" s="5" t="s">
        <v>648</v>
      </c>
      <c r="AE142" s="5" t="s">
        <v>97</v>
      </c>
      <c r="AF142" s="5" t="s">
        <v>98</v>
      </c>
      <c r="AG142" s="5" t="s">
        <v>98</v>
      </c>
      <c r="AH142" s="5" t="s">
        <v>99</v>
      </c>
    </row>
    <row r="143" spans="1:34" ht="45" customHeight="1">
      <c r="A143" s="5" t="s">
        <v>649</v>
      </c>
      <c r="B143" s="5" t="s">
        <v>526</v>
      </c>
      <c r="C143" s="5" t="s">
        <v>527</v>
      </c>
      <c r="D143" s="5" t="s">
        <v>528</v>
      </c>
      <c r="E143" s="5" t="s">
        <v>85</v>
      </c>
      <c r="F143" s="5" t="s">
        <v>422</v>
      </c>
      <c r="G143" s="5" t="s">
        <v>87</v>
      </c>
      <c r="H143" s="5" t="s">
        <v>87</v>
      </c>
      <c r="I143" s="5" t="s">
        <v>88</v>
      </c>
      <c r="J143" s="5" t="s">
        <v>437</v>
      </c>
      <c r="K143" s="5" t="s">
        <v>438</v>
      </c>
      <c r="L143" s="5" t="s">
        <v>167</v>
      </c>
      <c r="M143" s="5" t="s">
        <v>92</v>
      </c>
      <c r="N143" s="5" t="s">
        <v>93</v>
      </c>
      <c r="O143" s="5" t="s">
        <v>94</v>
      </c>
      <c r="P143" s="5" t="s">
        <v>95</v>
      </c>
      <c r="Q143" s="5" t="s">
        <v>94</v>
      </c>
      <c r="R143" s="5" t="s">
        <v>650</v>
      </c>
      <c r="S143" s="5" t="s">
        <v>650</v>
      </c>
      <c r="T143" s="5" t="s">
        <v>650</v>
      </c>
      <c r="U143" s="5" t="s">
        <v>650</v>
      </c>
      <c r="V143" s="5" t="s">
        <v>650</v>
      </c>
      <c r="W143" s="5" t="s">
        <v>650</v>
      </c>
      <c r="X143" s="5" t="s">
        <v>650</v>
      </c>
      <c r="Y143" s="5" t="s">
        <v>650</v>
      </c>
      <c r="Z143" s="5" t="s">
        <v>650</v>
      </c>
      <c r="AA143" s="5" t="s">
        <v>650</v>
      </c>
      <c r="AB143" s="5" t="s">
        <v>650</v>
      </c>
      <c r="AC143" s="5" t="s">
        <v>650</v>
      </c>
      <c r="AD143" s="5" t="s">
        <v>650</v>
      </c>
      <c r="AE143" s="5" t="s">
        <v>97</v>
      </c>
      <c r="AF143" s="5" t="s">
        <v>98</v>
      </c>
      <c r="AG143" s="5" t="s">
        <v>98</v>
      </c>
      <c r="AH143" s="5" t="s">
        <v>99</v>
      </c>
    </row>
    <row r="144" spans="1:34" ht="45" customHeight="1">
      <c r="A144" s="5" t="s">
        <v>651</v>
      </c>
      <c r="B144" s="5" t="s">
        <v>526</v>
      </c>
      <c r="C144" s="5" t="s">
        <v>527</v>
      </c>
      <c r="D144" s="5" t="s">
        <v>528</v>
      </c>
      <c r="E144" s="5" t="s">
        <v>85</v>
      </c>
      <c r="F144" s="5" t="s">
        <v>441</v>
      </c>
      <c r="G144" s="5" t="s">
        <v>87</v>
      </c>
      <c r="H144" s="5" t="s">
        <v>87</v>
      </c>
      <c r="I144" s="5" t="s">
        <v>88</v>
      </c>
      <c r="J144" s="5" t="s">
        <v>442</v>
      </c>
      <c r="K144" s="5" t="s">
        <v>443</v>
      </c>
      <c r="L144" s="5" t="s">
        <v>166</v>
      </c>
      <c r="M144" s="5" t="s">
        <v>92</v>
      </c>
      <c r="N144" s="5" t="s">
        <v>93</v>
      </c>
      <c r="O144" s="5" t="s">
        <v>94</v>
      </c>
      <c r="P144" s="5" t="s">
        <v>95</v>
      </c>
      <c r="Q144" s="5" t="s">
        <v>94</v>
      </c>
      <c r="R144" s="5" t="s">
        <v>652</v>
      </c>
      <c r="S144" s="5" t="s">
        <v>652</v>
      </c>
      <c r="T144" s="5" t="s">
        <v>652</v>
      </c>
      <c r="U144" s="5" t="s">
        <v>652</v>
      </c>
      <c r="V144" s="5" t="s">
        <v>652</v>
      </c>
      <c r="W144" s="5" t="s">
        <v>652</v>
      </c>
      <c r="X144" s="5" t="s">
        <v>652</v>
      </c>
      <c r="Y144" s="5" t="s">
        <v>652</v>
      </c>
      <c r="Z144" s="5" t="s">
        <v>652</v>
      </c>
      <c r="AA144" s="5" t="s">
        <v>652</v>
      </c>
      <c r="AB144" s="5" t="s">
        <v>652</v>
      </c>
      <c r="AC144" s="5" t="s">
        <v>652</v>
      </c>
      <c r="AD144" s="5" t="s">
        <v>652</v>
      </c>
      <c r="AE144" s="5" t="s">
        <v>97</v>
      </c>
      <c r="AF144" s="5" t="s">
        <v>98</v>
      </c>
      <c r="AG144" s="5" t="s">
        <v>98</v>
      </c>
      <c r="AH144" s="5" t="s">
        <v>99</v>
      </c>
    </row>
    <row r="145" spans="1:34" ht="45" customHeight="1">
      <c r="A145" s="5" t="s">
        <v>653</v>
      </c>
      <c r="B145" s="5" t="s">
        <v>526</v>
      </c>
      <c r="C145" s="5" t="s">
        <v>527</v>
      </c>
      <c r="D145" s="5" t="s">
        <v>528</v>
      </c>
      <c r="E145" s="5" t="s">
        <v>85</v>
      </c>
      <c r="F145" s="5" t="s">
        <v>441</v>
      </c>
      <c r="G145" s="5" t="s">
        <v>87</v>
      </c>
      <c r="H145" s="5" t="s">
        <v>87</v>
      </c>
      <c r="I145" s="5" t="s">
        <v>88</v>
      </c>
      <c r="J145" s="5" t="s">
        <v>446</v>
      </c>
      <c r="K145" s="5" t="s">
        <v>447</v>
      </c>
      <c r="L145" s="5" t="s">
        <v>448</v>
      </c>
      <c r="M145" s="5" t="s">
        <v>92</v>
      </c>
      <c r="N145" s="5" t="s">
        <v>93</v>
      </c>
      <c r="O145" s="5" t="s">
        <v>94</v>
      </c>
      <c r="P145" s="5" t="s">
        <v>95</v>
      </c>
      <c r="Q145" s="5" t="s">
        <v>94</v>
      </c>
      <c r="R145" s="5" t="s">
        <v>654</v>
      </c>
      <c r="S145" s="5" t="s">
        <v>654</v>
      </c>
      <c r="T145" s="5" t="s">
        <v>654</v>
      </c>
      <c r="U145" s="5" t="s">
        <v>654</v>
      </c>
      <c r="V145" s="5" t="s">
        <v>654</v>
      </c>
      <c r="W145" s="5" t="s">
        <v>654</v>
      </c>
      <c r="X145" s="5" t="s">
        <v>654</v>
      </c>
      <c r="Y145" s="5" t="s">
        <v>654</v>
      </c>
      <c r="Z145" s="5" t="s">
        <v>654</v>
      </c>
      <c r="AA145" s="5" t="s">
        <v>654</v>
      </c>
      <c r="AB145" s="5" t="s">
        <v>654</v>
      </c>
      <c r="AC145" s="5" t="s">
        <v>654</v>
      </c>
      <c r="AD145" s="5" t="s">
        <v>654</v>
      </c>
      <c r="AE145" s="5" t="s">
        <v>97</v>
      </c>
      <c r="AF145" s="5" t="s">
        <v>98</v>
      </c>
      <c r="AG145" s="5" t="s">
        <v>98</v>
      </c>
      <c r="AH145" s="5" t="s">
        <v>99</v>
      </c>
    </row>
    <row r="146" spans="1:34" ht="45" customHeight="1">
      <c r="A146" s="5" t="s">
        <v>655</v>
      </c>
      <c r="B146" s="5" t="s">
        <v>526</v>
      </c>
      <c r="C146" s="5" t="s">
        <v>527</v>
      </c>
      <c r="D146" s="5" t="s">
        <v>528</v>
      </c>
      <c r="E146" s="5" t="s">
        <v>85</v>
      </c>
      <c r="F146" s="5" t="s">
        <v>441</v>
      </c>
      <c r="G146" s="5" t="s">
        <v>87</v>
      </c>
      <c r="H146" s="5" t="s">
        <v>87</v>
      </c>
      <c r="I146" s="5" t="s">
        <v>88</v>
      </c>
      <c r="J146" s="5" t="s">
        <v>314</v>
      </c>
      <c r="K146" s="5" t="s">
        <v>451</v>
      </c>
      <c r="L146" s="5" t="s">
        <v>452</v>
      </c>
      <c r="M146" s="5" t="s">
        <v>92</v>
      </c>
      <c r="N146" s="5" t="s">
        <v>93</v>
      </c>
      <c r="O146" s="5" t="s">
        <v>94</v>
      </c>
      <c r="P146" s="5" t="s">
        <v>95</v>
      </c>
      <c r="Q146" s="5" t="s">
        <v>94</v>
      </c>
      <c r="R146" s="5" t="s">
        <v>656</v>
      </c>
      <c r="S146" s="5" t="s">
        <v>656</v>
      </c>
      <c r="T146" s="5" t="s">
        <v>656</v>
      </c>
      <c r="U146" s="5" t="s">
        <v>656</v>
      </c>
      <c r="V146" s="5" t="s">
        <v>656</v>
      </c>
      <c r="W146" s="5" t="s">
        <v>656</v>
      </c>
      <c r="X146" s="5" t="s">
        <v>656</v>
      </c>
      <c r="Y146" s="5" t="s">
        <v>656</v>
      </c>
      <c r="Z146" s="5" t="s">
        <v>656</v>
      </c>
      <c r="AA146" s="5" t="s">
        <v>656</v>
      </c>
      <c r="AB146" s="5" t="s">
        <v>656</v>
      </c>
      <c r="AC146" s="5" t="s">
        <v>656</v>
      </c>
      <c r="AD146" s="5" t="s">
        <v>656</v>
      </c>
      <c r="AE146" s="5" t="s">
        <v>97</v>
      </c>
      <c r="AF146" s="5" t="s">
        <v>98</v>
      </c>
      <c r="AG146" s="5" t="s">
        <v>98</v>
      </c>
      <c r="AH146" s="5" t="s">
        <v>99</v>
      </c>
    </row>
    <row r="147" spans="1:34" ht="45" customHeight="1">
      <c r="A147" s="5" t="s">
        <v>657</v>
      </c>
      <c r="B147" s="5" t="s">
        <v>526</v>
      </c>
      <c r="C147" s="5" t="s">
        <v>527</v>
      </c>
      <c r="D147" s="5" t="s">
        <v>528</v>
      </c>
      <c r="E147" s="5" t="s">
        <v>85</v>
      </c>
      <c r="F147" s="5" t="s">
        <v>441</v>
      </c>
      <c r="G147" s="5" t="s">
        <v>87</v>
      </c>
      <c r="H147" s="5" t="s">
        <v>87</v>
      </c>
      <c r="I147" s="5" t="s">
        <v>88</v>
      </c>
      <c r="J147" s="5" t="s">
        <v>314</v>
      </c>
      <c r="K147" s="5" t="s">
        <v>125</v>
      </c>
      <c r="L147" s="5" t="s">
        <v>455</v>
      </c>
      <c r="M147" s="5" t="s">
        <v>92</v>
      </c>
      <c r="N147" s="5" t="s">
        <v>93</v>
      </c>
      <c r="O147" s="5" t="s">
        <v>94</v>
      </c>
      <c r="P147" s="5" t="s">
        <v>95</v>
      </c>
      <c r="Q147" s="5" t="s">
        <v>94</v>
      </c>
      <c r="R147" s="5" t="s">
        <v>658</v>
      </c>
      <c r="S147" s="5" t="s">
        <v>658</v>
      </c>
      <c r="T147" s="5" t="s">
        <v>658</v>
      </c>
      <c r="U147" s="5" t="s">
        <v>658</v>
      </c>
      <c r="V147" s="5" t="s">
        <v>658</v>
      </c>
      <c r="W147" s="5" t="s">
        <v>658</v>
      </c>
      <c r="X147" s="5" t="s">
        <v>658</v>
      </c>
      <c r="Y147" s="5" t="s">
        <v>658</v>
      </c>
      <c r="Z147" s="5" t="s">
        <v>658</v>
      </c>
      <c r="AA147" s="5" t="s">
        <v>658</v>
      </c>
      <c r="AB147" s="5" t="s">
        <v>658</v>
      </c>
      <c r="AC147" s="5" t="s">
        <v>658</v>
      </c>
      <c r="AD147" s="5" t="s">
        <v>658</v>
      </c>
      <c r="AE147" s="5" t="s">
        <v>97</v>
      </c>
      <c r="AF147" s="5" t="s">
        <v>98</v>
      </c>
      <c r="AG147" s="5" t="s">
        <v>98</v>
      </c>
      <c r="AH147" s="5" t="s">
        <v>99</v>
      </c>
    </row>
    <row r="148" spans="1:34" ht="45" customHeight="1">
      <c r="A148" s="5" t="s">
        <v>659</v>
      </c>
      <c r="B148" s="5" t="s">
        <v>526</v>
      </c>
      <c r="C148" s="5" t="s">
        <v>527</v>
      </c>
      <c r="D148" s="5" t="s">
        <v>528</v>
      </c>
      <c r="E148" s="5" t="s">
        <v>85</v>
      </c>
      <c r="F148" s="5" t="s">
        <v>441</v>
      </c>
      <c r="G148" s="5" t="s">
        <v>87</v>
      </c>
      <c r="H148" s="5" t="s">
        <v>87</v>
      </c>
      <c r="I148" s="5" t="s">
        <v>88</v>
      </c>
      <c r="J148" s="5" t="s">
        <v>458</v>
      </c>
      <c r="K148" s="5" t="s">
        <v>199</v>
      </c>
      <c r="L148" s="5" t="s">
        <v>166</v>
      </c>
      <c r="M148" s="5" t="s">
        <v>92</v>
      </c>
      <c r="N148" s="5" t="s">
        <v>93</v>
      </c>
      <c r="O148" s="5" t="s">
        <v>94</v>
      </c>
      <c r="P148" s="5" t="s">
        <v>95</v>
      </c>
      <c r="Q148" s="5" t="s">
        <v>94</v>
      </c>
      <c r="R148" s="5" t="s">
        <v>660</v>
      </c>
      <c r="S148" s="5" t="s">
        <v>660</v>
      </c>
      <c r="T148" s="5" t="s">
        <v>660</v>
      </c>
      <c r="U148" s="5" t="s">
        <v>660</v>
      </c>
      <c r="V148" s="5" t="s">
        <v>660</v>
      </c>
      <c r="W148" s="5" t="s">
        <v>660</v>
      </c>
      <c r="X148" s="5" t="s">
        <v>660</v>
      </c>
      <c r="Y148" s="5" t="s">
        <v>660</v>
      </c>
      <c r="Z148" s="5" t="s">
        <v>660</v>
      </c>
      <c r="AA148" s="5" t="s">
        <v>660</v>
      </c>
      <c r="AB148" s="5" t="s">
        <v>660</v>
      </c>
      <c r="AC148" s="5" t="s">
        <v>660</v>
      </c>
      <c r="AD148" s="5" t="s">
        <v>660</v>
      </c>
      <c r="AE148" s="5" t="s">
        <v>97</v>
      </c>
      <c r="AF148" s="5" t="s">
        <v>98</v>
      </c>
      <c r="AG148" s="5" t="s">
        <v>98</v>
      </c>
      <c r="AH148" s="5" t="s">
        <v>99</v>
      </c>
    </row>
    <row r="149" spans="1:34" ht="45" customHeight="1">
      <c r="A149" s="5" t="s">
        <v>661</v>
      </c>
      <c r="B149" s="5" t="s">
        <v>526</v>
      </c>
      <c r="C149" s="5" t="s">
        <v>527</v>
      </c>
      <c r="D149" s="5" t="s">
        <v>528</v>
      </c>
      <c r="E149" s="5" t="s">
        <v>85</v>
      </c>
      <c r="F149" s="5" t="s">
        <v>441</v>
      </c>
      <c r="G149" s="5" t="s">
        <v>87</v>
      </c>
      <c r="H149" s="5" t="s">
        <v>87</v>
      </c>
      <c r="I149" s="5" t="s">
        <v>88</v>
      </c>
      <c r="J149" s="5" t="s">
        <v>461</v>
      </c>
      <c r="K149" s="5" t="s">
        <v>462</v>
      </c>
      <c r="L149" s="5" t="s">
        <v>463</v>
      </c>
      <c r="M149" s="5" t="s">
        <v>92</v>
      </c>
      <c r="N149" s="5" t="s">
        <v>93</v>
      </c>
      <c r="O149" s="5" t="s">
        <v>94</v>
      </c>
      <c r="P149" s="5" t="s">
        <v>95</v>
      </c>
      <c r="Q149" s="5" t="s">
        <v>94</v>
      </c>
      <c r="R149" s="5" t="s">
        <v>662</v>
      </c>
      <c r="S149" s="5" t="s">
        <v>662</v>
      </c>
      <c r="T149" s="5" t="s">
        <v>662</v>
      </c>
      <c r="U149" s="5" t="s">
        <v>662</v>
      </c>
      <c r="V149" s="5" t="s">
        <v>662</v>
      </c>
      <c r="W149" s="5" t="s">
        <v>662</v>
      </c>
      <c r="X149" s="5" t="s">
        <v>662</v>
      </c>
      <c r="Y149" s="5" t="s">
        <v>662</v>
      </c>
      <c r="Z149" s="5" t="s">
        <v>662</v>
      </c>
      <c r="AA149" s="5" t="s">
        <v>662</v>
      </c>
      <c r="AB149" s="5" t="s">
        <v>662</v>
      </c>
      <c r="AC149" s="5" t="s">
        <v>662</v>
      </c>
      <c r="AD149" s="5" t="s">
        <v>662</v>
      </c>
      <c r="AE149" s="5" t="s">
        <v>97</v>
      </c>
      <c r="AF149" s="5" t="s">
        <v>98</v>
      </c>
      <c r="AG149" s="5" t="s">
        <v>98</v>
      </c>
      <c r="AH149" s="5" t="s">
        <v>99</v>
      </c>
    </row>
    <row r="150" spans="1:34" ht="45" customHeight="1">
      <c r="A150" s="5" t="s">
        <v>663</v>
      </c>
      <c r="B150" s="5" t="s">
        <v>526</v>
      </c>
      <c r="C150" s="5" t="s">
        <v>527</v>
      </c>
      <c r="D150" s="5" t="s">
        <v>528</v>
      </c>
      <c r="E150" s="5" t="s">
        <v>85</v>
      </c>
      <c r="F150" s="5" t="s">
        <v>441</v>
      </c>
      <c r="G150" s="5" t="s">
        <v>87</v>
      </c>
      <c r="H150" s="5" t="s">
        <v>87</v>
      </c>
      <c r="I150" s="5" t="s">
        <v>88</v>
      </c>
      <c r="J150" s="5" t="s">
        <v>466</v>
      </c>
      <c r="K150" s="5" t="s">
        <v>467</v>
      </c>
      <c r="L150" s="5" t="s">
        <v>468</v>
      </c>
      <c r="M150" s="5" t="s">
        <v>92</v>
      </c>
      <c r="N150" s="5" t="s">
        <v>93</v>
      </c>
      <c r="O150" s="5" t="s">
        <v>94</v>
      </c>
      <c r="P150" s="5" t="s">
        <v>95</v>
      </c>
      <c r="Q150" s="5" t="s">
        <v>94</v>
      </c>
      <c r="R150" s="5" t="s">
        <v>664</v>
      </c>
      <c r="S150" s="5" t="s">
        <v>664</v>
      </c>
      <c r="T150" s="5" t="s">
        <v>664</v>
      </c>
      <c r="U150" s="5" t="s">
        <v>664</v>
      </c>
      <c r="V150" s="5" t="s">
        <v>664</v>
      </c>
      <c r="W150" s="5" t="s">
        <v>664</v>
      </c>
      <c r="X150" s="5" t="s">
        <v>664</v>
      </c>
      <c r="Y150" s="5" t="s">
        <v>664</v>
      </c>
      <c r="Z150" s="5" t="s">
        <v>664</v>
      </c>
      <c r="AA150" s="5" t="s">
        <v>664</v>
      </c>
      <c r="AB150" s="5" t="s">
        <v>664</v>
      </c>
      <c r="AC150" s="5" t="s">
        <v>664</v>
      </c>
      <c r="AD150" s="5" t="s">
        <v>664</v>
      </c>
      <c r="AE150" s="5" t="s">
        <v>97</v>
      </c>
      <c r="AF150" s="5" t="s">
        <v>98</v>
      </c>
      <c r="AG150" s="5" t="s">
        <v>98</v>
      </c>
      <c r="AH150" s="5" t="s">
        <v>99</v>
      </c>
    </row>
    <row r="151" spans="1:34" ht="45" customHeight="1">
      <c r="A151" s="5" t="s">
        <v>665</v>
      </c>
      <c r="B151" s="5" t="s">
        <v>526</v>
      </c>
      <c r="C151" s="5" t="s">
        <v>527</v>
      </c>
      <c r="D151" s="5" t="s">
        <v>528</v>
      </c>
      <c r="E151" s="5" t="s">
        <v>85</v>
      </c>
      <c r="F151" s="5" t="s">
        <v>471</v>
      </c>
      <c r="G151" s="5" t="s">
        <v>87</v>
      </c>
      <c r="H151" s="5" t="s">
        <v>87</v>
      </c>
      <c r="I151" s="5" t="s">
        <v>88</v>
      </c>
      <c r="J151" s="5" t="s">
        <v>472</v>
      </c>
      <c r="K151" s="5" t="s">
        <v>473</v>
      </c>
      <c r="L151" s="5" t="s">
        <v>125</v>
      </c>
      <c r="M151" s="5" t="s">
        <v>92</v>
      </c>
      <c r="N151" s="5" t="s">
        <v>93</v>
      </c>
      <c r="O151" s="5" t="s">
        <v>94</v>
      </c>
      <c r="P151" s="5" t="s">
        <v>95</v>
      </c>
      <c r="Q151" s="5" t="s">
        <v>94</v>
      </c>
      <c r="R151" s="5" t="s">
        <v>666</v>
      </c>
      <c r="S151" s="5" t="s">
        <v>666</v>
      </c>
      <c r="T151" s="5" t="s">
        <v>666</v>
      </c>
      <c r="U151" s="5" t="s">
        <v>666</v>
      </c>
      <c r="V151" s="5" t="s">
        <v>666</v>
      </c>
      <c r="W151" s="5" t="s">
        <v>666</v>
      </c>
      <c r="X151" s="5" t="s">
        <v>666</v>
      </c>
      <c r="Y151" s="5" t="s">
        <v>666</v>
      </c>
      <c r="Z151" s="5" t="s">
        <v>666</v>
      </c>
      <c r="AA151" s="5" t="s">
        <v>666</v>
      </c>
      <c r="AB151" s="5" t="s">
        <v>666</v>
      </c>
      <c r="AC151" s="5" t="s">
        <v>666</v>
      </c>
      <c r="AD151" s="5" t="s">
        <v>666</v>
      </c>
      <c r="AE151" s="5" t="s">
        <v>97</v>
      </c>
      <c r="AF151" s="5" t="s">
        <v>98</v>
      </c>
      <c r="AG151" s="5" t="s">
        <v>98</v>
      </c>
      <c r="AH151" s="5" t="s">
        <v>99</v>
      </c>
    </row>
    <row r="152" spans="1:34" ht="45" customHeight="1">
      <c r="A152" s="5" t="s">
        <v>667</v>
      </c>
      <c r="B152" s="5" t="s">
        <v>526</v>
      </c>
      <c r="C152" s="5" t="s">
        <v>527</v>
      </c>
      <c r="D152" s="5" t="s">
        <v>528</v>
      </c>
      <c r="E152" s="5" t="s">
        <v>85</v>
      </c>
      <c r="F152" s="5" t="s">
        <v>471</v>
      </c>
      <c r="G152" s="5" t="s">
        <v>87</v>
      </c>
      <c r="H152" s="5" t="s">
        <v>87</v>
      </c>
      <c r="I152" s="5" t="s">
        <v>88</v>
      </c>
      <c r="J152" s="5" t="s">
        <v>476</v>
      </c>
      <c r="K152" s="5" t="s">
        <v>125</v>
      </c>
      <c r="L152" s="5" t="s">
        <v>221</v>
      </c>
      <c r="M152" s="5" t="s">
        <v>92</v>
      </c>
      <c r="N152" s="5" t="s">
        <v>93</v>
      </c>
      <c r="O152" s="5" t="s">
        <v>94</v>
      </c>
      <c r="P152" s="5" t="s">
        <v>95</v>
      </c>
      <c r="Q152" s="5" t="s">
        <v>94</v>
      </c>
      <c r="R152" s="5" t="s">
        <v>668</v>
      </c>
      <c r="S152" s="5" t="s">
        <v>668</v>
      </c>
      <c r="T152" s="5" t="s">
        <v>668</v>
      </c>
      <c r="U152" s="5" t="s">
        <v>668</v>
      </c>
      <c r="V152" s="5" t="s">
        <v>668</v>
      </c>
      <c r="W152" s="5" t="s">
        <v>668</v>
      </c>
      <c r="X152" s="5" t="s">
        <v>668</v>
      </c>
      <c r="Y152" s="5" t="s">
        <v>668</v>
      </c>
      <c r="Z152" s="5" t="s">
        <v>668</v>
      </c>
      <c r="AA152" s="5" t="s">
        <v>668</v>
      </c>
      <c r="AB152" s="5" t="s">
        <v>668</v>
      </c>
      <c r="AC152" s="5" t="s">
        <v>668</v>
      </c>
      <c r="AD152" s="5" t="s">
        <v>668</v>
      </c>
      <c r="AE152" s="5" t="s">
        <v>97</v>
      </c>
      <c r="AF152" s="5" t="s">
        <v>98</v>
      </c>
      <c r="AG152" s="5" t="s">
        <v>98</v>
      </c>
      <c r="AH152" s="5" t="s">
        <v>99</v>
      </c>
    </row>
    <row r="153" spans="1:34" ht="45" customHeight="1">
      <c r="A153" s="5" t="s">
        <v>669</v>
      </c>
      <c r="B153" s="5" t="s">
        <v>526</v>
      </c>
      <c r="C153" s="5" t="s">
        <v>527</v>
      </c>
      <c r="D153" s="5" t="s">
        <v>528</v>
      </c>
      <c r="E153" s="5" t="s">
        <v>85</v>
      </c>
      <c r="F153" s="5" t="s">
        <v>471</v>
      </c>
      <c r="G153" s="5" t="s">
        <v>87</v>
      </c>
      <c r="H153" s="5" t="s">
        <v>87</v>
      </c>
      <c r="I153" s="5" t="s">
        <v>88</v>
      </c>
      <c r="J153" s="5" t="s">
        <v>479</v>
      </c>
      <c r="K153" s="5" t="s">
        <v>292</v>
      </c>
      <c r="L153" s="5" t="s">
        <v>292</v>
      </c>
      <c r="M153" s="5" t="s">
        <v>92</v>
      </c>
      <c r="N153" s="5" t="s">
        <v>93</v>
      </c>
      <c r="O153" s="5" t="s">
        <v>94</v>
      </c>
      <c r="P153" s="5" t="s">
        <v>95</v>
      </c>
      <c r="Q153" s="5" t="s">
        <v>94</v>
      </c>
      <c r="R153" s="5" t="s">
        <v>670</v>
      </c>
      <c r="S153" s="5" t="s">
        <v>670</v>
      </c>
      <c r="T153" s="5" t="s">
        <v>670</v>
      </c>
      <c r="U153" s="5" t="s">
        <v>670</v>
      </c>
      <c r="V153" s="5" t="s">
        <v>670</v>
      </c>
      <c r="W153" s="5" t="s">
        <v>670</v>
      </c>
      <c r="X153" s="5" t="s">
        <v>670</v>
      </c>
      <c r="Y153" s="5" t="s">
        <v>670</v>
      </c>
      <c r="Z153" s="5" t="s">
        <v>670</v>
      </c>
      <c r="AA153" s="5" t="s">
        <v>670</v>
      </c>
      <c r="AB153" s="5" t="s">
        <v>670</v>
      </c>
      <c r="AC153" s="5" t="s">
        <v>670</v>
      </c>
      <c r="AD153" s="5" t="s">
        <v>670</v>
      </c>
      <c r="AE153" s="5" t="s">
        <v>97</v>
      </c>
      <c r="AF153" s="5" t="s">
        <v>98</v>
      </c>
      <c r="AG153" s="5" t="s">
        <v>98</v>
      </c>
      <c r="AH153" s="5" t="s">
        <v>99</v>
      </c>
    </row>
    <row r="154" spans="1:34" ht="45" customHeight="1">
      <c r="A154" s="5" t="s">
        <v>671</v>
      </c>
      <c r="B154" s="5" t="s">
        <v>526</v>
      </c>
      <c r="C154" s="5" t="s">
        <v>527</v>
      </c>
      <c r="D154" s="5" t="s">
        <v>528</v>
      </c>
      <c r="E154" s="5" t="s">
        <v>85</v>
      </c>
      <c r="F154" s="5" t="s">
        <v>471</v>
      </c>
      <c r="G154" s="5" t="s">
        <v>87</v>
      </c>
      <c r="H154" s="5" t="s">
        <v>87</v>
      </c>
      <c r="I154" s="5" t="s">
        <v>88</v>
      </c>
      <c r="J154" s="5" t="s">
        <v>482</v>
      </c>
      <c r="K154" s="5" t="s">
        <v>483</v>
      </c>
      <c r="L154" s="5" t="s">
        <v>484</v>
      </c>
      <c r="M154" s="5" t="s">
        <v>92</v>
      </c>
      <c r="N154" s="5" t="s">
        <v>93</v>
      </c>
      <c r="O154" s="5" t="s">
        <v>94</v>
      </c>
      <c r="P154" s="5" t="s">
        <v>95</v>
      </c>
      <c r="Q154" s="5" t="s">
        <v>94</v>
      </c>
      <c r="R154" s="5" t="s">
        <v>672</v>
      </c>
      <c r="S154" s="5" t="s">
        <v>672</v>
      </c>
      <c r="T154" s="5" t="s">
        <v>672</v>
      </c>
      <c r="U154" s="5" t="s">
        <v>672</v>
      </c>
      <c r="V154" s="5" t="s">
        <v>672</v>
      </c>
      <c r="W154" s="5" t="s">
        <v>672</v>
      </c>
      <c r="X154" s="5" t="s">
        <v>672</v>
      </c>
      <c r="Y154" s="5" t="s">
        <v>672</v>
      </c>
      <c r="Z154" s="5" t="s">
        <v>672</v>
      </c>
      <c r="AA154" s="5" t="s">
        <v>672</v>
      </c>
      <c r="AB154" s="5" t="s">
        <v>672</v>
      </c>
      <c r="AC154" s="5" t="s">
        <v>672</v>
      </c>
      <c r="AD154" s="5" t="s">
        <v>672</v>
      </c>
      <c r="AE154" s="5" t="s">
        <v>97</v>
      </c>
      <c r="AF154" s="5" t="s">
        <v>98</v>
      </c>
      <c r="AG154" s="5" t="s">
        <v>98</v>
      </c>
      <c r="AH154" s="5" t="s">
        <v>99</v>
      </c>
    </row>
    <row r="155" spans="1:34" ht="45" customHeight="1">
      <c r="A155" s="5" t="s">
        <v>673</v>
      </c>
      <c r="B155" s="5" t="s">
        <v>526</v>
      </c>
      <c r="C155" s="5" t="s">
        <v>527</v>
      </c>
      <c r="D155" s="5" t="s">
        <v>528</v>
      </c>
      <c r="E155" s="5" t="s">
        <v>85</v>
      </c>
      <c r="F155" s="5" t="s">
        <v>471</v>
      </c>
      <c r="G155" s="5" t="s">
        <v>87</v>
      </c>
      <c r="H155" s="5" t="s">
        <v>87</v>
      </c>
      <c r="I155" s="5" t="s">
        <v>88</v>
      </c>
      <c r="J155" s="5" t="s">
        <v>487</v>
      </c>
      <c r="K155" s="5" t="s">
        <v>488</v>
      </c>
      <c r="L155" s="5" t="s">
        <v>90</v>
      </c>
      <c r="M155" s="5" t="s">
        <v>92</v>
      </c>
      <c r="N155" s="5" t="s">
        <v>93</v>
      </c>
      <c r="O155" s="5" t="s">
        <v>94</v>
      </c>
      <c r="P155" s="5" t="s">
        <v>95</v>
      </c>
      <c r="Q155" s="5" t="s">
        <v>94</v>
      </c>
      <c r="R155" s="5" t="s">
        <v>674</v>
      </c>
      <c r="S155" s="5" t="s">
        <v>674</v>
      </c>
      <c r="T155" s="5" t="s">
        <v>674</v>
      </c>
      <c r="U155" s="5" t="s">
        <v>674</v>
      </c>
      <c r="V155" s="5" t="s">
        <v>674</v>
      </c>
      <c r="W155" s="5" t="s">
        <v>674</v>
      </c>
      <c r="X155" s="5" t="s">
        <v>674</v>
      </c>
      <c r="Y155" s="5" t="s">
        <v>674</v>
      </c>
      <c r="Z155" s="5" t="s">
        <v>674</v>
      </c>
      <c r="AA155" s="5" t="s">
        <v>674</v>
      </c>
      <c r="AB155" s="5" t="s">
        <v>674</v>
      </c>
      <c r="AC155" s="5" t="s">
        <v>674</v>
      </c>
      <c r="AD155" s="5" t="s">
        <v>674</v>
      </c>
      <c r="AE155" s="5" t="s">
        <v>97</v>
      </c>
      <c r="AF155" s="5" t="s">
        <v>98</v>
      </c>
      <c r="AG155" s="5" t="s">
        <v>98</v>
      </c>
      <c r="AH155" s="5" t="s">
        <v>99</v>
      </c>
    </row>
    <row r="156" spans="1:34" ht="45" customHeight="1">
      <c r="A156" s="5" t="s">
        <v>675</v>
      </c>
      <c r="B156" s="5" t="s">
        <v>526</v>
      </c>
      <c r="C156" s="5" t="s">
        <v>527</v>
      </c>
      <c r="D156" s="5" t="s">
        <v>528</v>
      </c>
      <c r="E156" s="5" t="s">
        <v>85</v>
      </c>
      <c r="F156" s="5" t="s">
        <v>471</v>
      </c>
      <c r="G156" s="5" t="s">
        <v>87</v>
      </c>
      <c r="H156" s="5" t="s">
        <v>87</v>
      </c>
      <c r="I156" s="5" t="s">
        <v>88</v>
      </c>
      <c r="J156" s="5" t="s">
        <v>491</v>
      </c>
      <c r="K156" s="5" t="s">
        <v>207</v>
      </c>
      <c r="L156" s="5" t="s">
        <v>125</v>
      </c>
      <c r="M156" s="5" t="s">
        <v>92</v>
      </c>
      <c r="N156" s="5" t="s">
        <v>93</v>
      </c>
      <c r="O156" s="5" t="s">
        <v>94</v>
      </c>
      <c r="P156" s="5" t="s">
        <v>95</v>
      </c>
      <c r="Q156" s="5" t="s">
        <v>94</v>
      </c>
      <c r="R156" s="5" t="s">
        <v>676</v>
      </c>
      <c r="S156" s="5" t="s">
        <v>676</v>
      </c>
      <c r="T156" s="5" t="s">
        <v>676</v>
      </c>
      <c r="U156" s="5" t="s">
        <v>676</v>
      </c>
      <c r="V156" s="5" t="s">
        <v>676</v>
      </c>
      <c r="W156" s="5" t="s">
        <v>676</v>
      </c>
      <c r="X156" s="5" t="s">
        <v>676</v>
      </c>
      <c r="Y156" s="5" t="s">
        <v>676</v>
      </c>
      <c r="Z156" s="5" t="s">
        <v>676</v>
      </c>
      <c r="AA156" s="5" t="s">
        <v>676</v>
      </c>
      <c r="AB156" s="5" t="s">
        <v>676</v>
      </c>
      <c r="AC156" s="5" t="s">
        <v>676</v>
      </c>
      <c r="AD156" s="5" t="s">
        <v>676</v>
      </c>
      <c r="AE156" s="5" t="s">
        <v>97</v>
      </c>
      <c r="AF156" s="5" t="s">
        <v>98</v>
      </c>
      <c r="AG156" s="5" t="s">
        <v>98</v>
      </c>
      <c r="AH156" s="5" t="s">
        <v>99</v>
      </c>
    </row>
    <row r="157" spans="1:34" ht="45" customHeight="1">
      <c r="A157" s="5" t="s">
        <v>677</v>
      </c>
      <c r="B157" s="5" t="s">
        <v>526</v>
      </c>
      <c r="C157" s="5" t="s">
        <v>527</v>
      </c>
      <c r="D157" s="5" t="s">
        <v>528</v>
      </c>
      <c r="E157" s="5" t="s">
        <v>85</v>
      </c>
      <c r="F157" s="5" t="s">
        <v>494</v>
      </c>
      <c r="G157" s="5" t="s">
        <v>122</v>
      </c>
      <c r="H157" s="5" t="s">
        <v>122</v>
      </c>
      <c r="I157" s="5" t="s">
        <v>88</v>
      </c>
      <c r="J157" s="5" t="s">
        <v>495</v>
      </c>
      <c r="K157" s="5" t="s">
        <v>198</v>
      </c>
      <c r="L157" s="5" t="s">
        <v>496</v>
      </c>
      <c r="M157" s="5" t="s">
        <v>92</v>
      </c>
      <c r="N157" s="5" t="s">
        <v>126</v>
      </c>
      <c r="O157" s="5" t="s">
        <v>94</v>
      </c>
      <c r="P157" s="5" t="s">
        <v>127</v>
      </c>
      <c r="Q157" s="5" t="s">
        <v>94</v>
      </c>
      <c r="R157" s="5" t="s">
        <v>678</v>
      </c>
      <c r="S157" s="5" t="s">
        <v>678</v>
      </c>
      <c r="T157" s="5" t="s">
        <v>678</v>
      </c>
      <c r="U157" s="5" t="s">
        <v>678</v>
      </c>
      <c r="V157" s="5" t="s">
        <v>678</v>
      </c>
      <c r="W157" s="5" t="s">
        <v>678</v>
      </c>
      <c r="X157" s="5" t="s">
        <v>678</v>
      </c>
      <c r="Y157" s="5" t="s">
        <v>678</v>
      </c>
      <c r="Z157" s="5" t="s">
        <v>678</v>
      </c>
      <c r="AA157" s="5" t="s">
        <v>678</v>
      </c>
      <c r="AB157" s="5" t="s">
        <v>678</v>
      </c>
      <c r="AC157" s="5" t="s">
        <v>678</v>
      </c>
      <c r="AD157" s="5" t="s">
        <v>678</v>
      </c>
      <c r="AE157" s="5" t="s">
        <v>97</v>
      </c>
      <c r="AF157" s="5" t="s">
        <v>98</v>
      </c>
      <c r="AG157" s="5" t="s">
        <v>98</v>
      </c>
      <c r="AH157" s="5" t="s">
        <v>99</v>
      </c>
    </row>
    <row r="158" spans="1:34" ht="45" customHeight="1">
      <c r="A158" s="5" t="s">
        <v>679</v>
      </c>
      <c r="B158" s="5" t="s">
        <v>526</v>
      </c>
      <c r="C158" s="5" t="s">
        <v>527</v>
      </c>
      <c r="D158" s="5" t="s">
        <v>528</v>
      </c>
      <c r="E158" s="5" t="s">
        <v>85</v>
      </c>
      <c r="F158" s="5" t="s">
        <v>494</v>
      </c>
      <c r="G158" s="5" t="s">
        <v>87</v>
      </c>
      <c r="H158" s="5" t="s">
        <v>87</v>
      </c>
      <c r="I158" s="5" t="s">
        <v>88</v>
      </c>
      <c r="J158" s="5" t="s">
        <v>499</v>
      </c>
      <c r="K158" s="5" t="s">
        <v>346</v>
      </c>
      <c r="L158" s="5" t="s">
        <v>90</v>
      </c>
      <c r="M158" s="5" t="s">
        <v>92</v>
      </c>
      <c r="N158" s="5" t="s">
        <v>93</v>
      </c>
      <c r="O158" s="5" t="s">
        <v>94</v>
      </c>
      <c r="P158" s="5" t="s">
        <v>95</v>
      </c>
      <c r="Q158" s="5" t="s">
        <v>94</v>
      </c>
      <c r="R158" s="5" t="s">
        <v>680</v>
      </c>
      <c r="S158" s="5" t="s">
        <v>680</v>
      </c>
      <c r="T158" s="5" t="s">
        <v>680</v>
      </c>
      <c r="U158" s="5" t="s">
        <v>680</v>
      </c>
      <c r="V158" s="5" t="s">
        <v>680</v>
      </c>
      <c r="W158" s="5" t="s">
        <v>680</v>
      </c>
      <c r="X158" s="5" t="s">
        <v>680</v>
      </c>
      <c r="Y158" s="5" t="s">
        <v>680</v>
      </c>
      <c r="Z158" s="5" t="s">
        <v>680</v>
      </c>
      <c r="AA158" s="5" t="s">
        <v>680</v>
      </c>
      <c r="AB158" s="5" t="s">
        <v>680</v>
      </c>
      <c r="AC158" s="5" t="s">
        <v>680</v>
      </c>
      <c r="AD158" s="5" t="s">
        <v>680</v>
      </c>
      <c r="AE158" s="5" t="s">
        <v>97</v>
      </c>
      <c r="AF158" s="5" t="s">
        <v>98</v>
      </c>
      <c r="AG158" s="5" t="s">
        <v>98</v>
      </c>
      <c r="AH158" s="5" t="s">
        <v>99</v>
      </c>
    </row>
    <row r="159" spans="1:34" ht="45" customHeight="1">
      <c r="A159" s="5" t="s">
        <v>681</v>
      </c>
      <c r="B159" s="5" t="s">
        <v>526</v>
      </c>
      <c r="C159" s="5" t="s">
        <v>527</v>
      </c>
      <c r="D159" s="5" t="s">
        <v>528</v>
      </c>
      <c r="E159" s="5" t="s">
        <v>85</v>
      </c>
      <c r="F159" s="5" t="s">
        <v>494</v>
      </c>
      <c r="G159" s="5" t="s">
        <v>87</v>
      </c>
      <c r="H159" s="5" t="s">
        <v>87</v>
      </c>
      <c r="I159" s="5" t="s">
        <v>88</v>
      </c>
      <c r="J159" s="5" t="s">
        <v>502</v>
      </c>
      <c r="K159" s="5" t="s">
        <v>90</v>
      </c>
      <c r="L159" s="5" t="s">
        <v>503</v>
      </c>
      <c r="M159" s="5" t="s">
        <v>92</v>
      </c>
      <c r="N159" s="5" t="s">
        <v>93</v>
      </c>
      <c r="O159" s="5" t="s">
        <v>94</v>
      </c>
      <c r="P159" s="5" t="s">
        <v>95</v>
      </c>
      <c r="Q159" s="5" t="s">
        <v>94</v>
      </c>
      <c r="R159" s="5" t="s">
        <v>682</v>
      </c>
      <c r="S159" s="5" t="s">
        <v>682</v>
      </c>
      <c r="T159" s="5" t="s">
        <v>682</v>
      </c>
      <c r="U159" s="5" t="s">
        <v>682</v>
      </c>
      <c r="V159" s="5" t="s">
        <v>682</v>
      </c>
      <c r="W159" s="5" t="s">
        <v>682</v>
      </c>
      <c r="X159" s="5" t="s">
        <v>682</v>
      </c>
      <c r="Y159" s="5" t="s">
        <v>682</v>
      </c>
      <c r="Z159" s="5" t="s">
        <v>682</v>
      </c>
      <c r="AA159" s="5" t="s">
        <v>682</v>
      </c>
      <c r="AB159" s="5" t="s">
        <v>682</v>
      </c>
      <c r="AC159" s="5" t="s">
        <v>682</v>
      </c>
      <c r="AD159" s="5" t="s">
        <v>682</v>
      </c>
      <c r="AE159" s="5" t="s">
        <v>97</v>
      </c>
      <c r="AF159" s="5" t="s">
        <v>98</v>
      </c>
      <c r="AG159" s="5" t="s">
        <v>98</v>
      </c>
      <c r="AH159" s="5" t="s">
        <v>99</v>
      </c>
    </row>
    <row r="160" spans="1:34" ht="45" customHeight="1">
      <c r="A160" s="5" t="s">
        <v>683</v>
      </c>
      <c r="B160" s="5" t="s">
        <v>526</v>
      </c>
      <c r="C160" s="5" t="s">
        <v>527</v>
      </c>
      <c r="D160" s="5" t="s">
        <v>528</v>
      </c>
      <c r="E160" s="5" t="s">
        <v>85</v>
      </c>
      <c r="F160" s="5" t="s">
        <v>494</v>
      </c>
      <c r="G160" s="5" t="s">
        <v>87</v>
      </c>
      <c r="H160" s="5" t="s">
        <v>87</v>
      </c>
      <c r="I160" s="5" t="s">
        <v>88</v>
      </c>
      <c r="J160" s="5" t="s">
        <v>506</v>
      </c>
      <c r="K160" s="5" t="s">
        <v>503</v>
      </c>
      <c r="L160" s="5" t="s">
        <v>124</v>
      </c>
      <c r="M160" s="5" t="s">
        <v>92</v>
      </c>
      <c r="N160" s="5" t="s">
        <v>93</v>
      </c>
      <c r="O160" s="5" t="s">
        <v>94</v>
      </c>
      <c r="P160" s="5" t="s">
        <v>95</v>
      </c>
      <c r="Q160" s="5" t="s">
        <v>94</v>
      </c>
      <c r="R160" s="5" t="s">
        <v>684</v>
      </c>
      <c r="S160" s="5" t="s">
        <v>684</v>
      </c>
      <c r="T160" s="5" t="s">
        <v>684</v>
      </c>
      <c r="U160" s="5" t="s">
        <v>684</v>
      </c>
      <c r="V160" s="5" t="s">
        <v>684</v>
      </c>
      <c r="W160" s="5" t="s">
        <v>684</v>
      </c>
      <c r="X160" s="5" t="s">
        <v>684</v>
      </c>
      <c r="Y160" s="5" t="s">
        <v>684</v>
      </c>
      <c r="Z160" s="5" t="s">
        <v>684</v>
      </c>
      <c r="AA160" s="5" t="s">
        <v>684</v>
      </c>
      <c r="AB160" s="5" t="s">
        <v>684</v>
      </c>
      <c r="AC160" s="5" t="s">
        <v>684</v>
      </c>
      <c r="AD160" s="5" t="s">
        <v>684</v>
      </c>
      <c r="AE160" s="5" t="s">
        <v>97</v>
      </c>
      <c r="AF160" s="5" t="s">
        <v>98</v>
      </c>
      <c r="AG160" s="5" t="s">
        <v>98</v>
      </c>
      <c r="AH160" s="5" t="s">
        <v>99</v>
      </c>
    </row>
    <row r="161" spans="1:34" ht="45" customHeight="1">
      <c r="A161" s="5" t="s">
        <v>685</v>
      </c>
      <c r="B161" s="5" t="s">
        <v>526</v>
      </c>
      <c r="C161" s="5" t="s">
        <v>527</v>
      </c>
      <c r="D161" s="5" t="s">
        <v>528</v>
      </c>
      <c r="E161" s="5" t="s">
        <v>85</v>
      </c>
      <c r="F161" s="5" t="s">
        <v>494</v>
      </c>
      <c r="G161" s="5" t="s">
        <v>87</v>
      </c>
      <c r="H161" s="5" t="s">
        <v>87</v>
      </c>
      <c r="I161" s="5" t="s">
        <v>88</v>
      </c>
      <c r="J161" s="5" t="s">
        <v>218</v>
      </c>
      <c r="K161" s="5" t="s">
        <v>509</v>
      </c>
      <c r="L161" s="5" t="s">
        <v>125</v>
      </c>
      <c r="M161" s="5" t="s">
        <v>92</v>
      </c>
      <c r="N161" s="5" t="s">
        <v>93</v>
      </c>
      <c r="O161" s="5" t="s">
        <v>94</v>
      </c>
      <c r="P161" s="5" t="s">
        <v>95</v>
      </c>
      <c r="Q161" s="5" t="s">
        <v>94</v>
      </c>
      <c r="R161" s="5" t="s">
        <v>686</v>
      </c>
      <c r="S161" s="5" t="s">
        <v>686</v>
      </c>
      <c r="T161" s="5" t="s">
        <v>686</v>
      </c>
      <c r="U161" s="5" t="s">
        <v>686</v>
      </c>
      <c r="V161" s="5" t="s">
        <v>686</v>
      </c>
      <c r="W161" s="5" t="s">
        <v>686</v>
      </c>
      <c r="X161" s="5" t="s">
        <v>686</v>
      </c>
      <c r="Y161" s="5" t="s">
        <v>686</v>
      </c>
      <c r="Z161" s="5" t="s">
        <v>686</v>
      </c>
      <c r="AA161" s="5" t="s">
        <v>686</v>
      </c>
      <c r="AB161" s="5" t="s">
        <v>686</v>
      </c>
      <c r="AC161" s="5" t="s">
        <v>686</v>
      </c>
      <c r="AD161" s="5" t="s">
        <v>686</v>
      </c>
      <c r="AE161" s="5" t="s">
        <v>97</v>
      </c>
      <c r="AF161" s="5" t="s">
        <v>98</v>
      </c>
      <c r="AG161" s="5" t="s">
        <v>98</v>
      </c>
      <c r="AH161" s="5" t="s">
        <v>99</v>
      </c>
    </row>
    <row r="162" spans="1:34" ht="45" customHeight="1">
      <c r="A162" s="5" t="s">
        <v>687</v>
      </c>
      <c r="B162" s="5" t="s">
        <v>526</v>
      </c>
      <c r="C162" s="5" t="s">
        <v>527</v>
      </c>
      <c r="D162" s="5" t="s">
        <v>528</v>
      </c>
      <c r="E162" s="5" t="s">
        <v>85</v>
      </c>
      <c r="F162" s="5" t="s">
        <v>494</v>
      </c>
      <c r="G162" s="5" t="s">
        <v>87</v>
      </c>
      <c r="H162" s="5" t="s">
        <v>87</v>
      </c>
      <c r="I162" s="5" t="s">
        <v>88</v>
      </c>
      <c r="J162" s="5" t="s">
        <v>512</v>
      </c>
      <c r="K162" s="5" t="s">
        <v>513</v>
      </c>
      <c r="L162" s="5" t="s">
        <v>124</v>
      </c>
      <c r="M162" s="5" t="s">
        <v>92</v>
      </c>
      <c r="N162" s="5" t="s">
        <v>93</v>
      </c>
      <c r="O162" s="5" t="s">
        <v>94</v>
      </c>
      <c r="P162" s="5" t="s">
        <v>95</v>
      </c>
      <c r="Q162" s="5" t="s">
        <v>94</v>
      </c>
      <c r="R162" s="5" t="s">
        <v>688</v>
      </c>
      <c r="S162" s="5" t="s">
        <v>688</v>
      </c>
      <c r="T162" s="5" t="s">
        <v>688</v>
      </c>
      <c r="U162" s="5" t="s">
        <v>688</v>
      </c>
      <c r="V162" s="5" t="s">
        <v>688</v>
      </c>
      <c r="W162" s="5" t="s">
        <v>688</v>
      </c>
      <c r="X162" s="5" t="s">
        <v>688</v>
      </c>
      <c r="Y162" s="5" t="s">
        <v>688</v>
      </c>
      <c r="Z162" s="5" t="s">
        <v>688</v>
      </c>
      <c r="AA162" s="5" t="s">
        <v>688</v>
      </c>
      <c r="AB162" s="5" t="s">
        <v>688</v>
      </c>
      <c r="AC162" s="5" t="s">
        <v>688</v>
      </c>
      <c r="AD162" s="5" t="s">
        <v>688</v>
      </c>
      <c r="AE162" s="5" t="s">
        <v>97</v>
      </c>
      <c r="AF162" s="5" t="s">
        <v>98</v>
      </c>
      <c r="AG162" s="5" t="s">
        <v>98</v>
      </c>
      <c r="AH162" s="5" t="s">
        <v>99</v>
      </c>
    </row>
    <row r="163" spans="1:34" ht="45" customHeight="1">
      <c r="A163" s="5" t="s">
        <v>689</v>
      </c>
      <c r="B163" s="5" t="s">
        <v>526</v>
      </c>
      <c r="C163" s="5" t="s">
        <v>527</v>
      </c>
      <c r="D163" s="5" t="s">
        <v>528</v>
      </c>
      <c r="E163" s="5" t="s">
        <v>85</v>
      </c>
      <c r="F163" s="5" t="s">
        <v>494</v>
      </c>
      <c r="G163" s="5" t="s">
        <v>87</v>
      </c>
      <c r="H163" s="5" t="s">
        <v>87</v>
      </c>
      <c r="I163" s="5" t="s">
        <v>88</v>
      </c>
      <c r="J163" s="5" t="s">
        <v>189</v>
      </c>
      <c r="K163" s="5" t="s">
        <v>171</v>
      </c>
      <c r="L163" s="5" t="s">
        <v>516</v>
      </c>
      <c r="M163" s="5" t="s">
        <v>92</v>
      </c>
      <c r="N163" s="5" t="s">
        <v>93</v>
      </c>
      <c r="O163" s="5" t="s">
        <v>94</v>
      </c>
      <c r="P163" s="5" t="s">
        <v>95</v>
      </c>
      <c r="Q163" s="5" t="s">
        <v>94</v>
      </c>
      <c r="R163" s="5" t="s">
        <v>690</v>
      </c>
      <c r="S163" s="5" t="s">
        <v>690</v>
      </c>
      <c r="T163" s="5" t="s">
        <v>690</v>
      </c>
      <c r="U163" s="5" t="s">
        <v>690</v>
      </c>
      <c r="V163" s="5" t="s">
        <v>690</v>
      </c>
      <c r="W163" s="5" t="s">
        <v>690</v>
      </c>
      <c r="X163" s="5" t="s">
        <v>690</v>
      </c>
      <c r="Y163" s="5" t="s">
        <v>690</v>
      </c>
      <c r="Z163" s="5" t="s">
        <v>690</v>
      </c>
      <c r="AA163" s="5" t="s">
        <v>690</v>
      </c>
      <c r="AB163" s="5" t="s">
        <v>690</v>
      </c>
      <c r="AC163" s="5" t="s">
        <v>690</v>
      </c>
      <c r="AD163" s="5" t="s">
        <v>690</v>
      </c>
      <c r="AE163" s="5" t="s">
        <v>97</v>
      </c>
      <c r="AF163" s="5" t="s">
        <v>98</v>
      </c>
      <c r="AG163" s="5" t="s">
        <v>98</v>
      </c>
      <c r="AH163" s="5" t="s">
        <v>99</v>
      </c>
    </row>
    <row r="164" spans="1:34" ht="45" customHeight="1">
      <c r="A164" s="5" t="s">
        <v>691</v>
      </c>
      <c r="B164" s="5" t="s">
        <v>526</v>
      </c>
      <c r="C164" s="5" t="s">
        <v>527</v>
      </c>
      <c r="D164" s="5" t="s">
        <v>528</v>
      </c>
      <c r="E164" s="5" t="s">
        <v>85</v>
      </c>
      <c r="F164" s="5" t="s">
        <v>86</v>
      </c>
      <c r="G164" s="5" t="s">
        <v>87</v>
      </c>
      <c r="H164" s="5" t="s">
        <v>87</v>
      </c>
      <c r="I164" s="5" t="s">
        <v>88</v>
      </c>
      <c r="J164" s="5" t="s">
        <v>519</v>
      </c>
      <c r="K164" s="5" t="s">
        <v>509</v>
      </c>
      <c r="L164" s="5" t="s">
        <v>520</v>
      </c>
      <c r="M164" s="5" t="s">
        <v>92</v>
      </c>
      <c r="N164" s="5" t="s">
        <v>93</v>
      </c>
      <c r="O164" s="5" t="s">
        <v>94</v>
      </c>
      <c r="P164" s="5" t="s">
        <v>95</v>
      </c>
      <c r="Q164" s="5" t="s">
        <v>94</v>
      </c>
      <c r="R164" s="5" t="s">
        <v>692</v>
      </c>
      <c r="S164" s="5" t="s">
        <v>692</v>
      </c>
      <c r="T164" s="5" t="s">
        <v>692</v>
      </c>
      <c r="U164" s="5" t="s">
        <v>692</v>
      </c>
      <c r="V164" s="5" t="s">
        <v>692</v>
      </c>
      <c r="W164" s="5" t="s">
        <v>692</v>
      </c>
      <c r="X164" s="5" t="s">
        <v>692</v>
      </c>
      <c r="Y164" s="5" t="s">
        <v>692</v>
      </c>
      <c r="Z164" s="5" t="s">
        <v>692</v>
      </c>
      <c r="AA164" s="5" t="s">
        <v>692</v>
      </c>
      <c r="AB164" s="5" t="s">
        <v>692</v>
      </c>
      <c r="AC164" s="5" t="s">
        <v>692</v>
      </c>
      <c r="AD164" s="5" t="s">
        <v>692</v>
      </c>
      <c r="AE164" s="5" t="s">
        <v>97</v>
      </c>
      <c r="AF164" s="5" t="s">
        <v>98</v>
      </c>
      <c r="AG164" s="5" t="s">
        <v>98</v>
      </c>
      <c r="AH164" s="5" t="s">
        <v>99</v>
      </c>
    </row>
    <row r="165" spans="1:34" ht="45" customHeight="1">
      <c r="A165" s="5" t="s">
        <v>693</v>
      </c>
      <c r="B165" s="5" t="s">
        <v>526</v>
      </c>
      <c r="C165" s="5" t="s">
        <v>527</v>
      </c>
      <c r="D165" s="5" t="s">
        <v>528</v>
      </c>
      <c r="E165" s="5" t="s">
        <v>85</v>
      </c>
      <c r="F165" s="5" t="s">
        <v>86</v>
      </c>
      <c r="G165" s="5" t="s">
        <v>87</v>
      </c>
      <c r="H165" s="5" t="s">
        <v>87</v>
      </c>
      <c r="I165" s="5" t="s">
        <v>88</v>
      </c>
      <c r="J165" s="5" t="s">
        <v>144</v>
      </c>
      <c r="K165" s="5" t="s">
        <v>523</v>
      </c>
      <c r="L165" s="5" t="s">
        <v>234</v>
      </c>
      <c r="M165" s="5" t="s">
        <v>92</v>
      </c>
      <c r="N165" s="5" t="s">
        <v>93</v>
      </c>
      <c r="O165" s="5" t="s">
        <v>94</v>
      </c>
      <c r="P165" s="5" t="s">
        <v>95</v>
      </c>
      <c r="Q165" s="5" t="s">
        <v>94</v>
      </c>
      <c r="R165" s="5" t="s">
        <v>694</v>
      </c>
      <c r="S165" s="5" t="s">
        <v>694</v>
      </c>
      <c r="T165" s="5" t="s">
        <v>694</v>
      </c>
      <c r="U165" s="5" t="s">
        <v>694</v>
      </c>
      <c r="V165" s="5" t="s">
        <v>694</v>
      </c>
      <c r="W165" s="5" t="s">
        <v>694</v>
      </c>
      <c r="X165" s="5" t="s">
        <v>694</v>
      </c>
      <c r="Y165" s="5" t="s">
        <v>694</v>
      </c>
      <c r="Z165" s="5" t="s">
        <v>694</v>
      </c>
      <c r="AA165" s="5" t="s">
        <v>694</v>
      </c>
      <c r="AB165" s="5" t="s">
        <v>694</v>
      </c>
      <c r="AC165" s="5" t="s">
        <v>694</v>
      </c>
      <c r="AD165" s="5" t="s">
        <v>694</v>
      </c>
      <c r="AE165" s="5" t="s">
        <v>97</v>
      </c>
      <c r="AF165" s="5" t="s">
        <v>98</v>
      </c>
      <c r="AG165" s="5" t="s">
        <v>98</v>
      </c>
      <c r="AH165" s="5" t="s">
        <v>99</v>
      </c>
    </row>
    <row r="166" spans="1:34" ht="45" customHeight="1">
      <c r="A166" s="5" t="s">
        <v>695</v>
      </c>
      <c r="B166" s="5" t="s">
        <v>526</v>
      </c>
      <c r="C166" s="5" t="s">
        <v>527</v>
      </c>
      <c r="D166" s="5" t="s">
        <v>528</v>
      </c>
      <c r="E166" s="5" t="s">
        <v>85</v>
      </c>
      <c r="F166" s="5" t="s">
        <v>86</v>
      </c>
      <c r="G166" s="5" t="s">
        <v>87</v>
      </c>
      <c r="H166" s="5" t="s">
        <v>87</v>
      </c>
      <c r="I166" s="5" t="s">
        <v>88</v>
      </c>
      <c r="J166" s="5" t="s">
        <v>89</v>
      </c>
      <c r="K166" s="5" t="s">
        <v>90</v>
      </c>
      <c r="L166" s="5" t="s">
        <v>91</v>
      </c>
      <c r="M166" s="5" t="s">
        <v>92</v>
      </c>
      <c r="N166" s="5" t="s">
        <v>93</v>
      </c>
      <c r="O166" s="5" t="s">
        <v>94</v>
      </c>
      <c r="P166" s="5" t="s">
        <v>95</v>
      </c>
      <c r="Q166" s="5" t="s">
        <v>94</v>
      </c>
      <c r="R166" s="5" t="s">
        <v>696</v>
      </c>
      <c r="S166" s="5" t="s">
        <v>696</v>
      </c>
      <c r="T166" s="5" t="s">
        <v>696</v>
      </c>
      <c r="U166" s="5" t="s">
        <v>696</v>
      </c>
      <c r="V166" s="5" t="s">
        <v>696</v>
      </c>
      <c r="W166" s="5" t="s">
        <v>696</v>
      </c>
      <c r="X166" s="5" t="s">
        <v>696</v>
      </c>
      <c r="Y166" s="5" t="s">
        <v>696</v>
      </c>
      <c r="Z166" s="5" t="s">
        <v>696</v>
      </c>
      <c r="AA166" s="5" t="s">
        <v>696</v>
      </c>
      <c r="AB166" s="5" t="s">
        <v>696</v>
      </c>
      <c r="AC166" s="5" t="s">
        <v>696</v>
      </c>
      <c r="AD166" s="5" t="s">
        <v>696</v>
      </c>
      <c r="AE166" s="5" t="s">
        <v>97</v>
      </c>
      <c r="AF166" s="5" t="s">
        <v>98</v>
      </c>
      <c r="AG166" s="5" t="s">
        <v>98</v>
      </c>
      <c r="AH166" s="5" t="s">
        <v>99</v>
      </c>
    </row>
    <row r="167" spans="1:34" ht="45" customHeight="1">
      <c r="A167" s="5" t="s">
        <v>697</v>
      </c>
      <c r="B167" s="5" t="s">
        <v>526</v>
      </c>
      <c r="C167" s="5" t="s">
        <v>527</v>
      </c>
      <c r="D167" s="5" t="s">
        <v>528</v>
      </c>
      <c r="E167" s="5" t="s">
        <v>85</v>
      </c>
      <c r="F167" s="5" t="s">
        <v>86</v>
      </c>
      <c r="G167" s="5" t="s">
        <v>87</v>
      </c>
      <c r="H167" s="5" t="s">
        <v>87</v>
      </c>
      <c r="I167" s="5" t="s">
        <v>88</v>
      </c>
      <c r="J167" s="5" t="s">
        <v>101</v>
      </c>
      <c r="K167" s="5" t="s">
        <v>102</v>
      </c>
      <c r="L167" s="5" t="s">
        <v>103</v>
      </c>
      <c r="M167" s="5" t="s">
        <v>92</v>
      </c>
      <c r="N167" s="5" t="s">
        <v>93</v>
      </c>
      <c r="O167" s="5" t="s">
        <v>94</v>
      </c>
      <c r="P167" s="5" t="s">
        <v>95</v>
      </c>
      <c r="Q167" s="5" t="s">
        <v>94</v>
      </c>
      <c r="R167" s="5" t="s">
        <v>698</v>
      </c>
      <c r="S167" s="5" t="s">
        <v>698</v>
      </c>
      <c r="T167" s="5" t="s">
        <v>698</v>
      </c>
      <c r="U167" s="5" t="s">
        <v>698</v>
      </c>
      <c r="V167" s="5" t="s">
        <v>698</v>
      </c>
      <c r="W167" s="5" t="s">
        <v>698</v>
      </c>
      <c r="X167" s="5" t="s">
        <v>698</v>
      </c>
      <c r="Y167" s="5" t="s">
        <v>698</v>
      </c>
      <c r="Z167" s="5" t="s">
        <v>698</v>
      </c>
      <c r="AA167" s="5" t="s">
        <v>698</v>
      </c>
      <c r="AB167" s="5" t="s">
        <v>698</v>
      </c>
      <c r="AC167" s="5" t="s">
        <v>698</v>
      </c>
      <c r="AD167" s="5" t="s">
        <v>698</v>
      </c>
      <c r="AE167" s="5" t="s">
        <v>97</v>
      </c>
      <c r="AF167" s="5" t="s">
        <v>98</v>
      </c>
      <c r="AG167" s="5" t="s">
        <v>98</v>
      </c>
      <c r="AH167" s="5" t="s">
        <v>99</v>
      </c>
    </row>
    <row r="168" spans="1:34" ht="45" customHeight="1">
      <c r="A168" s="5" t="s">
        <v>699</v>
      </c>
      <c r="B168" s="5" t="s">
        <v>526</v>
      </c>
      <c r="C168" s="5" t="s">
        <v>527</v>
      </c>
      <c r="D168" s="5" t="s">
        <v>528</v>
      </c>
      <c r="E168" s="5" t="s">
        <v>85</v>
      </c>
      <c r="F168" s="5" t="s">
        <v>86</v>
      </c>
      <c r="G168" s="5" t="s">
        <v>87</v>
      </c>
      <c r="H168" s="5" t="s">
        <v>87</v>
      </c>
      <c r="I168" s="5" t="s">
        <v>88</v>
      </c>
      <c r="J168" s="5" t="s">
        <v>106</v>
      </c>
      <c r="K168" s="5" t="s">
        <v>107</v>
      </c>
      <c r="L168" s="5" t="s">
        <v>108</v>
      </c>
      <c r="M168" s="5" t="s">
        <v>92</v>
      </c>
      <c r="N168" s="5" t="s">
        <v>93</v>
      </c>
      <c r="O168" s="5" t="s">
        <v>94</v>
      </c>
      <c r="P168" s="5" t="s">
        <v>95</v>
      </c>
      <c r="Q168" s="5" t="s">
        <v>94</v>
      </c>
      <c r="R168" s="5" t="s">
        <v>700</v>
      </c>
      <c r="S168" s="5" t="s">
        <v>700</v>
      </c>
      <c r="T168" s="5" t="s">
        <v>700</v>
      </c>
      <c r="U168" s="5" t="s">
        <v>700</v>
      </c>
      <c r="V168" s="5" t="s">
        <v>700</v>
      </c>
      <c r="W168" s="5" t="s">
        <v>700</v>
      </c>
      <c r="X168" s="5" t="s">
        <v>700</v>
      </c>
      <c r="Y168" s="5" t="s">
        <v>700</v>
      </c>
      <c r="Z168" s="5" t="s">
        <v>700</v>
      </c>
      <c r="AA168" s="5" t="s">
        <v>700</v>
      </c>
      <c r="AB168" s="5" t="s">
        <v>700</v>
      </c>
      <c r="AC168" s="5" t="s">
        <v>700</v>
      </c>
      <c r="AD168" s="5" t="s">
        <v>700</v>
      </c>
      <c r="AE168" s="5" t="s">
        <v>97</v>
      </c>
      <c r="AF168" s="5" t="s">
        <v>98</v>
      </c>
      <c r="AG168" s="5" t="s">
        <v>98</v>
      </c>
      <c r="AH168" s="5" t="s">
        <v>99</v>
      </c>
    </row>
    <row r="169" spans="1:34" ht="45" customHeight="1">
      <c r="A169" s="5" t="s">
        <v>701</v>
      </c>
      <c r="B169" s="5" t="s">
        <v>526</v>
      </c>
      <c r="C169" s="5" t="s">
        <v>527</v>
      </c>
      <c r="D169" s="5" t="s">
        <v>528</v>
      </c>
      <c r="E169" s="5" t="s">
        <v>85</v>
      </c>
      <c r="F169" s="5" t="s">
        <v>86</v>
      </c>
      <c r="G169" s="5" t="s">
        <v>87</v>
      </c>
      <c r="H169" s="5" t="s">
        <v>87</v>
      </c>
      <c r="I169" s="5" t="s">
        <v>88</v>
      </c>
      <c r="J169" s="5" t="s">
        <v>111</v>
      </c>
      <c r="K169" s="5" t="s">
        <v>112</v>
      </c>
      <c r="L169" s="5" t="s">
        <v>113</v>
      </c>
      <c r="M169" s="5" t="s">
        <v>92</v>
      </c>
      <c r="N169" s="5" t="s">
        <v>93</v>
      </c>
      <c r="O169" s="5" t="s">
        <v>94</v>
      </c>
      <c r="P169" s="5" t="s">
        <v>95</v>
      </c>
      <c r="Q169" s="5" t="s">
        <v>94</v>
      </c>
      <c r="R169" s="5" t="s">
        <v>702</v>
      </c>
      <c r="S169" s="5" t="s">
        <v>702</v>
      </c>
      <c r="T169" s="5" t="s">
        <v>702</v>
      </c>
      <c r="U169" s="5" t="s">
        <v>702</v>
      </c>
      <c r="V169" s="5" t="s">
        <v>702</v>
      </c>
      <c r="W169" s="5" t="s">
        <v>702</v>
      </c>
      <c r="X169" s="5" t="s">
        <v>702</v>
      </c>
      <c r="Y169" s="5" t="s">
        <v>702</v>
      </c>
      <c r="Z169" s="5" t="s">
        <v>702</v>
      </c>
      <c r="AA169" s="5" t="s">
        <v>702</v>
      </c>
      <c r="AB169" s="5" t="s">
        <v>702</v>
      </c>
      <c r="AC169" s="5" t="s">
        <v>702</v>
      </c>
      <c r="AD169" s="5" t="s">
        <v>702</v>
      </c>
      <c r="AE169" s="5" t="s">
        <v>97</v>
      </c>
      <c r="AF169" s="5" t="s">
        <v>98</v>
      </c>
      <c r="AG169" s="5" t="s">
        <v>98</v>
      </c>
      <c r="AH169" s="5" t="s">
        <v>99</v>
      </c>
    </row>
    <row r="170" spans="1:34" ht="45" customHeight="1">
      <c r="A170" s="5" t="s">
        <v>703</v>
      </c>
      <c r="B170" s="5" t="s">
        <v>526</v>
      </c>
      <c r="C170" s="5" t="s">
        <v>527</v>
      </c>
      <c r="D170" s="5" t="s">
        <v>528</v>
      </c>
      <c r="E170" s="5" t="s">
        <v>85</v>
      </c>
      <c r="F170" s="5" t="s">
        <v>86</v>
      </c>
      <c r="G170" s="5" t="s">
        <v>87</v>
      </c>
      <c r="H170" s="5" t="s">
        <v>87</v>
      </c>
      <c r="I170" s="5" t="s">
        <v>88</v>
      </c>
      <c r="J170" s="5" t="s">
        <v>116</v>
      </c>
      <c r="K170" s="5" t="s">
        <v>117</v>
      </c>
      <c r="L170" s="5" t="s">
        <v>118</v>
      </c>
      <c r="M170" s="5" t="s">
        <v>92</v>
      </c>
      <c r="N170" s="5" t="s">
        <v>93</v>
      </c>
      <c r="O170" s="5" t="s">
        <v>94</v>
      </c>
      <c r="P170" s="5" t="s">
        <v>95</v>
      </c>
      <c r="Q170" s="5" t="s">
        <v>94</v>
      </c>
      <c r="R170" s="5" t="s">
        <v>704</v>
      </c>
      <c r="S170" s="5" t="s">
        <v>704</v>
      </c>
      <c r="T170" s="5" t="s">
        <v>704</v>
      </c>
      <c r="U170" s="5" t="s">
        <v>704</v>
      </c>
      <c r="V170" s="5" t="s">
        <v>704</v>
      </c>
      <c r="W170" s="5" t="s">
        <v>704</v>
      </c>
      <c r="X170" s="5" t="s">
        <v>704</v>
      </c>
      <c r="Y170" s="5" t="s">
        <v>704</v>
      </c>
      <c r="Z170" s="5" t="s">
        <v>704</v>
      </c>
      <c r="AA170" s="5" t="s">
        <v>704</v>
      </c>
      <c r="AB170" s="5" t="s">
        <v>704</v>
      </c>
      <c r="AC170" s="5" t="s">
        <v>704</v>
      </c>
      <c r="AD170" s="5" t="s">
        <v>704</v>
      </c>
      <c r="AE170" s="5" t="s">
        <v>97</v>
      </c>
      <c r="AF170" s="5" t="s">
        <v>98</v>
      </c>
      <c r="AG170" s="5" t="s">
        <v>98</v>
      </c>
      <c r="AH170" s="5" t="s">
        <v>99</v>
      </c>
    </row>
    <row r="171" spans="1:34" ht="45" customHeight="1">
      <c r="A171" s="5" t="s">
        <v>705</v>
      </c>
      <c r="B171" s="5" t="s">
        <v>526</v>
      </c>
      <c r="C171" s="5" t="s">
        <v>527</v>
      </c>
      <c r="D171" s="5" t="s">
        <v>528</v>
      </c>
      <c r="E171" s="5" t="s">
        <v>85</v>
      </c>
      <c r="F171" s="5" t="s">
        <v>121</v>
      </c>
      <c r="G171" s="5" t="s">
        <v>122</v>
      </c>
      <c r="H171" s="5" t="s">
        <v>122</v>
      </c>
      <c r="I171" s="5" t="s">
        <v>88</v>
      </c>
      <c r="J171" s="5" t="s">
        <v>123</v>
      </c>
      <c r="K171" s="5" t="s">
        <v>124</v>
      </c>
      <c r="L171" s="5" t="s">
        <v>125</v>
      </c>
      <c r="M171" s="5" t="s">
        <v>92</v>
      </c>
      <c r="N171" s="5" t="s">
        <v>126</v>
      </c>
      <c r="O171" s="5" t="s">
        <v>94</v>
      </c>
      <c r="P171" s="5" t="s">
        <v>127</v>
      </c>
      <c r="Q171" s="5" t="s">
        <v>94</v>
      </c>
      <c r="R171" s="5" t="s">
        <v>706</v>
      </c>
      <c r="S171" s="5" t="s">
        <v>706</v>
      </c>
      <c r="T171" s="5" t="s">
        <v>706</v>
      </c>
      <c r="U171" s="5" t="s">
        <v>706</v>
      </c>
      <c r="V171" s="5" t="s">
        <v>706</v>
      </c>
      <c r="W171" s="5" t="s">
        <v>706</v>
      </c>
      <c r="X171" s="5" t="s">
        <v>706</v>
      </c>
      <c r="Y171" s="5" t="s">
        <v>706</v>
      </c>
      <c r="Z171" s="5" t="s">
        <v>706</v>
      </c>
      <c r="AA171" s="5" t="s">
        <v>706</v>
      </c>
      <c r="AB171" s="5" t="s">
        <v>706</v>
      </c>
      <c r="AC171" s="5" t="s">
        <v>706</v>
      </c>
      <c r="AD171" s="5" t="s">
        <v>706</v>
      </c>
      <c r="AE171" s="5" t="s">
        <v>97</v>
      </c>
      <c r="AF171" s="5" t="s">
        <v>98</v>
      </c>
      <c r="AG171" s="5" t="s">
        <v>98</v>
      </c>
      <c r="AH171" s="5" t="s">
        <v>99</v>
      </c>
    </row>
    <row r="172" spans="1:34" ht="45" customHeight="1">
      <c r="A172" s="5" t="s">
        <v>707</v>
      </c>
      <c r="B172" s="5" t="s">
        <v>526</v>
      </c>
      <c r="C172" s="5" t="s">
        <v>527</v>
      </c>
      <c r="D172" s="5" t="s">
        <v>528</v>
      </c>
      <c r="E172" s="5" t="s">
        <v>85</v>
      </c>
      <c r="F172" s="5" t="s">
        <v>121</v>
      </c>
      <c r="G172" s="5" t="s">
        <v>87</v>
      </c>
      <c r="H172" s="5" t="s">
        <v>87</v>
      </c>
      <c r="I172" s="5" t="s">
        <v>88</v>
      </c>
      <c r="J172" s="5" t="s">
        <v>130</v>
      </c>
      <c r="K172" s="5" t="s">
        <v>131</v>
      </c>
      <c r="L172" s="5" t="s">
        <v>132</v>
      </c>
      <c r="M172" s="5" t="s">
        <v>92</v>
      </c>
      <c r="N172" s="5" t="s">
        <v>93</v>
      </c>
      <c r="O172" s="5" t="s">
        <v>94</v>
      </c>
      <c r="P172" s="5" t="s">
        <v>95</v>
      </c>
      <c r="Q172" s="5" t="s">
        <v>94</v>
      </c>
      <c r="R172" s="5" t="s">
        <v>708</v>
      </c>
      <c r="S172" s="5" t="s">
        <v>708</v>
      </c>
      <c r="T172" s="5" t="s">
        <v>708</v>
      </c>
      <c r="U172" s="5" t="s">
        <v>708</v>
      </c>
      <c r="V172" s="5" t="s">
        <v>708</v>
      </c>
      <c r="W172" s="5" t="s">
        <v>708</v>
      </c>
      <c r="X172" s="5" t="s">
        <v>708</v>
      </c>
      <c r="Y172" s="5" t="s">
        <v>708</v>
      </c>
      <c r="Z172" s="5" t="s">
        <v>708</v>
      </c>
      <c r="AA172" s="5" t="s">
        <v>708</v>
      </c>
      <c r="AB172" s="5" t="s">
        <v>708</v>
      </c>
      <c r="AC172" s="5" t="s">
        <v>708</v>
      </c>
      <c r="AD172" s="5" t="s">
        <v>708</v>
      </c>
      <c r="AE172" s="5" t="s">
        <v>97</v>
      </c>
      <c r="AF172" s="5" t="s">
        <v>98</v>
      </c>
      <c r="AG172" s="5" t="s">
        <v>98</v>
      </c>
      <c r="AH172" s="5" t="s">
        <v>99</v>
      </c>
    </row>
    <row r="173" spans="1:34" ht="45" customHeight="1">
      <c r="A173" s="5" t="s">
        <v>709</v>
      </c>
      <c r="B173" s="5" t="s">
        <v>526</v>
      </c>
      <c r="C173" s="5" t="s">
        <v>527</v>
      </c>
      <c r="D173" s="5" t="s">
        <v>528</v>
      </c>
      <c r="E173" s="5" t="s">
        <v>85</v>
      </c>
      <c r="F173" s="5" t="s">
        <v>121</v>
      </c>
      <c r="G173" s="5" t="s">
        <v>87</v>
      </c>
      <c r="H173" s="5" t="s">
        <v>87</v>
      </c>
      <c r="I173" s="5" t="s">
        <v>88</v>
      </c>
      <c r="J173" s="5" t="s">
        <v>135</v>
      </c>
      <c r="K173" s="5" t="s">
        <v>90</v>
      </c>
      <c r="L173" s="5" t="s">
        <v>136</v>
      </c>
      <c r="M173" s="5" t="s">
        <v>92</v>
      </c>
      <c r="N173" s="5" t="s">
        <v>93</v>
      </c>
      <c r="O173" s="5" t="s">
        <v>94</v>
      </c>
      <c r="P173" s="5" t="s">
        <v>95</v>
      </c>
      <c r="Q173" s="5" t="s">
        <v>94</v>
      </c>
      <c r="R173" s="5" t="s">
        <v>710</v>
      </c>
      <c r="S173" s="5" t="s">
        <v>710</v>
      </c>
      <c r="T173" s="5" t="s">
        <v>710</v>
      </c>
      <c r="U173" s="5" t="s">
        <v>710</v>
      </c>
      <c r="V173" s="5" t="s">
        <v>710</v>
      </c>
      <c r="W173" s="5" t="s">
        <v>710</v>
      </c>
      <c r="X173" s="5" t="s">
        <v>710</v>
      </c>
      <c r="Y173" s="5" t="s">
        <v>710</v>
      </c>
      <c r="Z173" s="5" t="s">
        <v>710</v>
      </c>
      <c r="AA173" s="5" t="s">
        <v>710</v>
      </c>
      <c r="AB173" s="5" t="s">
        <v>710</v>
      </c>
      <c r="AC173" s="5" t="s">
        <v>710</v>
      </c>
      <c r="AD173" s="5" t="s">
        <v>710</v>
      </c>
      <c r="AE173" s="5" t="s">
        <v>97</v>
      </c>
      <c r="AF173" s="5" t="s">
        <v>98</v>
      </c>
      <c r="AG173" s="5" t="s">
        <v>98</v>
      </c>
      <c r="AH173" s="5" t="s">
        <v>99</v>
      </c>
    </row>
    <row r="174" spans="1:34" ht="45" customHeight="1">
      <c r="A174" s="5" t="s">
        <v>711</v>
      </c>
      <c r="B174" s="5" t="s">
        <v>526</v>
      </c>
      <c r="C174" s="5" t="s">
        <v>527</v>
      </c>
      <c r="D174" s="5" t="s">
        <v>528</v>
      </c>
      <c r="E174" s="5" t="s">
        <v>85</v>
      </c>
      <c r="F174" s="5" t="s">
        <v>121</v>
      </c>
      <c r="G174" s="5" t="s">
        <v>87</v>
      </c>
      <c r="H174" s="5" t="s">
        <v>87</v>
      </c>
      <c r="I174" s="5" t="s">
        <v>88</v>
      </c>
      <c r="J174" s="5" t="s">
        <v>139</v>
      </c>
      <c r="K174" s="5" t="s">
        <v>140</v>
      </c>
      <c r="L174" s="5" t="s">
        <v>141</v>
      </c>
      <c r="M174" s="5" t="s">
        <v>92</v>
      </c>
      <c r="N174" s="5" t="s">
        <v>93</v>
      </c>
      <c r="O174" s="5" t="s">
        <v>94</v>
      </c>
      <c r="P174" s="5" t="s">
        <v>95</v>
      </c>
      <c r="Q174" s="5" t="s">
        <v>94</v>
      </c>
      <c r="R174" s="5" t="s">
        <v>712</v>
      </c>
      <c r="S174" s="5" t="s">
        <v>712</v>
      </c>
      <c r="T174" s="5" t="s">
        <v>712</v>
      </c>
      <c r="U174" s="5" t="s">
        <v>712</v>
      </c>
      <c r="V174" s="5" t="s">
        <v>712</v>
      </c>
      <c r="W174" s="5" t="s">
        <v>712</v>
      </c>
      <c r="X174" s="5" t="s">
        <v>712</v>
      </c>
      <c r="Y174" s="5" t="s">
        <v>712</v>
      </c>
      <c r="Z174" s="5" t="s">
        <v>712</v>
      </c>
      <c r="AA174" s="5" t="s">
        <v>712</v>
      </c>
      <c r="AB174" s="5" t="s">
        <v>712</v>
      </c>
      <c r="AC174" s="5" t="s">
        <v>712</v>
      </c>
      <c r="AD174" s="5" t="s">
        <v>712</v>
      </c>
      <c r="AE174" s="5" t="s">
        <v>97</v>
      </c>
      <c r="AF174" s="5" t="s">
        <v>98</v>
      </c>
      <c r="AG174" s="5" t="s">
        <v>98</v>
      </c>
      <c r="AH174" s="5" t="s">
        <v>99</v>
      </c>
    </row>
    <row r="175" spans="1:34" ht="45" customHeight="1">
      <c r="A175" s="5" t="s">
        <v>713</v>
      </c>
      <c r="B175" s="5" t="s">
        <v>526</v>
      </c>
      <c r="C175" s="5" t="s">
        <v>527</v>
      </c>
      <c r="D175" s="5" t="s">
        <v>528</v>
      </c>
      <c r="E175" s="5" t="s">
        <v>85</v>
      </c>
      <c r="F175" s="5" t="s">
        <v>121</v>
      </c>
      <c r="G175" s="5" t="s">
        <v>87</v>
      </c>
      <c r="H175" s="5" t="s">
        <v>87</v>
      </c>
      <c r="I175" s="5" t="s">
        <v>88</v>
      </c>
      <c r="J175" s="5" t="s">
        <v>144</v>
      </c>
      <c r="K175" s="5" t="s">
        <v>141</v>
      </c>
      <c r="L175" s="5" t="s">
        <v>125</v>
      </c>
      <c r="M175" s="5" t="s">
        <v>92</v>
      </c>
      <c r="N175" s="5" t="s">
        <v>93</v>
      </c>
      <c r="O175" s="5" t="s">
        <v>94</v>
      </c>
      <c r="P175" s="5" t="s">
        <v>95</v>
      </c>
      <c r="Q175" s="5" t="s">
        <v>94</v>
      </c>
      <c r="R175" s="5" t="s">
        <v>714</v>
      </c>
      <c r="S175" s="5" t="s">
        <v>714</v>
      </c>
      <c r="T175" s="5" t="s">
        <v>714</v>
      </c>
      <c r="U175" s="5" t="s">
        <v>714</v>
      </c>
      <c r="V175" s="5" t="s">
        <v>714</v>
      </c>
      <c r="W175" s="5" t="s">
        <v>714</v>
      </c>
      <c r="X175" s="5" t="s">
        <v>714</v>
      </c>
      <c r="Y175" s="5" t="s">
        <v>714</v>
      </c>
      <c r="Z175" s="5" t="s">
        <v>714</v>
      </c>
      <c r="AA175" s="5" t="s">
        <v>714</v>
      </c>
      <c r="AB175" s="5" t="s">
        <v>714</v>
      </c>
      <c r="AC175" s="5" t="s">
        <v>714</v>
      </c>
      <c r="AD175" s="5" t="s">
        <v>714</v>
      </c>
      <c r="AE175" s="5" t="s">
        <v>97</v>
      </c>
      <c r="AF175" s="5" t="s">
        <v>98</v>
      </c>
      <c r="AG175" s="5" t="s">
        <v>98</v>
      </c>
      <c r="AH175" s="5" t="s">
        <v>99</v>
      </c>
    </row>
    <row r="176" spans="1:34" ht="45" customHeight="1">
      <c r="A176" s="5" t="s">
        <v>715</v>
      </c>
      <c r="B176" s="5" t="s">
        <v>526</v>
      </c>
      <c r="C176" s="5" t="s">
        <v>527</v>
      </c>
      <c r="D176" s="5" t="s">
        <v>528</v>
      </c>
      <c r="E176" s="5" t="s">
        <v>85</v>
      </c>
      <c r="F176" s="5" t="s">
        <v>121</v>
      </c>
      <c r="G176" s="5" t="s">
        <v>87</v>
      </c>
      <c r="H176" s="5" t="s">
        <v>87</v>
      </c>
      <c r="I176" s="5" t="s">
        <v>88</v>
      </c>
      <c r="J176" s="5" t="s">
        <v>147</v>
      </c>
      <c r="K176" s="5" t="s">
        <v>148</v>
      </c>
      <c r="L176" s="5" t="s">
        <v>125</v>
      </c>
      <c r="M176" s="5" t="s">
        <v>92</v>
      </c>
      <c r="N176" s="5" t="s">
        <v>93</v>
      </c>
      <c r="O176" s="5" t="s">
        <v>94</v>
      </c>
      <c r="P176" s="5" t="s">
        <v>95</v>
      </c>
      <c r="Q176" s="5" t="s">
        <v>94</v>
      </c>
      <c r="R176" s="5" t="s">
        <v>716</v>
      </c>
      <c r="S176" s="5" t="s">
        <v>716</v>
      </c>
      <c r="T176" s="5" t="s">
        <v>716</v>
      </c>
      <c r="U176" s="5" t="s">
        <v>716</v>
      </c>
      <c r="V176" s="5" t="s">
        <v>716</v>
      </c>
      <c r="W176" s="5" t="s">
        <v>716</v>
      </c>
      <c r="X176" s="5" t="s">
        <v>716</v>
      </c>
      <c r="Y176" s="5" t="s">
        <v>716</v>
      </c>
      <c r="Z176" s="5" t="s">
        <v>716</v>
      </c>
      <c r="AA176" s="5" t="s">
        <v>716</v>
      </c>
      <c r="AB176" s="5" t="s">
        <v>716</v>
      </c>
      <c r="AC176" s="5" t="s">
        <v>716</v>
      </c>
      <c r="AD176" s="5" t="s">
        <v>716</v>
      </c>
      <c r="AE176" s="5" t="s">
        <v>97</v>
      </c>
      <c r="AF176" s="5" t="s">
        <v>98</v>
      </c>
      <c r="AG176" s="5" t="s">
        <v>98</v>
      </c>
      <c r="AH176" s="5" t="s">
        <v>99</v>
      </c>
    </row>
    <row r="177" spans="1:34" ht="45" customHeight="1">
      <c r="A177" s="5" t="s">
        <v>717</v>
      </c>
      <c r="B177" s="5" t="s">
        <v>526</v>
      </c>
      <c r="C177" s="5" t="s">
        <v>527</v>
      </c>
      <c r="D177" s="5" t="s">
        <v>528</v>
      </c>
      <c r="E177" s="5" t="s">
        <v>85</v>
      </c>
      <c r="F177" s="5" t="s">
        <v>121</v>
      </c>
      <c r="G177" s="5" t="s">
        <v>87</v>
      </c>
      <c r="H177" s="5" t="s">
        <v>87</v>
      </c>
      <c r="I177" s="5" t="s">
        <v>88</v>
      </c>
      <c r="J177" s="5" t="s">
        <v>151</v>
      </c>
      <c r="K177" s="5" t="s">
        <v>125</v>
      </c>
      <c r="L177" s="5" t="s">
        <v>152</v>
      </c>
      <c r="M177" s="5" t="s">
        <v>92</v>
      </c>
      <c r="N177" s="5" t="s">
        <v>93</v>
      </c>
      <c r="O177" s="5" t="s">
        <v>94</v>
      </c>
      <c r="P177" s="5" t="s">
        <v>95</v>
      </c>
      <c r="Q177" s="5" t="s">
        <v>94</v>
      </c>
      <c r="R177" s="5" t="s">
        <v>718</v>
      </c>
      <c r="S177" s="5" t="s">
        <v>718</v>
      </c>
      <c r="T177" s="5" t="s">
        <v>718</v>
      </c>
      <c r="U177" s="5" t="s">
        <v>718</v>
      </c>
      <c r="V177" s="5" t="s">
        <v>718</v>
      </c>
      <c r="W177" s="5" t="s">
        <v>718</v>
      </c>
      <c r="X177" s="5" t="s">
        <v>718</v>
      </c>
      <c r="Y177" s="5" t="s">
        <v>718</v>
      </c>
      <c r="Z177" s="5" t="s">
        <v>718</v>
      </c>
      <c r="AA177" s="5" t="s">
        <v>718</v>
      </c>
      <c r="AB177" s="5" t="s">
        <v>718</v>
      </c>
      <c r="AC177" s="5" t="s">
        <v>718</v>
      </c>
      <c r="AD177" s="5" t="s">
        <v>718</v>
      </c>
      <c r="AE177" s="5" t="s">
        <v>97</v>
      </c>
      <c r="AF177" s="5" t="s">
        <v>98</v>
      </c>
      <c r="AG177" s="5" t="s">
        <v>98</v>
      </c>
      <c r="AH177" s="5" t="s">
        <v>99</v>
      </c>
    </row>
    <row r="178" spans="1:34" ht="45" customHeight="1">
      <c r="A178" s="5" t="s">
        <v>719</v>
      </c>
      <c r="B178" s="5" t="s">
        <v>526</v>
      </c>
      <c r="C178" s="5" t="s">
        <v>527</v>
      </c>
      <c r="D178" s="5" t="s">
        <v>528</v>
      </c>
      <c r="E178" s="5" t="s">
        <v>85</v>
      </c>
      <c r="F178" s="5" t="s">
        <v>155</v>
      </c>
      <c r="G178" s="5" t="s">
        <v>87</v>
      </c>
      <c r="H178" s="5" t="s">
        <v>87</v>
      </c>
      <c r="I178" s="5" t="s">
        <v>88</v>
      </c>
      <c r="J178" s="5" t="s">
        <v>156</v>
      </c>
      <c r="K178" s="5" t="s">
        <v>157</v>
      </c>
      <c r="L178" s="5" t="s">
        <v>158</v>
      </c>
      <c r="M178" s="5" t="s">
        <v>92</v>
      </c>
      <c r="N178" s="5" t="s">
        <v>93</v>
      </c>
      <c r="O178" s="5" t="s">
        <v>94</v>
      </c>
      <c r="P178" s="5" t="s">
        <v>95</v>
      </c>
      <c r="Q178" s="5" t="s">
        <v>94</v>
      </c>
      <c r="R178" s="5" t="s">
        <v>720</v>
      </c>
      <c r="S178" s="5" t="s">
        <v>720</v>
      </c>
      <c r="T178" s="5" t="s">
        <v>720</v>
      </c>
      <c r="U178" s="5" t="s">
        <v>720</v>
      </c>
      <c r="V178" s="5" t="s">
        <v>720</v>
      </c>
      <c r="W178" s="5" t="s">
        <v>720</v>
      </c>
      <c r="X178" s="5" t="s">
        <v>720</v>
      </c>
      <c r="Y178" s="5" t="s">
        <v>720</v>
      </c>
      <c r="Z178" s="5" t="s">
        <v>720</v>
      </c>
      <c r="AA178" s="5" t="s">
        <v>720</v>
      </c>
      <c r="AB178" s="5" t="s">
        <v>720</v>
      </c>
      <c r="AC178" s="5" t="s">
        <v>720</v>
      </c>
      <c r="AD178" s="5" t="s">
        <v>720</v>
      </c>
      <c r="AE178" s="5" t="s">
        <v>97</v>
      </c>
      <c r="AF178" s="5" t="s">
        <v>98</v>
      </c>
      <c r="AG178" s="5" t="s">
        <v>98</v>
      </c>
      <c r="AH178" s="5" t="s">
        <v>99</v>
      </c>
    </row>
    <row r="179" spans="1:34" ht="45" customHeight="1">
      <c r="A179" s="5" t="s">
        <v>721</v>
      </c>
      <c r="B179" s="5" t="s">
        <v>526</v>
      </c>
      <c r="C179" s="5" t="s">
        <v>527</v>
      </c>
      <c r="D179" s="5" t="s">
        <v>528</v>
      </c>
      <c r="E179" s="5" t="s">
        <v>85</v>
      </c>
      <c r="F179" s="5" t="s">
        <v>155</v>
      </c>
      <c r="G179" s="5" t="s">
        <v>87</v>
      </c>
      <c r="H179" s="5" t="s">
        <v>87</v>
      </c>
      <c r="I179" s="5" t="s">
        <v>88</v>
      </c>
      <c r="J179" s="5" t="s">
        <v>132</v>
      </c>
      <c r="K179" s="5" t="s">
        <v>161</v>
      </c>
      <c r="L179" s="5" t="s">
        <v>162</v>
      </c>
      <c r="M179" s="5" t="s">
        <v>92</v>
      </c>
      <c r="N179" s="5" t="s">
        <v>93</v>
      </c>
      <c r="O179" s="5" t="s">
        <v>94</v>
      </c>
      <c r="P179" s="5" t="s">
        <v>95</v>
      </c>
      <c r="Q179" s="5" t="s">
        <v>94</v>
      </c>
      <c r="R179" s="5" t="s">
        <v>722</v>
      </c>
      <c r="S179" s="5" t="s">
        <v>722</v>
      </c>
      <c r="T179" s="5" t="s">
        <v>722</v>
      </c>
      <c r="U179" s="5" t="s">
        <v>722</v>
      </c>
      <c r="V179" s="5" t="s">
        <v>722</v>
      </c>
      <c r="W179" s="5" t="s">
        <v>722</v>
      </c>
      <c r="X179" s="5" t="s">
        <v>722</v>
      </c>
      <c r="Y179" s="5" t="s">
        <v>722</v>
      </c>
      <c r="Z179" s="5" t="s">
        <v>722</v>
      </c>
      <c r="AA179" s="5" t="s">
        <v>722</v>
      </c>
      <c r="AB179" s="5" t="s">
        <v>722</v>
      </c>
      <c r="AC179" s="5" t="s">
        <v>722</v>
      </c>
      <c r="AD179" s="5" t="s">
        <v>722</v>
      </c>
      <c r="AE179" s="5" t="s">
        <v>97</v>
      </c>
      <c r="AF179" s="5" t="s">
        <v>98</v>
      </c>
      <c r="AG179" s="5" t="s">
        <v>98</v>
      </c>
      <c r="AH179" s="5" t="s">
        <v>99</v>
      </c>
    </row>
    <row r="180" spans="1:34" ht="45" customHeight="1">
      <c r="A180" s="5" t="s">
        <v>723</v>
      </c>
      <c r="B180" s="5" t="s">
        <v>526</v>
      </c>
      <c r="C180" s="5" t="s">
        <v>527</v>
      </c>
      <c r="D180" s="5" t="s">
        <v>528</v>
      </c>
      <c r="E180" s="5" t="s">
        <v>85</v>
      </c>
      <c r="F180" s="5" t="s">
        <v>155</v>
      </c>
      <c r="G180" s="5" t="s">
        <v>87</v>
      </c>
      <c r="H180" s="5" t="s">
        <v>87</v>
      </c>
      <c r="I180" s="5" t="s">
        <v>88</v>
      </c>
      <c r="J180" s="5" t="s">
        <v>165</v>
      </c>
      <c r="K180" s="5" t="s">
        <v>166</v>
      </c>
      <c r="L180" s="5" t="s">
        <v>167</v>
      </c>
      <c r="M180" s="5" t="s">
        <v>92</v>
      </c>
      <c r="N180" s="5" t="s">
        <v>93</v>
      </c>
      <c r="O180" s="5" t="s">
        <v>94</v>
      </c>
      <c r="P180" s="5" t="s">
        <v>95</v>
      </c>
      <c r="Q180" s="5" t="s">
        <v>94</v>
      </c>
      <c r="R180" s="5" t="s">
        <v>724</v>
      </c>
      <c r="S180" s="5" t="s">
        <v>724</v>
      </c>
      <c r="T180" s="5" t="s">
        <v>724</v>
      </c>
      <c r="U180" s="5" t="s">
        <v>724</v>
      </c>
      <c r="V180" s="5" t="s">
        <v>724</v>
      </c>
      <c r="W180" s="5" t="s">
        <v>724</v>
      </c>
      <c r="X180" s="5" t="s">
        <v>724</v>
      </c>
      <c r="Y180" s="5" t="s">
        <v>724</v>
      </c>
      <c r="Z180" s="5" t="s">
        <v>724</v>
      </c>
      <c r="AA180" s="5" t="s">
        <v>724</v>
      </c>
      <c r="AB180" s="5" t="s">
        <v>724</v>
      </c>
      <c r="AC180" s="5" t="s">
        <v>724</v>
      </c>
      <c r="AD180" s="5" t="s">
        <v>724</v>
      </c>
      <c r="AE180" s="5" t="s">
        <v>97</v>
      </c>
      <c r="AF180" s="5" t="s">
        <v>98</v>
      </c>
      <c r="AG180" s="5" t="s">
        <v>98</v>
      </c>
      <c r="AH180" s="5" t="s">
        <v>99</v>
      </c>
    </row>
    <row r="181" spans="1:34" ht="45" customHeight="1">
      <c r="A181" s="5" t="s">
        <v>725</v>
      </c>
      <c r="B181" s="5" t="s">
        <v>526</v>
      </c>
      <c r="C181" s="5" t="s">
        <v>527</v>
      </c>
      <c r="D181" s="5" t="s">
        <v>528</v>
      </c>
      <c r="E181" s="5" t="s">
        <v>85</v>
      </c>
      <c r="F181" s="5" t="s">
        <v>155</v>
      </c>
      <c r="G181" s="5" t="s">
        <v>87</v>
      </c>
      <c r="H181" s="5" t="s">
        <v>87</v>
      </c>
      <c r="I181" s="5" t="s">
        <v>88</v>
      </c>
      <c r="J181" s="5" t="s">
        <v>170</v>
      </c>
      <c r="K181" s="5" t="s">
        <v>171</v>
      </c>
      <c r="L181" s="5" t="s">
        <v>172</v>
      </c>
      <c r="M181" s="5" t="s">
        <v>92</v>
      </c>
      <c r="N181" s="5" t="s">
        <v>93</v>
      </c>
      <c r="O181" s="5" t="s">
        <v>94</v>
      </c>
      <c r="P181" s="5" t="s">
        <v>95</v>
      </c>
      <c r="Q181" s="5" t="s">
        <v>94</v>
      </c>
      <c r="R181" s="5" t="s">
        <v>726</v>
      </c>
      <c r="S181" s="5" t="s">
        <v>726</v>
      </c>
      <c r="T181" s="5" t="s">
        <v>726</v>
      </c>
      <c r="U181" s="5" t="s">
        <v>726</v>
      </c>
      <c r="V181" s="5" t="s">
        <v>726</v>
      </c>
      <c r="W181" s="5" t="s">
        <v>726</v>
      </c>
      <c r="X181" s="5" t="s">
        <v>726</v>
      </c>
      <c r="Y181" s="5" t="s">
        <v>726</v>
      </c>
      <c r="Z181" s="5" t="s">
        <v>726</v>
      </c>
      <c r="AA181" s="5" t="s">
        <v>726</v>
      </c>
      <c r="AB181" s="5" t="s">
        <v>726</v>
      </c>
      <c r="AC181" s="5" t="s">
        <v>726</v>
      </c>
      <c r="AD181" s="5" t="s">
        <v>726</v>
      </c>
      <c r="AE181" s="5" t="s">
        <v>97</v>
      </c>
      <c r="AF181" s="5" t="s">
        <v>98</v>
      </c>
      <c r="AG181" s="5" t="s">
        <v>98</v>
      </c>
      <c r="AH181" s="5" t="s">
        <v>99</v>
      </c>
    </row>
    <row r="182" spans="1:34" ht="45" customHeight="1">
      <c r="A182" s="5" t="s">
        <v>727</v>
      </c>
      <c r="B182" s="5" t="s">
        <v>526</v>
      </c>
      <c r="C182" s="5" t="s">
        <v>527</v>
      </c>
      <c r="D182" s="5" t="s">
        <v>528</v>
      </c>
      <c r="E182" s="5" t="s">
        <v>85</v>
      </c>
      <c r="F182" s="5" t="s">
        <v>155</v>
      </c>
      <c r="G182" s="5" t="s">
        <v>87</v>
      </c>
      <c r="H182" s="5" t="s">
        <v>87</v>
      </c>
      <c r="I182" s="5" t="s">
        <v>88</v>
      </c>
      <c r="J182" s="5" t="s">
        <v>175</v>
      </c>
      <c r="K182" s="5" t="s">
        <v>176</v>
      </c>
      <c r="L182" s="5" t="s">
        <v>172</v>
      </c>
      <c r="M182" s="5" t="s">
        <v>92</v>
      </c>
      <c r="N182" s="5" t="s">
        <v>93</v>
      </c>
      <c r="O182" s="5" t="s">
        <v>94</v>
      </c>
      <c r="P182" s="5" t="s">
        <v>95</v>
      </c>
      <c r="Q182" s="5" t="s">
        <v>94</v>
      </c>
      <c r="R182" s="5" t="s">
        <v>728</v>
      </c>
      <c r="S182" s="5" t="s">
        <v>728</v>
      </c>
      <c r="T182" s="5" t="s">
        <v>728</v>
      </c>
      <c r="U182" s="5" t="s">
        <v>728</v>
      </c>
      <c r="V182" s="5" t="s">
        <v>728</v>
      </c>
      <c r="W182" s="5" t="s">
        <v>728</v>
      </c>
      <c r="X182" s="5" t="s">
        <v>728</v>
      </c>
      <c r="Y182" s="5" t="s">
        <v>728</v>
      </c>
      <c r="Z182" s="5" t="s">
        <v>728</v>
      </c>
      <c r="AA182" s="5" t="s">
        <v>728</v>
      </c>
      <c r="AB182" s="5" t="s">
        <v>728</v>
      </c>
      <c r="AC182" s="5" t="s">
        <v>728</v>
      </c>
      <c r="AD182" s="5" t="s">
        <v>728</v>
      </c>
      <c r="AE182" s="5" t="s">
        <v>97</v>
      </c>
      <c r="AF182" s="5" t="s">
        <v>98</v>
      </c>
      <c r="AG182" s="5" t="s">
        <v>98</v>
      </c>
      <c r="AH182" s="5" t="s">
        <v>99</v>
      </c>
    </row>
    <row r="183" spans="1:34" ht="45" customHeight="1">
      <c r="A183" s="5" t="s">
        <v>729</v>
      </c>
      <c r="B183" s="5" t="s">
        <v>526</v>
      </c>
      <c r="C183" s="5" t="s">
        <v>527</v>
      </c>
      <c r="D183" s="5" t="s">
        <v>528</v>
      </c>
      <c r="E183" s="5" t="s">
        <v>85</v>
      </c>
      <c r="F183" s="5" t="s">
        <v>155</v>
      </c>
      <c r="G183" s="5" t="s">
        <v>87</v>
      </c>
      <c r="H183" s="5" t="s">
        <v>87</v>
      </c>
      <c r="I183" s="5" t="s">
        <v>88</v>
      </c>
      <c r="J183" s="5" t="s">
        <v>730</v>
      </c>
      <c r="K183" s="5" t="s">
        <v>90</v>
      </c>
      <c r="L183" s="5" t="s">
        <v>90</v>
      </c>
      <c r="M183" s="5" t="s">
        <v>92</v>
      </c>
      <c r="N183" s="5" t="s">
        <v>93</v>
      </c>
      <c r="O183" s="5" t="s">
        <v>94</v>
      </c>
      <c r="P183" s="5" t="s">
        <v>95</v>
      </c>
      <c r="Q183" s="5" t="s">
        <v>94</v>
      </c>
      <c r="R183" s="5" t="s">
        <v>731</v>
      </c>
      <c r="S183" s="5" t="s">
        <v>731</v>
      </c>
      <c r="T183" s="5" t="s">
        <v>731</v>
      </c>
      <c r="U183" s="5" t="s">
        <v>731</v>
      </c>
      <c r="V183" s="5" t="s">
        <v>731</v>
      </c>
      <c r="W183" s="5" t="s">
        <v>731</v>
      </c>
      <c r="X183" s="5" t="s">
        <v>731</v>
      </c>
      <c r="Y183" s="5" t="s">
        <v>731</v>
      </c>
      <c r="Z183" s="5" t="s">
        <v>731</v>
      </c>
      <c r="AA183" s="5" t="s">
        <v>731</v>
      </c>
      <c r="AB183" s="5" t="s">
        <v>731</v>
      </c>
      <c r="AC183" s="5" t="s">
        <v>731</v>
      </c>
      <c r="AD183" s="5" t="s">
        <v>731</v>
      </c>
      <c r="AE183" s="5" t="s">
        <v>97</v>
      </c>
      <c r="AF183" s="5" t="s">
        <v>98</v>
      </c>
      <c r="AG183" s="5" t="s">
        <v>98</v>
      </c>
      <c r="AH183" s="5" t="s">
        <v>99</v>
      </c>
    </row>
    <row r="184" spans="1:34" ht="45" customHeight="1">
      <c r="A184" s="5" t="s">
        <v>732</v>
      </c>
      <c r="B184" s="5" t="s">
        <v>526</v>
      </c>
      <c r="C184" s="5" t="s">
        <v>527</v>
      </c>
      <c r="D184" s="5" t="s">
        <v>528</v>
      </c>
      <c r="E184" s="5" t="s">
        <v>85</v>
      </c>
      <c r="F184" s="5" t="s">
        <v>155</v>
      </c>
      <c r="G184" s="5" t="s">
        <v>87</v>
      </c>
      <c r="H184" s="5" t="s">
        <v>87</v>
      </c>
      <c r="I184" s="5" t="s">
        <v>88</v>
      </c>
      <c r="J184" s="5" t="s">
        <v>179</v>
      </c>
      <c r="K184" s="5" t="s">
        <v>180</v>
      </c>
      <c r="L184" s="5" t="s">
        <v>181</v>
      </c>
      <c r="M184" s="5" t="s">
        <v>92</v>
      </c>
      <c r="N184" s="5" t="s">
        <v>93</v>
      </c>
      <c r="O184" s="5" t="s">
        <v>94</v>
      </c>
      <c r="P184" s="5" t="s">
        <v>95</v>
      </c>
      <c r="Q184" s="5" t="s">
        <v>94</v>
      </c>
      <c r="R184" s="5" t="s">
        <v>733</v>
      </c>
      <c r="S184" s="5" t="s">
        <v>733</v>
      </c>
      <c r="T184" s="5" t="s">
        <v>733</v>
      </c>
      <c r="U184" s="5" t="s">
        <v>733</v>
      </c>
      <c r="V184" s="5" t="s">
        <v>733</v>
      </c>
      <c r="W184" s="5" t="s">
        <v>733</v>
      </c>
      <c r="X184" s="5" t="s">
        <v>733</v>
      </c>
      <c r="Y184" s="5" t="s">
        <v>733</v>
      </c>
      <c r="Z184" s="5" t="s">
        <v>733</v>
      </c>
      <c r="AA184" s="5" t="s">
        <v>733</v>
      </c>
      <c r="AB184" s="5" t="s">
        <v>733</v>
      </c>
      <c r="AC184" s="5" t="s">
        <v>733</v>
      </c>
      <c r="AD184" s="5" t="s">
        <v>733</v>
      </c>
      <c r="AE184" s="5" t="s">
        <v>97</v>
      </c>
      <c r="AF184" s="5" t="s">
        <v>98</v>
      </c>
      <c r="AG184" s="5" t="s">
        <v>98</v>
      </c>
      <c r="AH184" s="5" t="s">
        <v>99</v>
      </c>
    </row>
    <row r="185" spans="1:34" ht="45" customHeight="1">
      <c r="A185" s="5" t="s">
        <v>734</v>
      </c>
      <c r="B185" s="5" t="s">
        <v>526</v>
      </c>
      <c r="C185" s="5" t="s">
        <v>527</v>
      </c>
      <c r="D185" s="5" t="s">
        <v>528</v>
      </c>
      <c r="E185" s="5" t="s">
        <v>85</v>
      </c>
      <c r="F185" s="5" t="s">
        <v>184</v>
      </c>
      <c r="G185" s="5" t="s">
        <v>87</v>
      </c>
      <c r="H185" s="5" t="s">
        <v>87</v>
      </c>
      <c r="I185" s="5" t="s">
        <v>88</v>
      </c>
      <c r="J185" s="5" t="s">
        <v>185</v>
      </c>
      <c r="K185" s="5" t="s">
        <v>90</v>
      </c>
      <c r="L185" s="5" t="s">
        <v>186</v>
      </c>
      <c r="M185" s="5" t="s">
        <v>92</v>
      </c>
      <c r="N185" s="5" t="s">
        <v>93</v>
      </c>
      <c r="O185" s="5" t="s">
        <v>94</v>
      </c>
      <c r="P185" s="5" t="s">
        <v>95</v>
      </c>
      <c r="Q185" s="5" t="s">
        <v>94</v>
      </c>
      <c r="R185" s="5" t="s">
        <v>735</v>
      </c>
      <c r="S185" s="5" t="s">
        <v>735</v>
      </c>
      <c r="T185" s="5" t="s">
        <v>735</v>
      </c>
      <c r="U185" s="5" t="s">
        <v>735</v>
      </c>
      <c r="V185" s="5" t="s">
        <v>735</v>
      </c>
      <c r="W185" s="5" t="s">
        <v>735</v>
      </c>
      <c r="X185" s="5" t="s">
        <v>735</v>
      </c>
      <c r="Y185" s="5" t="s">
        <v>735</v>
      </c>
      <c r="Z185" s="5" t="s">
        <v>735</v>
      </c>
      <c r="AA185" s="5" t="s">
        <v>735</v>
      </c>
      <c r="AB185" s="5" t="s">
        <v>735</v>
      </c>
      <c r="AC185" s="5" t="s">
        <v>735</v>
      </c>
      <c r="AD185" s="5" t="s">
        <v>735</v>
      </c>
      <c r="AE185" s="5" t="s">
        <v>97</v>
      </c>
      <c r="AF185" s="5" t="s">
        <v>98</v>
      </c>
      <c r="AG185" s="5" t="s">
        <v>98</v>
      </c>
      <c r="AH185" s="5" t="s">
        <v>99</v>
      </c>
    </row>
    <row r="186" spans="1:34" ht="45" customHeight="1">
      <c r="A186" s="5" t="s">
        <v>736</v>
      </c>
      <c r="B186" s="5" t="s">
        <v>526</v>
      </c>
      <c r="C186" s="5" t="s">
        <v>527</v>
      </c>
      <c r="D186" s="5" t="s">
        <v>528</v>
      </c>
      <c r="E186" s="5" t="s">
        <v>85</v>
      </c>
      <c r="F186" s="5" t="s">
        <v>184</v>
      </c>
      <c r="G186" s="5" t="s">
        <v>87</v>
      </c>
      <c r="H186" s="5" t="s">
        <v>87</v>
      </c>
      <c r="I186" s="5" t="s">
        <v>88</v>
      </c>
      <c r="J186" s="5" t="s">
        <v>189</v>
      </c>
      <c r="K186" s="5" t="s">
        <v>90</v>
      </c>
      <c r="L186" s="5" t="s">
        <v>190</v>
      </c>
      <c r="M186" s="5" t="s">
        <v>92</v>
      </c>
      <c r="N186" s="5" t="s">
        <v>93</v>
      </c>
      <c r="O186" s="5" t="s">
        <v>94</v>
      </c>
      <c r="P186" s="5" t="s">
        <v>95</v>
      </c>
      <c r="Q186" s="5" t="s">
        <v>94</v>
      </c>
      <c r="R186" s="5" t="s">
        <v>737</v>
      </c>
      <c r="S186" s="5" t="s">
        <v>737</v>
      </c>
      <c r="T186" s="5" t="s">
        <v>737</v>
      </c>
      <c r="U186" s="5" t="s">
        <v>737</v>
      </c>
      <c r="V186" s="5" t="s">
        <v>737</v>
      </c>
      <c r="W186" s="5" t="s">
        <v>737</v>
      </c>
      <c r="X186" s="5" t="s">
        <v>737</v>
      </c>
      <c r="Y186" s="5" t="s">
        <v>737</v>
      </c>
      <c r="Z186" s="5" t="s">
        <v>737</v>
      </c>
      <c r="AA186" s="5" t="s">
        <v>737</v>
      </c>
      <c r="AB186" s="5" t="s">
        <v>737</v>
      </c>
      <c r="AC186" s="5" t="s">
        <v>737</v>
      </c>
      <c r="AD186" s="5" t="s">
        <v>737</v>
      </c>
      <c r="AE186" s="5" t="s">
        <v>97</v>
      </c>
      <c r="AF186" s="5" t="s">
        <v>98</v>
      </c>
      <c r="AG186" s="5" t="s">
        <v>98</v>
      </c>
      <c r="AH186" s="5" t="s">
        <v>99</v>
      </c>
    </row>
    <row r="187" spans="1:34" ht="45" customHeight="1">
      <c r="A187" s="5" t="s">
        <v>738</v>
      </c>
      <c r="B187" s="5" t="s">
        <v>526</v>
      </c>
      <c r="C187" s="5" t="s">
        <v>739</v>
      </c>
      <c r="D187" s="5" t="s">
        <v>740</v>
      </c>
      <c r="E187" s="5" t="s">
        <v>85</v>
      </c>
      <c r="F187" s="5" t="s">
        <v>268</v>
      </c>
      <c r="G187" s="5" t="s">
        <v>269</v>
      </c>
      <c r="H187" s="5" t="s">
        <v>270</v>
      </c>
      <c r="I187" s="5" t="s">
        <v>88</v>
      </c>
      <c r="J187" s="5" t="s">
        <v>271</v>
      </c>
      <c r="K187" s="5" t="s">
        <v>272</v>
      </c>
      <c r="L187" s="5" t="s">
        <v>273</v>
      </c>
      <c r="M187" s="5" t="s">
        <v>92</v>
      </c>
      <c r="N187" s="5" t="s">
        <v>274</v>
      </c>
      <c r="O187" s="5" t="s">
        <v>94</v>
      </c>
      <c r="P187" s="5" t="s">
        <v>275</v>
      </c>
      <c r="Q187" s="5" t="s">
        <v>94</v>
      </c>
      <c r="R187" s="5" t="s">
        <v>741</v>
      </c>
      <c r="S187" s="5" t="s">
        <v>741</v>
      </c>
      <c r="T187" s="5" t="s">
        <v>741</v>
      </c>
      <c r="U187" s="5" t="s">
        <v>741</v>
      </c>
      <c r="V187" s="5" t="s">
        <v>741</v>
      </c>
      <c r="W187" s="5" t="s">
        <v>741</v>
      </c>
      <c r="X187" s="5" t="s">
        <v>741</v>
      </c>
      <c r="Y187" s="5" t="s">
        <v>741</v>
      </c>
      <c r="Z187" s="5" t="s">
        <v>741</v>
      </c>
      <c r="AA187" s="5" t="s">
        <v>741</v>
      </c>
      <c r="AB187" s="5" t="s">
        <v>741</v>
      </c>
      <c r="AC187" s="5" t="s">
        <v>741</v>
      </c>
      <c r="AD187" s="5" t="s">
        <v>741</v>
      </c>
      <c r="AE187" s="5" t="s">
        <v>97</v>
      </c>
      <c r="AF187" s="5" t="s">
        <v>98</v>
      </c>
      <c r="AG187" s="5" t="s">
        <v>98</v>
      </c>
      <c r="AH187" s="5" t="s">
        <v>99</v>
      </c>
    </row>
    <row r="188" spans="1:34" ht="45" customHeight="1">
      <c r="A188" s="5" t="s">
        <v>742</v>
      </c>
      <c r="B188" s="5" t="s">
        <v>526</v>
      </c>
      <c r="C188" s="5" t="s">
        <v>739</v>
      </c>
      <c r="D188" s="5" t="s">
        <v>740</v>
      </c>
      <c r="E188" s="5" t="s">
        <v>85</v>
      </c>
      <c r="F188" s="5" t="s">
        <v>743</v>
      </c>
      <c r="G188" s="5" t="s">
        <v>279</v>
      </c>
      <c r="H188" s="5" t="s">
        <v>744</v>
      </c>
      <c r="I188" s="5" t="s">
        <v>281</v>
      </c>
      <c r="J188" s="5" t="s">
        <v>193</v>
      </c>
      <c r="K188" s="5" t="s">
        <v>591</v>
      </c>
      <c r="L188" s="5" t="s">
        <v>298</v>
      </c>
      <c r="M188" s="5" t="s">
        <v>92</v>
      </c>
      <c r="N188" s="5" t="s">
        <v>274</v>
      </c>
      <c r="O188" s="5" t="s">
        <v>94</v>
      </c>
      <c r="P188" s="5" t="s">
        <v>275</v>
      </c>
      <c r="Q188" s="5" t="s">
        <v>94</v>
      </c>
      <c r="R188" s="5" t="s">
        <v>745</v>
      </c>
      <c r="S188" s="5" t="s">
        <v>745</v>
      </c>
      <c r="T188" s="5" t="s">
        <v>745</v>
      </c>
      <c r="U188" s="5" t="s">
        <v>745</v>
      </c>
      <c r="V188" s="5" t="s">
        <v>745</v>
      </c>
      <c r="W188" s="5" t="s">
        <v>745</v>
      </c>
      <c r="X188" s="5" t="s">
        <v>745</v>
      </c>
      <c r="Y188" s="5" t="s">
        <v>745</v>
      </c>
      <c r="Z188" s="5" t="s">
        <v>745</v>
      </c>
      <c r="AA188" s="5" t="s">
        <v>745</v>
      </c>
      <c r="AB188" s="5" t="s">
        <v>745</v>
      </c>
      <c r="AC188" s="5" t="s">
        <v>745</v>
      </c>
      <c r="AD188" s="5" t="s">
        <v>745</v>
      </c>
      <c r="AE188" s="5" t="s">
        <v>97</v>
      </c>
      <c r="AF188" s="5" t="s">
        <v>98</v>
      </c>
      <c r="AG188" s="5" t="s">
        <v>98</v>
      </c>
      <c r="AH188" s="5" t="s">
        <v>99</v>
      </c>
    </row>
    <row r="189" spans="1:34" ht="45" customHeight="1">
      <c r="A189" s="5" t="s">
        <v>746</v>
      </c>
      <c r="B189" s="5" t="s">
        <v>526</v>
      </c>
      <c r="C189" s="5" t="s">
        <v>739</v>
      </c>
      <c r="D189" s="5" t="s">
        <v>740</v>
      </c>
      <c r="E189" s="5" t="s">
        <v>85</v>
      </c>
      <c r="F189" s="5" t="s">
        <v>278</v>
      </c>
      <c r="G189" s="5" t="s">
        <v>279</v>
      </c>
      <c r="H189" s="5" t="s">
        <v>747</v>
      </c>
      <c r="I189" s="5" t="s">
        <v>281</v>
      </c>
      <c r="J189" s="5" t="s">
        <v>282</v>
      </c>
      <c r="K189" s="5" t="s">
        <v>283</v>
      </c>
      <c r="L189" s="5" t="s">
        <v>284</v>
      </c>
      <c r="M189" s="5" t="s">
        <v>285</v>
      </c>
      <c r="N189" s="5" t="s">
        <v>274</v>
      </c>
      <c r="O189" s="5" t="s">
        <v>94</v>
      </c>
      <c r="P189" s="5" t="s">
        <v>275</v>
      </c>
      <c r="Q189" s="5" t="s">
        <v>94</v>
      </c>
      <c r="R189" s="5" t="s">
        <v>748</v>
      </c>
      <c r="S189" s="5" t="s">
        <v>748</v>
      </c>
      <c r="T189" s="5" t="s">
        <v>748</v>
      </c>
      <c r="U189" s="5" t="s">
        <v>748</v>
      </c>
      <c r="V189" s="5" t="s">
        <v>748</v>
      </c>
      <c r="W189" s="5" t="s">
        <v>748</v>
      </c>
      <c r="X189" s="5" t="s">
        <v>748</v>
      </c>
      <c r="Y189" s="5" t="s">
        <v>748</v>
      </c>
      <c r="Z189" s="5" t="s">
        <v>748</v>
      </c>
      <c r="AA189" s="5" t="s">
        <v>748</v>
      </c>
      <c r="AB189" s="5" t="s">
        <v>748</v>
      </c>
      <c r="AC189" s="5" t="s">
        <v>748</v>
      </c>
      <c r="AD189" s="5" t="s">
        <v>748</v>
      </c>
      <c r="AE189" s="5" t="s">
        <v>97</v>
      </c>
      <c r="AF189" s="5" t="s">
        <v>98</v>
      </c>
      <c r="AG189" s="5" t="s">
        <v>98</v>
      </c>
      <c r="AH189" s="5" t="s">
        <v>99</v>
      </c>
    </row>
    <row r="190" spans="1:34" ht="45" customHeight="1">
      <c r="A190" s="5" t="s">
        <v>749</v>
      </c>
      <c r="B190" s="5" t="s">
        <v>526</v>
      </c>
      <c r="C190" s="5" t="s">
        <v>739</v>
      </c>
      <c r="D190" s="5" t="s">
        <v>740</v>
      </c>
      <c r="E190" s="5" t="s">
        <v>85</v>
      </c>
      <c r="F190" s="5" t="s">
        <v>268</v>
      </c>
      <c r="G190" s="5" t="s">
        <v>269</v>
      </c>
      <c r="H190" s="5" t="s">
        <v>750</v>
      </c>
      <c r="I190" s="5" t="s">
        <v>88</v>
      </c>
      <c r="J190" s="5" t="s">
        <v>751</v>
      </c>
      <c r="K190" s="5" t="s">
        <v>752</v>
      </c>
      <c r="L190" s="5" t="s">
        <v>172</v>
      </c>
      <c r="M190" s="5" t="s">
        <v>92</v>
      </c>
      <c r="N190" s="5" t="s">
        <v>274</v>
      </c>
      <c r="O190" s="5" t="s">
        <v>94</v>
      </c>
      <c r="P190" s="5" t="s">
        <v>275</v>
      </c>
      <c r="Q190" s="5" t="s">
        <v>94</v>
      </c>
      <c r="R190" s="5" t="s">
        <v>753</v>
      </c>
      <c r="S190" s="5" t="s">
        <v>753</v>
      </c>
      <c r="T190" s="5" t="s">
        <v>753</v>
      </c>
      <c r="U190" s="5" t="s">
        <v>753</v>
      </c>
      <c r="V190" s="5" t="s">
        <v>753</v>
      </c>
      <c r="W190" s="5" t="s">
        <v>753</v>
      </c>
      <c r="X190" s="5" t="s">
        <v>753</v>
      </c>
      <c r="Y190" s="5" t="s">
        <v>753</v>
      </c>
      <c r="Z190" s="5" t="s">
        <v>753</v>
      </c>
      <c r="AA190" s="5" t="s">
        <v>753</v>
      </c>
      <c r="AB190" s="5" t="s">
        <v>753</v>
      </c>
      <c r="AC190" s="5" t="s">
        <v>753</v>
      </c>
      <c r="AD190" s="5" t="s">
        <v>753</v>
      </c>
      <c r="AE190" s="5" t="s">
        <v>97</v>
      </c>
      <c r="AF190" s="5" t="s">
        <v>98</v>
      </c>
      <c r="AG190" s="5" t="s">
        <v>98</v>
      </c>
      <c r="AH190" s="5" t="s">
        <v>99</v>
      </c>
    </row>
    <row r="191" spans="1:34" ht="45" customHeight="1">
      <c r="A191" s="5" t="s">
        <v>754</v>
      </c>
      <c r="B191" s="5" t="s">
        <v>526</v>
      </c>
      <c r="C191" s="5" t="s">
        <v>739</v>
      </c>
      <c r="D191" s="5" t="s">
        <v>740</v>
      </c>
      <c r="E191" s="5" t="s">
        <v>85</v>
      </c>
      <c r="F191" s="5" t="s">
        <v>288</v>
      </c>
      <c r="G191" s="5" t="s">
        <v>279</v>
      </c>
      <c r="H191" s="5" t="s">
        <v>755</v>
      </c>
      <c r="I191" s="5" t="s">
        <v>88</v>
      </c>
      <c r="J191" s="5" t="s">
        <v>290</v>
      </c>
      <c r="K191" s="5" t="s">
        <v>291</v>
      </c>
      <c r="L191" s="5" t="s">
        <v>292</v>
      </c>
      <c r="M191" s="5" t="s">
        <v>92</v>
      </c>
      <c r="N191" s="5" t="s">
        <v>274</v>
      </c>
      <c r="O191" s="5" t="s">
        <v>94</v>
      </c>
      <c r="P191" s="5" t="s">
        <v>275</v>
      </c>
      <c r="Q191" s="5" t="s">
        <v>94</v>
      </c>
      <c r="R191" s="5" t="s">
        <v>756</v>
      </c>
      <c r="S191" s="5" t="s">
        <v>756</v>
      </c>
      <c r="T191" s="5" t="s">
        <v>756</v>
      </c>
      <c r="U191" s="5" t="s">
        <v>756</v>
      </c>
      <c r="V191" s="5" t="s">
        <v>756</v>
      </c>
      <c r="W191" s="5" t="s">
        <v>756</v>
      </c>
      <c r="X191" s="5" t="s">
        <v>756</v>
      </c>
      <c r="Y191" s="5" t="s">
        <v>756</v>
      </c>
      <c r="Z191" s="5" t="s">
        <v>756</v>
      </c>
      <c r="AA191" s="5" t="s">
        <v>756</v>
      </c>
      <c r="AB191" s="5" t="s">
        <v>756</v>
      </c>
      <c r="AC191" s="5" t="s">
        <v>756</v>
      </c>
      <c r="AD191" s="5" t="s">
        <v>756</v>
      </c>
      <c r="AE191" s="5" t="s">
        <v>97</v>
      </c>
      <c r="AF191" s="5" t="s">
        <v>98</v>
      </c>
      <c r="AG191" s="5" t="s">
        <v>98</v>
      </c>
      <c r="AH191" s="5" t="s">
        <v>99</v>
      </c>
    </row>
    <row r="192" spans="1:34" ht="45" customHeight="1">
      <c r="A192" s="5" t="s">
        <v>757</v>
      </c>
      <c r="B192" s="5" t="s">
        <v>526</v>
      </c>
      <c r="C192" s="5" t="s">
        <v>739</v>
      </c>
      <c r="D192" s="5" t="s">
        <v>740</v>
      </c>
      <c r="E192" s="5" t="s">
        <v>85</v>
      </c>
      <c r="F192" s="5" t="s">
        <v>583</v>
      </c>
      <c r="G192" s="5" t="s">
        <v>279</v>
      </c>
      <c r="H192" s="5" t="s">
        <v>584</v>
      </c>
      <c r="I192" s="5" t="s">
        <v>88</v>
      </c>
      <c r="J192" s="5" t="s">
        <v>585</v>
      </c>
      <c r="K192" s="5" t="s">
        <v>509</v>
      </c>
      <c r="L192" s="5" t="s">
        <v>520</v>
      </c>
      <c r="M192" s="5" t="s">
        <v>92</v>
      </c>
      <c r="N192" s="5" t="s">
        <v>274</v>
      </c>
      <c r="O192" s="5" t="s">
        <v>94</v>
      </c>
      <c r="P192" s="5" t="s">
        <v>275</v>
      </c>
      <c r="Q192" s="5" t="s">
        <v>94</v>
      </c>
      <c r="R192" s="5" t="s">
        <v>758</v>
      </c>
      <c r="S192" s="5" t="s">
        <v>758</v>
      </c>
      <c r="T192" s="5" t="s">
        <v>758</v>
      </c>
      <c r="U192" s="5" t="s">
        <v>758</v>
      </c>
      <c r="V192" s="5" t="s">
        <v>758</v>
      </c>
      <c r="W192" s="5" t="s">
        <v>758</v>
      </c>
      <c r="X192" s="5" t="s">
        <v>758</v>
      </c>
      <c r="Y192" s="5" t="s">
        <v>758</v>
      </c>
      <c r="Z192" s="5" t="s">
        <v>758</v>
      </c>
      <c r="AA192" s="5" t="s">
        <v>758</v>
      </c>
      <c r="AB192" s="5" t="s">
        <v>758</v>
      </c>
      <c r="AC192" s="5" t="s">
        <v>758</v>
      </c>
      <c r="AD192" s="5" t="s">
        <v>758</v>
      </c>
      <c r="AE192" s="5" t="s">
        <v>97</v>
      </c>
      <c r="AF192" s="5" t="s">
        <v>98</v>
      </c>
      <c r="AG192" s="5" t="s">
        <v>98</v>
      </c>
      <c r="AH192" s="5" t="s">
        <v>99</v>
      </c>
    </row>
    <row r="193" spans="1:34" ht="45" customHeight="1">
      <c r="A193" s="5" t="s">
        <v>759</v>
      </c>
      <c r="B193" s="5" t="s">
        <v>526</v>
      </c>
      <c r="C193" s="5" t="s">
        <v>739</v>
      </c>
      <c r="D193" s="5" t="s">
        <v>740</v>
      </c>
      <c r="E193" s="5" t="s">
        <v>85</v>
      </c>
      <c r="F193" s="5" t="s">
        <v>302</v>
      </c>
      <c r="G193" s="5" t="s">
        <v>303</v>
      </c>
      <c r="H193" s="5" t="s">
        <v>304</v>
      </c>
      <c r="I193" s="5" t="s">
        <v>305</v>
      </c>
      <c r="J193" s="5" t="s">
        <v>499</v>
      </c>
      <c r="K193" s="5" t="s">
        <v>590</v>
      </c>
      <c r="L193" s="5" t="s">
        <v>591</v>
      </c>
      <c r="M193" s="5" t="s">
        <v>92</v>
      </c>
      <c r="N193" s="5" t="s">
        <v>308</v>
      </c>
      <c r="O193" s="5" t="s">
        <v>94</v>
      </c>
      <c r="P193" s="5" t="s">
        <v>309</v>
      </c>
      <c r="Q193" s="5" t="s">
        <v>94</v>
      </c>
      <c r="R193" s="5" t="s">
        <v>760</v>
      </c>
      <c r="S193" s="5" t="s">
        <v>760</v>
      </c>
      <c r="T193" s="5" t="s">
        <v>760</v>
      </c>
      <c r="U193" s="5" t="s">
        <v>760</v>
      </c>
      <c r="V193" s="5" t="s">
        <v>760</v>
      </c>
      <c r="W193" s="5" t="s">
        <v>760</v>
      </c>
      <c r="X193" s="5" t="s">
        <v>760</v>
      </c>
      <c r="Y193" s="5" t="s">
        <v>760</v>
      </c>
      <c r="Z193" s="5" t="s">
        <v>760</v>
      </c>
      <c r="AA193" s="5" t="s">
        <v>760</v>
      </c>
      <c r="AB193" s="5" t="s">
        <v>760</v>
      </c>
      <c r="AC193" s="5" t="s">
        <v>760</v>
      </c>
      <c r="AD193" s="5" t="s">
        <v>760</v>
      </c>
      <c r="AE193" s="5" t="s">
        <v>97</v>
      </c>
      <c r="AF193" s="5" t="s">
        <v>98</v>
      </c>
      <c r="AG193" s="5" t="s">
        <v>98</v>
      </c>
      <c r="AH193" s="5" t="s">
        <v>99</v>
      </c>
    </row>
    <row r="194" spans="1:34" ht="45" customHeight="1">
      <c r="A194" s="5" t="s">
        <v>761</v>
      </c>
      <c r="B194" s="5" t="s">
        <v>526</v>
      </c>
      <c r="C194" s="5" t="s">
        <v>739</v>
      </c>
      <c r="D194" s="5" t="s">
        <v>740</v>
      </c>
      <c r="E194" s="5" t="s">
        <v>85</v>
      </c>
      <c r="F194" s="5" t="s">
        <v>312</v>
      </c>
      <c r="G194" s="5" t="s">
        <v>303</v>
      </c>
      <c r="H194" s="5" t="s">
        <v>313</v>
      </c>
      <c r="I194" s="5" t="s">
        <v>305</v>
      </c>
      <c r="J194" s="5" t="s">
        <v>314</v>
      </c>
      <c r="K194" s="5" t="s">
        <v>315</v>
      </c>
      <c r="L194" s="5" t="s">
        <v>125</v>
      </c>
      <c r="M194" s="5" t="s">
        <v>92</v>
      </c>
      <c r="N194" s="5" t="s">
        <v>308</v>
      </c>
      <c r="O194" s="5" t="s">
        <v>94</v>
      </c>
      <c r="P194" s="5" t="s">
        <v>309</v>
      </c>
      <c r="Q194" s="5" t="s">
        <v>94</v>
      </c>
      <c r="R194" s="5" t="s">
        <v>762</v>
      </c>
      <c r="S194" s="5" t="s">
        <v>762</v>
      </c>
      <c r="T194" s="5" t="s">
        <v>762</v>
      </c>
      <c r="U194" s="5" t="s">
        <v>762</v>
      </c>
      <c r="V194" s="5" t="s">
        <v>762</v>
      </c>
      <c r="W194" s="5" t="s">
        <v>762</v>
      </c>
      <c r="X194" s="5" t="s">
        <v>762</v>
      </c>
      <c r="Y194" s="5" t="s">
        <v>762</v>
      </c>
      <c r="Z194" s="5" t="s">
        <v>762</v>
      </c>
      <c r="AA194" s="5" t="s">
        <v>762</v>
      </c>
      <c r="AB194" s="5" t="s">
        <v>762</v>
      </c>
      <c r="AC194" s="5" t="s">
        <v>762</v>
      </c>
      <c r="AD194" s="5" t="s">
        <v>762</v>
      </c>
      <c r="AE194" s="5" t="s">
        <v>97</v>
      </c>
      <c r="AF194" s="5" t="s">
        <v>98</v>
      </c>
      <c r="AG194" s="5" t="s">
        <v>98</v>
      </c>
      <c r="AH194" s="5" t="s">
        <v>99</v>
      </c>
    </row>
    <row r="195" spans="1:34" ht="45" customHeight="1">
      <c r="A195" s="5" t="s">
        <v>763</v>
      </c>
      <c r="B195" s="5" t="s">
        <v>526</v>
      </c>
      <c r="C195" s="5" t="s">
        <v>739</v>
      </c>
      <c r="D195" s="5" t="s">
        <v>740</v>
      </c>
      <c r="E195" s="5" t="s">
        <v>85</v>
      </c>
      <c r="F195" s="5" t="s">
        <v>318</v>
      </c>
      <c r="G195" s="5" t="s">
        <v>303</v>
      </c>
      <c r="H195" s="5" t="s">
        <v>319</v>
      </c>
      <c r="I195" s="5" t="s">
        <v>88</v>
      </c>
      <c r="J195" s="5" t="s">
        <v>320</v>
      </c>
      <c r="K195" s="5" t="s">
        <v>321</v>
      </c>
      <c r="L195" s="5" t="s">
        <v>257</v>
      </c>
      <c r="M195" s="5" t="s">
        <v>92</v>
      </c>
      <c r="N195" s="5" t="s">
        <v>308</v>
      </c>
      <c r="O195" s="5" t="s">
        <v>94</v>
      </c>
      <c r="P195" s="5" t="s">
        <v>309</v>
      </c>
      <c r="Q195" s="5" t="s">
        <v>94</v>
      </c>
      <c r="R195" s="5" t="s">
        <v>764</v>
      </c>
      <c r="S195" s="5" t="s">
        <v>764</v>
      </c>
      <c r="T195" s="5" t="s">
        <v>764</v>
      </c>
      <c r="U195" s="5" t="s">
        <v>764</v>
      </c>
      <c r="V195" s="5" t="s">
        <v>764</v>
      </c>
      <c r="W195" s="5" t="s">
        <v>764</v>
      </c>
      <c r="X195" s="5" t="s">
        <v>764</v>
      </c>
      <c r="Y195" s="5" t="s">
        <v>764</v>
      </c>
      <c r="Z195" s="5" t="s">
        <v>764</v>
      </c>
      <c r="AA195" s="5" t="s">
        <v>764</v>
      </c>
      <c r="AB195" s="5" t="s">
        <v>764</v>
      </c>
      <c r="AC195" s="5" t="s">
        <v>764</v>
      </c>
      <c r="AD195" s="5" t="s">
        <v>764</v>
      </c>
      <c r="AE195" s="5" t="s">
        <v>97</v>
      </c>
      <c r="AF195" s="5" t="s">
        <v>98</v>
      </c>
      <c r="AG195" s="5" t="s">
        <v>98</v>
      </c>
      <c r="AH195" s="5" t="s">
        <v>99</v>
      </c>
    </row>
    <row r="196" spans="1:34" ht="45" customHeight="1">
      <c r="A196" s="5" t="s">
        <v>765</v>
      </c>
      <c r="B196" s="5" t="s">
        <v>526</v>
      </c>
      <c r="C196" s="5" t="s">
        <v>739</v>
      </c>
      <c r="D196" s="5" t="s">
        <v>740</v>
      </c>
      <c r="E196" s="5" t="s">
        <v>85</v>
      </c>
      <c r="F196" s="5" t="s">
        <v>324</v>
      </c>
      <c r="G196" s="5" t="s">
        <v>303</v>
      </c>
      <c r="H196" s="5" t="s">
        <v>766</v>
      </c>
      <c r="I196" s="5" t="s">
        <v>88</v>
      </c>
      <c r="J196" s="5" t="s">
        <v>326</v>
      </c>
      <c r="K196" s="5" t="s">
        <v>244</v>
      </c>
      <c r="L196" s="5" t="s">
        <v>327</v>
      </c>
      <c r="M196" s="5" t="s">
        <v>92</v>
      </c>
      <c r="N196" s="5" t="s">
        <v>308</v>
      </c>
      <c r="O196" s="5" t="s">
        <v>94</v>
      </c>
      <c r="P196" s="5" t="s">
        <v>309</v>
      </c>
      <c r="Q196" s="5" t="s">
        <v>94</v>
      </c>
      <c r="R196" s="5" t="s">
        <v>767</v>
      </c>
      <c r="S196" s="5" t="s">
        <v>767</v>
      </c>
      <c r="T196" s="5" t="s">
        <v>767</v>
      </c>
      <c r="U196" s="5" t="s">
        <v>767</v>
      </c>
      <c r="V196" s="5" t="s">
        <v>767</v>
      </c>
      <c r="W196" s="5" t="s">
        <v>767</v>
      </c>
      <c r="X196" s="5" t="s">
        <v>767</v>
      </c>
      <c r="Y196" s="5" t="s">
        <v>767</v>
      </c>
      <c r="Z196" s="5" t="s">
        <v>767</v>
      </c>
      <c r="AA196" s="5" t="s">
        <v>767</v>
      </c>
      <c r="AB196" s="5" t="s">
        <v>767</v>
      </c>
      <c r="AC196" s="5" t="s">
        <v>767</v>
      </c>
      <c r="AD196" s="5" t="s">
        <v>767</v>
      </c>
      <c r="AE196" s="5" t="s">
        <v>97</v>
      </c>
      <c r="AF196" s="5" t="s">
        <v>98</v>
      </c>
      <c r="AG196" s="5" t="s">
        <v>98</v>
      </c>
      <c r="AH196" s="5" t="s">
        <v>99</v>
      </c>
    </row>
    <row r="197" spans="1:34" ht="45" customHeight="1">
      <c r="A197" s="5" t="s">
        <v>768</v>
      </c>
      <c r="B197" s="5" t="s">
        <v>526</v>
      </c>
      <c r="C197" s="5" t="s">
        <v>739</v>
      </c>
      <c r="D197" s="5" t="s">
        <v>740</v>
      </c>
      <c r="E197" s="5" t="s">
        <v>85</v>
      </c>
      <c r="F197" s="5" t="s">
        <v>330</v>
      </c>
      <c r="G197" s="5" t="s">
        <v>303</v>
      </c>
      <c r="H197" s="5" t="s">
        <v>331</v>
      </c>
      <c r="I197" s="5" t="s">
        <v>281</v>
      </c>
      <c r="J197" s="5" t="s">
        <v>332</v>
      </c>
      <c r="K197" s="5" t="s">
        <v>333</v>
      </c>
      <c r="L197" s="5" t="s">
        <v>198</v>
      </c>
      <c r="M197" s="5" t="s">
        <v>92</v>
      </c>
      <c r="N197" s="5" t="s">
        <v>308</v>
      </c>
      <c r="O197" s="5" t="s">
        <v>94</v>
      </c>
      <c r="P197" s="5" t="s">
        <v>309</v>
      </c>
      <c r="Q197" s="5" t="s">
        <v>94</v>
      </c>
      <c r="R197" s="5" t="s">
        <v>769</v>
      </c>
      <c r="S197" s="5" t="s">
        <v>769</v>
      </c>
      <c r="T197" s="5" t="s">
        <v>769</v>
      </c>
      <c r="U197" s="5" t="s">
        <v>769</v>
      </c>
      <c r="V197" s="5" t="s">
        <v>769</v>
      </c>
      <c r="W197" s="5" t="s">
        <v>769</v>
      </c>
      <c r="X197" s="5" t="s">
        <v>769</v>
      </c>
      <c r="Y197" s="5" t="s">
        <v>769</v>
      </c>
      <c r="Z197" s="5" t="s">
        <v>769</v>
      </c>
      <c r="AA197" s="5" t="s">
        <v>769</v>
      </c>
      <c r="AB197" s="5" t="s">
        <v>769</v>
      </c>
      <c r="AC197" s="5" t="s">
        <v>769</v>
      </c>
      <c r="AD197" s="5" t="s">
        <v>769</v>
      </c>
      <c r="AE197" s="5" t="s">
        <v>97</v>
      </c>
      <c r="AF197" s="5" t="s">
        <v>98</v>
      </c>
      <c r="AG197" s="5" t="s">
        <v>98</v>
      </c>
      <c r="AH197" s="5" t="s">
        <v>99</v>
      </c>
    </row>
    <row r="198" spans="1:34" ht="45" customHeight="1">
      <c r="A198" s="5" t="s">
        <v>770</v>
      </c>
      <c r="B198" s="5" t="s">
        <v>526</v>
      </c>
      <c r="C198" s="5" t="s">
        <v>739</v>
      </c>
      <c r="D198" s="5" t="s">
        <v>740</v>
      </c>
      <c r="E198" s="5" t="s">
        <v>85</v>
      </c>
      <c r="F198" s="5" t="s">
        <v>336</v>
      </c>
      <c r="G198" s="5" t="s">
        <v>303</v>
      </c>
      <c r="H198" s="5" t="s">
        <v>337</v>
      </c>
      <c r="I198" s="5" t="s">
        <v>281</v>
      </c>
      <c r="J198" s="5" t="s">
        <v>338</v>
      </c>
      <c r="K198" s="5" t="s">
        <v>339</v>
      </c>
      <c r="L198" s="5" t="s">
        <v>340</v>
      </c>
      <c r="M198" s="5" t="s">
        <v>92</v>
      </c>
      <c r="N198" s="5" t="s">
        <v>308</v>
      </c>
      <c r="O198" s="5" t="s">
        <v>94</v>
      </c>
      <c r="P198" s="5" t="s">
        <v>309</v>
      </c>
      <c r="Q198" s="5" t="s">
        <v>94</v>
      </c>
      <c r="R198" s="5" t="s">
        <v>771</v>
      </c>
      <c r="S198" s="5" t="s">
        <v>771</v>
      </c>
      <c r="T198" s="5" t="s">
        <v>771</v>
      </c>
      <c r="U198" s="5" t="s">
        <v>771</v>
      </c>
      <c r="V198" s="5" t="s">
        <v>771</v>
      </c>
      <c r="W198" s="5" t="s">
        <v>771</v>
      </c>
      <c r="X198" s="5" t="s">
        <v>771</v>
      </c>
      <c r="Y198" s="5" t="s">
        <v>771</v>
      </c>
      <c r="Z198" s="5" t="s">
        <v>771</v>
      </c>
      <c r="AA198" s="5" t="s">
        <v>771</v>
      </c>
      <c r="AB198" s="5" t="s">
        <v>771</v>
      </c>
      <c r="AC198" s="5" t="s">
        <v>771</v>
      </c>
      <c r="AD198" s="5" t="s">
        <v>771</v>
      </c>
      <c r="AE198" s="5" t="s">
        <v>97</v>
      </c>
      <c r="AF198" s="5" t="s">
        <v>98</v>
      </c>
      <c r="AG198" s="5" t="s">
        <v>98</v>
      </c>
      <c r="AH198" s="5" t="s">
        <v>99</v>
      </c>
    </row>
    <row r="199" spans="1:34" ht="45" customHeight="1">
      <c r="A199" s="5" t="s">
        <v>772</v>
      </c>
      <c r="B199" s="5" t="s">
        <v>526</v>
      </c>
      <c r="C199" s="5" t="s">
        <v>739</v>
      </c>
      <c r="D199" s="5" t="s">
        <v>740</v>
      </c>
      <c r="E199" s="5" t="s">
        <v>85</v>
      </c>
      <c r="F199" s="5" t="s">
        <v>343</v>
      </c>
      <c r="G199" s="5" t="s">
        <v>303</v>
      </c>
      <c r="H199" s="5" t="s">
        <v>344</v>
      </c>
      <c r="I199" s="5" t="s">
        <v>281</v>
      </c>
      <c r="J199" s="5" t="s">
        <v>345</v>
      </c>
      <c r="K199" s="5" t="s">
        <v>292</v>
      </c>
      <c r="L199" s="5" t="s">
        <v>346</v>
      </c>
      <c r="M199" s="5" t="s">
        <v>285</v>
      </c>
      <c r="N199" s="5" t="s">
        <v>308</v>
      </c>
      <c r="O199" s="5" t="s">
        <v>94</v>
      </c>
      <c r="P199" s="5" t="s">
        <v>309</v>
      </c>
      <c r="Q199" s="5" t="s">
        <v>94</v>
      </c>
      <c r="R199" s="5" t="s">
        <v>773</v>
      </c>
      <c r="S199" s="5" t="s">
        <v>773</v>
      </c>
      <c r="T199" s="5" t="s">
        <v>773</v>
      </c>
      <c r="U199" s="5" t="s">
        <v>773</v>
      </c>
      <c r="V199" s="5" t="s">
        <v>773</v>
      </c>
      <c r="W199" s="5" t="s">
        <v>773</v>
      </c>
      <c r="X199" s="5" t="s">
        <v>773</v>
      </c>
      <c r="Y199" s="5" t="s">
        <v>773</v>
      </c>
      <c r="Z199" s="5" t="s">
        <v>773</v>
      </c>
      <c r="AA199" s="5" t="s">
        <v>773</v>
      </c>
      <c r="AB199" s="5" t="s">
        <v>773</v>
      </c>
      <c r="AC199" s="5" t="s">
        <v>773</v>
      </c>
      <c r="AD199" s="5" t="s">
        <v>773</v>
      </c>
      <c r="AE199" s="5" t="s">
        <v>97</v>
      </c>
      <c r="AF199" s="5" t="s">
        <v>98</v>
      </c>
      <c r="AG199" s="5" t="s">
        <v>98</v>
      </c>
      <c r="AH199" s="5" t="s">
        <v>99</v>
      </c>
    </row>
    <row r="200" spans="1:34" ht="45" customHeight="1">
      <c r="A200" s="5" t="s">
        <v>774</v>
      </c>
      <c r="B200" s="5" t="s">
        <v>526</v>
      </c>
      <c r="C200" s="5" t="s">
        <v>739</v>
      </c>
      <c r="D200" s="5" t="s">
        <v>740</v>
      </c>
      <c r="E200" s="5" t="s">
        <v>85</v>
      </c>
      <c r="F200" s="5" t="s">
        <v>606</v>
      </c>
      <c r="G200" s="5" t="s">
        <v>607</v>
      </c>
      <c r="H200" s="5" t="s">
        <v>608</v>
      </c>
      <c r="I200" s="5" t="s">
        <v>374</v>
      </c>
      <c r="J200" s="5" t="s">
        <v>519</v>
      </c>
      <c r="K200" s="5" t="s">
        <v>462</v>
      </c>
      <c r="L200" s="5" t="s">
        <v>468</v>
      </c>
      <c r="M200" s="5" t="s">
        <v>92</v>
      </c>
      <c r="N200" s="5" t="s">
        <v>308</v>
      </c>
      <c r="O200" s="5" t="s">
        <v>94</v>
      </c>
      <c r="P200" s="5" t="s">
        <v>309</v>
      </c>
      <c r="Q200" s="5" t="s">
        <v>94</v>
      </c>
      <c r="R200" s="5" t="s">
        <v>775</v>
      </c>
      <c r="S200" s="5" t="s">
        <v>775</v>
      </c>
      <c r="T200" s="5" t="s">
        <v>775</v>
      </c>
      <c r="U200" s="5" t="s">
        <v>775</v>
      </c>
      <c r="V200" s="5" t="s">
        <v>775</v>
      </c>
      <c r="W200" s="5" t="s">
        <v>775</v>
      </c>
      <c r="X200" s="5" t="s">
        <v>775</v>
      </c>
      <c r="Y200" s="5" t="s">
        <v>775</v>
      </c>
      <c r="Z200" s="5" t="s">
        <v>775</v>
      </c>
      <c r="AA200" s="5" t="s">
        <v>775</v>
      </c>
      <c r="AB200" s="5" t="s">
        <v>775</v>
      </c>
      <c r="AC200" s="5" t="s">
        <v>775</v>
      </c>
      <c r="AD200" s="5" t="s">
        <v>775</v>
      </c>
      <c r="AE200" s="5" t="s">
        <v>97</v>
      </c>
      <c r="AF200" s="5" t="s">
        <v>98</v>
      </c>
      <c r="AG200" s="5" t="s">
        <v>98</v>
      </c>
      <c r="AH200" s="5" t="s">
        <v>99</v>
      </c>
    </row>
    <row r="201" spans="1:34" ht="45" customHeight="1">
      <c r="A201" s="5" t="s">
        <v>776</v>
      </c>
      <c r="B201" s="5" t="s">
        <v>526</v>
      </c>
      <c r="C201" s="5" t="s">
        <v>739</v>
      </c>
      <c r="D201" s="5" t="s">
        <v>740</v>
      </c>
      <c r="E201" s="5" t="s">
        <v>85</v>
      </c>
      <c r="F201" s="5" t="s">
        <v>357</v>
      </c>
      <c r="G201" s="5" t="s">
        <v>350</v>
      </c>
      <c r="H201" s="5" t="s">
        <v>358</v>
      </c>
      <c r="I201" s="5" t="s">
        <v>305</v>
      </c>
      <c r="J201" s="5" t="s">
        <v>389</v>
      </c>
      <c r="K201" s="5" t="s">
        <v>390</v>
      </c>
      <c r="L201" s="5" t="s">
        <v>166</v>
      </c>
      <c r="M201" s="5" t="s">
        <v>92</v>
      </c>
      <c r="N201" s="5" t="s">
        <v>353</v>
      </c>
      <c r="O201" s="5" t="s">
        <v>94</v>
      </c>
      <c r="P201" s="5" t="s">
        <v>354</v>
      </c>
      <c r="Q201" s="5" t="s">
        <v>94</v>
      </c>
      <c r="R201" s="5" t="s">
        <v>777</v>
      </c>
      <c r="S201" s="5" t="s">
        <v>777</v>
      </c>
      <c r="T201" s="5" t="s">
        <v>777</v>
      </c>
      <c r="U201" s="5" t="s">
        <v>777</v>
      </c>
      <c r="V201" s="5" t="s">
        <v>777</v>
      </c>
      <c r="W201" s="5" t="s">
        <v>777</v>
      </c>
      <c r="X201" s="5" t="s">
        <v>777</v>
      </c>
      <c r="Y201" s="5" t="s">
        <v>777</v>
      </c>
      <c r="Z201" s="5" t="s">
        <v>777</v>
      </c>
      <c r="AA201" s="5" t="s">
        <v>777</v>
      </c>
      <c r="AB201" s="5" t="s">
        <v>777</v>
      </c>
      <c r="AC201" s="5" t="s">
        <v>777</v>
      </c>
      <c r="AD201" s="5" t="s">
        <v>777</v>
      </c>
      <c r="AE201" s="5" t="s">
        <v>97</v>
      </c>
      <c r="AF201" s="5" t="s">
        <v>98</v>
      </c>
      <c r="AG201" s="5" t="s">
        <v>98</v>
      </c>
      <c r="AH201" s="5" t="s">
        <v>99</v>
      </c>
    </row>
    <row r="202" spans="1:34" ht="45" customHeight="1">
      <c r="A202" s="5" t="s">
        <v>778</v>
      </c>
      <c r="B202" s="5" t="s">
        <v>526</v>
      </c>
      <c r="C202" s="5" t="s">
        <v>739</v>
      </c>
      <c r="D202" s="5" t="s">
        <v>740</v>
      </c>
      <c r="E202" s="5" t="s">
        <v>85</v>
      </c>
      <c r="F202" s="5" t="s">
        <v>364</v>
      </c>
      <c r="G202" s="5" t="s">
        <v>350</v>
      </c>
      <c r="H202" s="5" t="s">
        <v>365</v>
      </c>
      <c r="I202" s="5" t="s">
        <v>281</v>
      </c>
      <c r="J202" s="5" t="s">
        <v>218</v>
      </c>
      <c r="K202" s="5" t="s">
        <v>306</v>
      </c>
      <c r="L202" s="5" t="s">
        <v>307</v>
      </c>
      <c r="M202" s="5" t="s">
        <v>92</v>
      </c>
      <c r="N202" s="5" t="s">
        <v>353</v>
      </c>
      <c r="O202" s="5" t="s">
        <v>94</v>
      </c>
      <c r="P202" s="5" t="s">
        <v>354</v>
      </c>
      <c r="Q202" s="5" t="s">
        <v>94</v>
      </c>
      <c r="R202" s="5" t="s">
        <v>779</v>
      </c>
      <c r="S202" s="5" t="s">
        <v>779</v>
      </c>
      <c r="T202" s="5" t="s">
        <v>779</v>
      </c>
      <c r="U202" s="5" t="s">
        <v>779</v>
      </c>
      <c r="V202" s="5" t="s">
        <v>779</v>
      </c>
      <c r="W202" s="5" t="s">
        <v>779</v>
      </c>
      <c r="X202" s="5" t="s">
        <v>779</v>
      </c>
      <c r="Y202" s="5" t="s">
        <v>779</v>
      </c>
      <c r="Z202" s="5" t="s">
        <v>779</v>
      </c>
      <c r="AA202" s="5" t="s">
        <v>779</v>
      </c>
      <c r="AB202" s="5" t="s">
        <v>779</v>
      </c>
      <c r="AC202" s="5" t="s">
        <v>779</v>
      </c>
      <c r="AD202" s="5" t="s">
        <v>779</v>
      </c>
      <c r="AE202" s="5" t="s">
        <v>97</v>
      </c>
      <c r="AF202" s="5" t="s">
        <v>98</v>
      </c>
      <c r="AG202" s="5" t="s">
        <v>98</v>
      </c>
      <c r="AH202" s="5" t="s">
        <v>99</v>
      </c>
    </row>
    <row r="203" spans="1:34" ht="45" customHeight="1">
      <c r="A203" s="5" t="s">
        <v>780</v>
      </c>
      <c r="B203" s="5" t="s">
        <v>526</v>
      </c>
      <c r="C203" s="5" t="s">
        <v>739</v>
      </c>
      <c r="D203" s="5" t="s">
        <v>740</v>
      </c>
      <c r="E203" s="5" t="s">
        <v>85</v>
      </c>
      <c r="F203" s="5" t="s">
        <v>371</v>
      </c>
      <c r="G203" s="5" t="s">
        <v>372</v>
      </c>
      <c r="H203" s="5" t="s">
        <v>373</v>
      </c>
      <c r="I203" s="5" t="s">
        <v>374</v>
      </c>
      <c r="J203" s="5" t="s">
        <v>375</v>
      </c>
      <c r="K203" s="5" t="s">
        <v>117</v>
      </c>
      <c r="L203" s="5" t="s">
        <v>376</v>
      </c>
      <c r="M203" s="5" t="s">
        <v>285</v>
      </c>
      <c r="N203" s="5" t="s">
        <v>274</v>
      </c>
      <c r="O203" s="5" t="s">
        <v>94</v>
      </c>
      <c r="P203" s="5" t="s">
        <v>275</v>
      </c>
      <c r="Q203" s="5" t="s">
        <v>94</v>
      </c>
      <c r="R203" s="5" t="s">
        <v>781</v>
      </c>
      <c r="S203" s="5" t="s">
        <v>781</v>
      </c>
      <c r="T203" s="5" t="s">
        <v>781</v>
      </c>
      <c r="U203" s="5" t="s">
        <v>781</v>
      </c>
      <c r="V203" s="5" t="s">
        <v>781</v>
      </c>
      <c r="W203" s="5" t="s">
        <v>781</v>
      </c>
      <c r="X203" s="5" t="s">
        <v>781</v>
      </c>
      <c r="Y203" s="5" t="s">
        <v>781</v>
      </c>
      <c r="Z203" s="5" t="s">
        <v>781</v>
      </c>
      <c r="AA203" s="5" t="s">
        <v>781</v>
      </c>
      <c r="AB203" s="5" t="s">
        <v>781</v>
      </c>
      <c r="AC203" s="5" t="s">
        <v>781</v>
      </c>
      <c r="AD203" s="5" t="s">
        <v>781</v>
      </c>
      <c r="AE203" s="5" t="s">
        <v>97</v>
      </c>
      <c r="AF203" s="5" t="s">
        <v>98</v>
      </c>
      <c r="AG203" s="5" t="s">
        <v>98</v>
      </c>
      <c r="AH203" s="5" t="s">
        <v>99</v>
      </c>
    </row>
    <row r="204" spans="1:34" ht="45" customHeight="1">
      <c r="A204" s="5" t="s">
        <v>782</v>
      </c>
      <c r="B204" s="5" t="s">
        <v>526</v>
      </c>
      <c r="C204" s="5" t="s">
        <v>739</v>
      </c>
      <c r="D204" s="5" t="s">
        <v>740</v>
      </c>
      <c r="E204" s="5" t="s">
        <v>85</v>
      </c>
      <c r="F204" s="5" t="s">
        <v>379</v>
      </c>
      <c r="G204" s="5" t="s">
        <v>380</v>
      </c>
      <c r="H204" s="5" t="s">
        <v>381</v>
      </c>
      <c r="I204" s="5" t="s">
        <v>88</v>
      </c>
      <c r="J204" s="5" t="s">
        <v>147</v>
      </c>
      <c r="K204" s="5" t="s">
        <v>352</v>
      </c>
      <c r="L204" s="5" t="s">
        <v>172</v>
      </c>
      <c r="M204" s="5" t="s">
        <v>92</v>
      </c>
      <c r="N204" s="5" t="s">
        <v>383</v>
      </c>
      <c r="O204" s="5" t="s">
        <v>94</v>
      </c>
      <c r="P204" s="5" t="s">
        <v>384</v>
      </c>
      <c r="Q204" s="5" t="s">
        <v>94</v>
      </c>
      <c r="R204" s="5" t="s">
        <v>783</v>
      </c>
      <c r="S204" s="5" t="s">
        <v>783</v>
      </c>
      <c r="T204" s="5" t="s">
        <v>783</v>
      </c>
      <c r="U204" s="5" t="s">
        <v>783</v>
      </c>
      <c r="V204" s="5" t="s">
        <v>783</v>
      </c>
      <c r="W204" s="5" t="s">
        <v>783</v>
      </c>
      <c r="X204" s="5" t="s">
        <v>783</v>
      </c>
      <c r="Y204" s="5" t="s">
        <v>783</v>
      </c>
      <c r="Z204" s="5" t="s">
        <v>783</v>
      </c>
      <c r="AA204" s="5" t="s">
        <v>783</v>
      </c>
      <c r="AB204" s="5" t="s">
        <v>783</v>
      </c>
      <c r="AC204" s="5" t="s">
        <v>783</v>
      </c>
      <c r="AD204" s="5" t="s">
        <v>783</v>
      </c>
      <c r="AE204" s="5" t="s">
        <v>97</v>
      </c>
      <c r="AF204" s="5" t="s">
        <v>98</v>
      </c>
      <c r="AG204" s="5" t="s">
        <v>98</v>
      </c>
      <c r="AH204" s="5" t="s">
        <v>99</v>
      </c>
    </row>
    <row r="205" spans="1:34" ht="45" customHeight="1">
      <c r="A205" s="5" t="s">
        <v>784</v>
      </c>
      <c r="B205" s="5" t="s">
        <v>526</v>
      </c>
      <c r="C205" s="5" t="s">
        <v>739</v>
      </c>
      <c r="D205" s="5" t="s">
        <v>740</v>
      </c>
      <c r="E205" s="5" t="s">
        <v>85</v>
      </c>
      <c r="F205" s="5" t="s">
        <v>387</v>
      </c>
      <c r="G205" s="5" t="s">
        <v>380</v>
      </c>
      <c r="H205" s="5" t="s">
        <v>388</v>
      </c>
      <c r="I205" s="5" t="s">
        <v>305</v>
      </c>
      <c r="J205" s="5" t="s">
        <v>218</v>
      </c>
      <c r="K205" s="5" t="s">
        <v>785</v>
      </c>
      <c r="L205" s="5" t="s">
        <v>520</v>
      </c>
      <c r="M205" s="5" t="s">
        <v>92</v>
      </c>
      <c r="N205" s="5" t="s">
        <v>383</v>
      </c>
      <c r="O205" s="5" t="s">
        <v>94</v>
      </c>
      <c r="P205" s="5" t="s">
        <v>384</v>
      </c>
      <c r="Q205" s="5" t="s">
        <v>94</v>
      </c>
      <c r="R205" s="5" t="s">
        <v>786</v>
      </c>
      <c r="S205" s="5" t="s">
        <v>786</v>
      </c>
      <c r="T205" s="5" t="s">
        <v>786</v>
      </c>
      <c r="U205" s="5" t="s">
        <v>786</v>
      </c>
      <c r="V205" s="5" t="s">
        <v>786</v>
      </c>
      <c r="W205" s="5" t="s">
        <v>786</v>
      </c>
      <c r="X205" s="5" t="s">
        <v>786</v>
      </c>
      <c r="Y205" s="5" t="s">
        <v>786</v>
      </c>
      <c r="Z205" s="5" t="s">
        <v>786</v>
      </c>
      <c r="AA205" s="5" t="s">
        <v>786</v>
      </c>
      <c r="AB205" s="5" t="s">
        <v>786</v>
      </c>
      <c r="AC205" s="5" t="s">
        <v>786</v>
      </c>
      <c r="AD205" s="5" t="s">
        <v>786</v>
      </c>
      <c r="AE205" s="5" t="s">
        <v>97</v>
      </c>
      <c r="AF205" s="5" t="s">
        <v>98</v>
      </c>
      <c r="AG205" s="5" t="s">
        <v>98</v>
      </c>
      <c r="AH205" s="5" t="s">
        <v>99</v>
      </c>
    </row>
    <row r="206" spans="1:34" ht="45" customHeight="1">
      <c r="A206" s="5" t="s">
        <v>787</v>
      </c>
      <c r="B206" s="5" t="s">
        <v>526</v>
      </c>
      <c r="C206" s="5" t="s">
        <v>739</v>
      </c>
      <c r="D206" s="5" t="s">
        <v>740</v>
      </c>
      <c r="E206" s="5" t="s">
        <v>85</v>
      </c>
      <c r="F206" s="5" t="s">
        <v>393</v>
      </c>
      <c r="G206" s="5" t="s">
        <v>380</v>
      </c>
      <c r="H206" s="5" t="s">
        <v>394</v>
      </c>
      <c r="I206" s="5" t="s">
        <v>281</v>
      </c>
      <c r="J206" s="5" t="s">
        <v>788</v>
      </c>
      <c r="K206" s="5" t="s">
        <v>785</v>
      </c>
      <c r="L206" s="5" t="s">
        <v>789</v>
      </c>
      <c r="M206" s="5" t="s">
        <v>92</v>
      </c>
      <c r="N206" s="5" t="s">
        <v>383</v>
      </c>
      <c r="O206" s="5" t="s">
        <v>94</v>
      </c>
      <c r="P206" s="5" t="s">
        <v>384</v>
      </c>
      <c r="Q206" s="5" t="s">
        <v>94</v>
      </c>
      <c r="R206" s="5" t="s">
        <v>790</v>
      </c>
      <c r="S206" s="5" t="s">
        <v>790</v>
      </c>
      <c r="T206" s="5" t="s">
        <v>790</v>
      </c>
      <c r="U206" s="5" t="s">
        <v>790</v>
      </c>
      <c r="V206" s="5" t="s">
        <v>790</v>
      </c>
      <c r="W206" s="5" t="s">
        <v>790</v>
      </c>
      <c r="X206" s="5" t="s">
        <v>790</v>
      </c>
      <c r="Y206" s="5" t="s">
        <v>790</v>
      </c>
      <c r="Z206" s="5" t="s">
        <v>790</v>
      </c>
      <c r="AA206" s="5" t="s">
        <v>790</v>
      </c>
      <c r="AB206" s="5" t="s">
        <v>790</v>
      </c>
      <c r="AC206" s="5" t="s">
        <v>790</v>
      </c>
      <c r="AD206" s="5" t="s">
        <v>790</v>
      </c>
      <c r="AE206" s="5" t="s">
        <v>97</v>
      </c>
      <c r="AF206" s="5" t="s">
        <v>98</v>
      </c>
      <c r="AG206" s="5" t="s">
        <v>98</v>
      </c>
      <c r="AH206" s="5" t="s">
        <v>99</v>
      </c>
    </row>
    <row r="207" spans="1:34" ht="45" customHeight="1">
      <c r="A207" s="5" t="s">
        <v>791</v>
      </c>
      <c r="B207" s="5" t="s">
        <v>526</v>
      </c>
      <c r="C207" s="5" t="s">
        <v>739</v>
      </c>
      <c r="D207" s="5" t="s">
        <v>740</v>
      </c>
      <c r="E207" s="5" t="s">
        <v>85</v>
      </c>
      <c r="F207" s="5" t="s">
        <v>399</v>
      </c>
      <c r="G207" s="5" t="s">
        <v>380</v>
      </c>
      <c r="H207" s="5" t="s">
        <v>400</v>
      </c>
      <c r="I207" s="5" t="s">
        <v>374</v>
      </c>
      <c r="J207" s="5" t="s">
        <v>401</v>
      </c>
      <c r="K207" s="5" t="s">
        <v>402</v>
      </c>
      <c r="L207" s="5" t="s">
        <v>403</v>
      </c>
      <c r="M207" s="5" t="s">
        <v>92</v>
      </c>
      <c r="N207" s="5" t="s">
        <v>404</v>
      </c>
      <c r="O207" s="5" t="s">
        <v>94</v>
      </c>
      <c r="P207" s="5" t="s">
        <v>405</v>
      </c>
      <c r="Q207" s="5" t="s">
        <v>94</v>
      </c>
      <c r="R207" s="5" t="s">
        <v>792</v>
      </c>
      <c r="S207" s="5" t="s">
        <v>792</v>
      </c>
      <c r="T207" s="5" t="s">
        <v>792</v>
      </c>
      <c r="U207" s="5" t="s">
        <v>792</v>
      </c>
      <c r="V207" s="5" t="s">
        <v>792</v>
      </c>
      <c r="W207" s="5" t="s">
        <v>792</v>
      </c>
      <c r="X207" s="5" t="s">
        <v>792</v>
      </c>
      <c r="Y207" s="5" t="s">
        <v>792</v>
      </c>
      <c r="Z207" s="5" t="s">
        <v>792</v>
      </c>
      <c r="AA207" s="5" t="s">
        <v>792</v>
      </c>
      <c r="AB207" s="5" t="s">
        <v>792</v>
      </c>
      <c r="AC207" s="5" t="s">
        <v>792</v>
      </c>
      <c r="AD207" s="5" t="s">
        <v>792</v>
      </c>
      <c r="AE207" s="5" t="s">
        <v>97</v>
      </c>
      <c r="AF207" s="5" t="s">
        <v>98</v>
      </c>
      <c r="AG207" s="5" t="s">
        <v>98</v>
      </c>
      <c r="AH207" s="5" t="s">
        <v>99</v>
      </c>
    </row>
    <row r="208" spans="1:34" ht="45" customHeight="1">
      <c r="A208" s="5" t="s">
        <v>793</v>
      </c>
      <c r="B208" s="5" t="s">
        <v>526</v>
      </c>
      <c r="C208" s="5" t="s">
        <v>527</v>
      </c>
      <c r="D208" s="5" t="s">
        <v>528</v>
      </c>
      <c r="E208" s="5" t="s">
        <v>85</v>
      </c>
      <c r="F208" s="5" t="s">
        <v>583</v>
      </c>
      <c r="G208" s="5" t="s">
        <v>279</v>
      </c>
      <c r="H208" s="5" t="s">
        <v>794</v>
      </c>
      <c r="I208" s="5" t="s">
        <v>795</v>
      </c>
      <c r="J208" s="5" t="s">
        <v>585</v>
      </c>
      <c r="K208" s="5" t="s">
        <v>509</v>
      </c>
      <c r="L208" s="5" t="s">
        <v>520</v>
      </c>
      <c r="M208" s="5" t="s">
        <v>92</v>
      </c>
      <c r="N208" s="5" t="s">
        <v>796</v>
      </c>
      <c r="O208" s="5" t="s">
        <v>797</v>
      </c>
      <c r="P208" s="5" t="s">
        <v>798</v>
      </c>
      <c r="Q208" s="5" t="s">
        <v>797</v>
      </c>
      <c r="R208" s="5" t="s">
        <v>799</v>
      </c>
      <c r="S208" s="5" t="s">
        <v>799</v>
      </c>
      <c r="T208" s="5" t="s">
        <v>799</v>
      </c>
      <c r="U208" s="5" t="s">
        <v>799</v>
      </c>
      <c r="V208" s="5" t="s">
        <v>799</v>
      </c>
      <c r="W208" s="5" t="s">
        <v>799</v>
      </c>
      <c r="X208" s="5" t="s">
        <v>799</v>
      </c>
      <c r="Y208" s="5" t="s">
        <v>799</v>
      </c>
      <c r="Z208" s="5" t="s">
        <v>799</v>
      </c>
      <c r="AA208" s="5" t="s">
        <v>799</v>
      </c>
      <c r="AB208" s="5" t="s">
        <v>799</v>
      </c>
      <c r="AC208" s="5" t="s">
        <v>799</v>
      </c>
      <c r="AD208" s="5" t="s">
        <v>799</v>
      </c>
      <c r="AE208" s="5" t="s">
        <v>97</v>
      </c>
      <c r="AF208" s="5" t="s">
        <v>83</v>
      </c>
      <c r="AG208" s="5" t="s">
        <v>83</v>
      </c>
      <c r="AH208" s="5" t="s">
        <v>99</v>
      </c>
    </row>
    <row r="209" spans="1:34" ht="45" customHeight="1">
      <c r="A209" s="5" t="s">
        <v>800</v>
      </c>
      <c r="B209" s="5" t="s">
        <v>526</v>
      </c>
      <c r="C209" s="5" t="s">
        <v>527</v>
      </c>
      <c r="D209" s="5" t="s">
        <v>528</v>
      </c>
      <c r="E209" s="5" t="s">
        <v>85</v>
      </c>
      <c r="F209" s="5" t="s">
        <v>295</v>
      </c>
      <c r="G209" s="5" t="s">
        <v>279</v>
      </c>
      <c r="H209" s="5" t="s">
        <v>801</v>
      </c>
      <c r="I209" s="5" t="s">
        <v>802</v>
      </c>
      <c r="J209" s="5" t="s">
        <v>297</v>
      </c>
      <c r="K209" s="5" t="s">
        <v>298</v>
      </c>
      <c r="L209" s="5" t="s">
        <v>299</v>
      </c>
      <c r="M209" s="5" t="s">
        <v>285</v>
      </c>
      <c r="N209" s="5" t="s">
        <v>274</v>
      </c>
      <c r="O209" s="5" t="s">
        <v>797</v>
      </c>
      <c r="P209" s="5" t="s">
        <v>275</v>
      </c>
      <c r="Q209" s="5" t="s">
        <v>797</v>
      </c>
      <c r="R209" s="5" t="s">
        <v>803</v>
      </c>
      <c r="S209" s="5" t="s">
        <v>803</v>
      </c>
      <c r="T209" s="5" t="s">
        <v>803</v>
      </c>
      <c r="U209" s="5" t="s">
        <v>803</v>
      </c>
      <c r="V209" s="5" t="s">
        <v>803</v>
      </c>
      <c r="W209" s="5" t="s">
        <v>803</v>
      </c>
      <c r="X209" s="5" t="s">
        <v>803</v>
      </c>
      <c r="Y209" s="5" t="s">
        <v>803</v>
      </c>
      <c r="Z209" s="5" t="s">
        <v>803</v>
      </c>
      <c r="AA209" s="5" t="s">
        <v>803</v>
      </c>
      <c r="AB209" s="5" t="s">
        <v>803</v>
      </c>
      <c r="AC209" s="5" t="s">
        <v>803</v>
      </c>
      <c r="AD209" s="5" t="s">
        <v>803</v>
      </c>
      <c r="AE209" s="5" t="s">
        <v>97</v>
      </c>
      <c r="AF209" s="5" t="s">
        <v>83</v>
      </c>
      <c r="AG209" s="5" t="s">
        <v>83</v>
      </c>
      <c r="AH209" s="5" t="s">
        <v>99</v>
      </c>
    </row>
    <row r="210" spans="1:34" ht="45" customHeight="1">
      <c r="A210" s="5" t="s">
        <v>804</v>
      </c>
      <c r="B210" s="5" t="s">
        <v>526</v>
      </c>
      <c r="C210" s="5" t="s">
        <v>527</v>
      </c>
      <c r="D210" s="5" t="s">
        <v>528</v>
      </c>
      <c r="E210" s="5" t="s">
        <v>85</v>
      </c>
      <c r="F210" s="5" t="s">
        <v>302</v>
      </c>
      <c r="G210" s="5" t="s">
        <v>303</v>
      </c>
      <c r="H210" s="5" t="s">
        <v>805</v>
      </c>
      <c r="I210" s="5" t="s">
        <v>806</v>
      </c>
      <c r="J210" s="5" t="s">
        <v>499</v>
      </c>
      <c r="K210" s="5" t="s">
        <v>590</v>
      </c>
      <c r="L210" s="5" t="s">
        <v>591</v>
      </c>
      <c r="M210" s="5" t="s">
        <v>92</v>
      </c>
      <c r="N210" s="5" t="s">
        <v>807</v>
      </c>
      <c r="O210" s="5" t="s">
        <v>797</v>
      </c>
      <c r="P210" s="5" t="s">
        <v>808</v>
      </c>
      <c r="Q210" s="5" t="s">
        <v>797</v>
      </c>
      <c r="R210" s="5" t="s">
        <v>809</v>
      </c>
      <c r="S210" s="5" t="s">
        <v>809</v>
      </c>
      <c r="T210" s="5" t="s">
        <v>809</v>
      </c>
      <c r="U210" s="5" t="s">
        <v>809</v>
      </c>
      <c r="V210" s="5" t="s">
        <v>809</v>
      </c>
      <c r="W210" s="5" t="s">
        <v>809</v>
      </c>
      <c r="X210" s="5" t="s">
        <v>809</v>
      </c>
      <c r="Y210" s="5" t="s">
        <v>809</v>
      </c>
      <c r="Z210" s="5" t="s">
        <v>809</v>
      </c>
      <c r="AA210" s="5" t="s">
        <v>809</v>
      </c>
      <c r="AB210" s="5" t="s">
        <v>809</v>
      </c>
      <c r="AC210" s="5" t="s">
        <v>809</v>
      </c>
      <c r="AD210" s="5" t="s">
        <v>809</v>
      </c>
      <c r="AE210" s="5" t="s">
        <v>97</v>
      </c>
      <c r="AF210" s="5" t="s">
        <v>83</v>
      </c>
      <c r="AG210" s="5" t="s">
        <v>83</v>
      </c>
      <c r="AH210" s="5" t="s">
        <v>99</v>
      </c>
    </row>
    <row r="211" spans="1:34" ht="45" customHeight="1">
      <c r="A211" s="5" t="s">
        <v>810</v>
      </c>
      <c r="B211" s="5" t="s">
        <v>526</v>
      </c>
      <c r="C211" s="5" t="s">
        <v>527</v>
      </c>
      <c r="D211" s="5" t="s">
        <v>528</v>
      </c>
      <c r="E211" s="5" t="s">
        <v>85</v>
      </c>
      <c r="F211" s="5" t="s">
        <v>312</v>
      </c>
      <c r="G211" s="5" t="s">
        <v>303</v>
      </c>
      <c r="H211" s="5" t="s">
        <v>811</v>
      </c>
      <c r="I211" s="5" t="s">
        <v>806</v>
      </c>
      <c r="J211" s="5" t="s">
        <v>314</v>
      </c>
      <c r="K211" s="5" t="s">
        <v>315</v>
      </c>
      <c r="L211" s="5" t="s">
        <v>125</v>
      </c>
      <c r="M211" s="5" t="s">
        <v>92</v>
      </c>
      <c r="N211" s="5" t="s">
        <v>353</v>
      </c>
      <c r="O211" s="5" t="s">
        <v>797</v>
      </c>
      <c r="P211" s="5" t="s">
        <v>354</v>
      </c>
      <c r="Q211" s="5" t="s">
        <v>797</v>
      </c>
      <c r="R211" s="5" t="s">
        <v>812</v>
      </c>
      <c r="S211" s="5" t="s">
        <v>812</v>
      </c>
      <c r="T211" s="5" t="s">
        <v>812</v>
      </c>
      <c r="U211" s="5" t="s">
        <v>812</v>
      </c>
      <c r="V211" s="5" t="s">
        <v>812</v>
      </c>
      <c r="W211" s="5" t="s">
        <v>812</v>
      </c>
      <c r="X211" s="5" t="s">
        <v>812</v>
      </c>
      <c r="Y211" s="5" t="s">
        <v>812</v>
      </c>
      <c r="Z211" s="5" t="s">
        <v>812</v>
      </c>
      <c r="AA211" s="5" t="s">
        <v>812</v>
      </c>
      <c r="AB211" s="5" t="s">
        <v>812</v>
      </c>
      <c r="AC211" s="5" t="s">
        <v>812</v>
      </c>
      <c r="AD211" s="5" t="s">
        <v>812</v>
      </c>
      <c r="AE211" s="5" t="s">
        <v>97</v>
      </c>
      <c r="AF211" s="5" t="s">
        <v>83</v>
      </c>
      <c r="AG211" s="5" t="s">
        <v>83</v>
      </c>
      <c r="AH211" s="5" t="s">
        <v>99</v>
      </c>
    </row>
    <row r="212" spans="1:34" ht="45" customHeight="1">
      <c r="A212" s="5" t="s">
        <v>813</v>
      </c>
      <c r="B212" s="5" t="s">
        <v>526</v>
      </c>
      <c r="C212" s="5" t="s">
        <v>527</v>
      </c>
      <c r="D212" s="5" t="s">
        <v>528</v>
      </c>
      <c r="E212" s="5" t="s">
        <v>85</v>
      </c>
      <c r="F212" s="5" t="s">
        <v>318</v>
      </c>
      <c r="G212" s="5" t="s">
        <v>303</v>
      </c>
      <c r="H212" s="5" t="s">
        <v>814</v>
      </c>
      <c r="I212" s="5" t="s">
        <v>795</v>
      </c>
      <c r="J212" s="5" t="s">
        <v>320</v>
      </c>
      <c r="K212" s="5" t="s">
        <v>321</v>
      </c>
      <c r="L212" s="5" t="s">
        <v>257</v>
      </c>
      <c r="M212" s="5" t="s">
        <v>92</v>
      </c>
      <c r="N212" s="5" t="s">
        <v>353</v>
      </c>
      <c r="O212" s="5" t="s">
        <v>797</v>
      </c>
      <c r="P212" s="5" t="s">
        <v>815</v>
      </c>
      <c r="Q212" s="5" t="s">
        <v>797</v>
      </c>
      <c r="R212" s="5" t="s">
        <v>816</v>
      </c>
      <c r="S212" s="5" t="s">
        <v>816</v>
      </c>
      <c r="T212" s="5" t="s">
        <v>816</v>
      </c>
      <c r="U212" s="5" t="s">
        <v>816</v>
      </c>
      <c r="V212" s="5" t="s">
        <v>816</v>
      </c>
      <c r="W212" s="5" t="s">
        <v>816</v>
      </c>
      <c r="X212" s="5" t="s">
        <v>816</v>
      </c>
      <c r="Y212" s="5" t="s">
        <v>816</v>
      </c>
      <c r="Z212" s="5" t="s">
        <v>816</v>
      </c>
      <c r="AA212" s="5" t="s">
        <v>816</v>
      </c>
      <c r="AB212" s="5" t="s">
        <v>816</v>
      </c>
      <c r="AC212" s="5" t="s">
        <v>816</v>
      </c>
      <c r="AD212" s="5" t="s">
        <v>816</v>
      </c>
      <c r="AE212" s="5" t="s">
        <v>97</v>
      </c>
      <c r="AF212" s="5" t="s">
        <v>83</v>
      </c>
      <c r="AG212" s="5" t="s">
        <v>83</v>
      </c>
      <c r="AH212" s="5" t="s">
        <v>99</v>
      </c>
    </row>
    <row r="213" spans="1:34" ht="45" customHeight="1">
      <c r="A213" s="5" t="s">
        <v>817</v>
      </c>
      <c r="B213" s="5" t="s">
        <v>526</v>
      </c>
      <c r="C213" s="5" t="s">
        <v>527</v>
      </c>
      <c r="D213" s="5" t="s">
        <v>528</v>
      </c>
      <c r="E213" s="5" t="s">
        <v>85</v>
      </c>
      <c r="F213" s="5" t="s">
        <v>324</v>
      </c>
      <c r="G213" s="5" t="s">
        <v>303</v>
      </c>
      <c r="H213" s="5" t="s">
        <v>766</v>
      </c>
      <c r="I213" s="5" t="s">
        <v>795</v>
      </c>
      <c r="J213" s="5" t="s">
        <v>326</v>
      </c>
      <c r="K213" s="5" t="s">
        <v>244</v>
      </c>
      <c r="L213" s="5" t="s">
        <v>327</v>
      </c>
      <c r="M213" s="5" t="s">
        <v>92</v>
      </c>
      <c r="N213" s="5" t="s">
        <v>796</v>
      </c>
      <c r="O213" s="5" t="s">
        <v>797</v>
      </c>
      <c r="P213" s="5" t="s">
        <v>798</v>
      </c>
      <c r="Q213" s="5" t="s">
        <v>797</v>
      </c>
      <c r="R213" s="5" t="s">
        <v>818</v>
      </c>
      <c r="S213" s="5" t="s">
        <v>818</v>
      </c>
      <c r="T213" s="5" t="s">
        <v>818</v>
      </c>
      <c r="U213" s="5" t="s">
        <v>818</v>
      </c>
      <c r="V213" s="5" t="s">
        <v>818</v>
      </c>
      <c r="W213" s="5" t="s">
        <v>818</v>
      </c>
      <c r="X213" s="5" t="s">
        <v>818</v>
      </c>
      <c r="Y213" s="5" t="s">
        <v>818</v>
      </c>
      <c r="Z213" s="5" t="s">
        <v>818</v>
      </c>
      <c r="AA213" s="5" t="s">
        <v>818</v>
      </c>
      <c r="AB213" s="5" t="s">
        <v>818</v>
      </c>
      <c r="AC213" s="5" t="s">
        <v>818</v>
      </c>
      <c r="AD213" s="5" t="s">
        <v>818</v>
      </c>
      <c r="AE213" s="5" t="s">
        <v>97</v>
      </c>
      <c r="AF213" s="5" t="s">
        <v>83</v>
      </c>
      <c r="AG213" s="5" t="s">
        <v>83</v>
      </c>
      <c r="AH213" s="5" t="s">
        <v>99</v>
      </c>
    </row>
    <row r="214" spans="1:34" ht="45" customHeight="1">
      <c r="A214" s="5" t="s">
        <v>819</v>
      </c>
      <c r="B214" s="5" t="s">
        <v>526</v>
      </c>
      <c r="C214" s="5" t="s">
        <v>527</v>
      </c>
      <c r="D214" s="5" t="s">
        <v>528</v>
      </c>
      <c r="E214" s="5" t="s">
        <v>85</v>
      </c>
      <c r="F214" s="5" t="s">
        <v>330</v>
      </c>
      <c r="G214" s="5" t="s">
        <v>303</v>
      </c>
      <c r="H214" s="5" t="s">
        <v>820</v>
      </c>
      <c r="I214" s="5" t="s">
        <v>802</v>
      </c>
      <c r="J214" s="5" t="s">
        <v>332</v>
      </c>
      <c r="K214" s="5" t="s">
        <v>333</v>
      </c>
      <c r="L214" s="5" t="s">
        <v>198</v>
      </c>
      <c r="M214" s="5" t="s">
        <v>92</v>
      </c>
      <c r="N214" s="5" t="s">
        <v>353</v>
      </c>
      <c r="O214" s="5" t="s">
        <v>797</v>
      </c>
      <c r="P214" s="5" t="s">
        <v>354</v>
      </c>
      <c r="Q214" s="5" t="s">
        <v>797</v>
      </c>
      <c r="R214" s="5" t="s">
        <v>821</v>
      </c>
      <c r="S214" s="5" t="s">
        <v>821</v>
      </c>
      <c r="T214" s="5" t="s">
        <v>821</v>
      </c>
      <c r="U214" s="5" t="s">
        <v>821</v>
      </c>
      <c r="V214" s="5" t="s">
        <v>821</v>
      </c>
      <c r="W214" s="5" t="s">
        <v>821</v>
      </c>
      <c r="X214" s="5" t="s">
        <v>821</v>
      </c>
      <c r="Y214" s="5" t="s">
        <v>821</v>
      </c>
      <c r="Z214" s="5" t="s">
        <v>821</v>
      </c>
      <c r="AA214" s="5" t="s">
        <v>821</v>
      </c>
      <c r="AB214" s="5" t="s">
        <v>821</v>
      </c>
      <c r="AC214" s="5" t="s">
        <v>821</v>
      </c>
      <c r="AD214" s="5" t="s">
        <v>821</v>
      </c>
      <c r="AE214" s="5" t="s">
        <v>97</v>
      </c>
      <c r="AF214" s="5" t="s">
        <v>83</v>
      </c>
      <c r="AG214" s="5" t="s">
        <v>83</v>
      </c>
      <c r="AH214" s="5" t="s">
        <v>99</v>
      </c>
    </row>
    <row r="215" spans="1:34" ht="45" customHeight="1">
      <c r="A215" s="5" t="s">
        <v>822</v>
      </c>
      <c r="B215" s="5" t="s">
        <v>526</v>
      </c>
      <c r="C215" s="5" t="s">
        <v>527</v>
      </c>
      <c r="D215" s="5" t="s">
        <v>528</v>
      </c>
      <c r="E215" s="5" t="s">
        <v>85</v>
      </c>
      <c r="F215" s="5" t="s">
        <v>336</v>
      </c>
      <c r="G215" s="5" t="s">
        <v>303</v>
      </c>
      <c r="H215" s="5" t="s">
        <v>823</v>
      </c>
      <c r="I215" s="5" t="s">
        <v>802</v>
      </c>
      <c r="J215" s="5" t="s">
        <v>338</v>
      </c>
      <c r="K215" s="5" t="s">
        <v>339</v>
      </c>
      <c r="L215" s="5" t="s">
        <v>340</v>
      </c>
      <c r="M215" s="5" t="s">
        <v>92</v>
      </c>
      <c r="N215" s="5" t="s">
        <v>308</v>
      </c>
      <c r="O215" s="5" t="s">
        <v>797</v>
      </c>
      <c r="P215" s="5" t="s">
        <v>309</v>
      </c>
      <c r="Q215" s="5" t="s">
        <v>797</v>
      </c>
      <c r="R215" s="5" t="s">
        <v>824</v>
      </c>
      <c r="S215" s="5" t="s">
        <v>824</v>
      </c>
      <c r="T215" s="5" t="s">
        <v>824</v>
      </c>
      <c r="U215" s="5" t="s">
        <v>824</v>
      </c>
      <c r="V215" s="5" t="s">
        <v>824</v>
      </c>
      <c r="W215" s="5" t="s">
        <v>824</v>
      </c>
      <c r="X215" s="5" t="s">
        <v>824</v>
      </c>
      <c r="Y215" s="5" t="s">
        <v>824</v>
      </c>
      <c r="Z215" s="5" t="s">
        <v>824</v>
      </c>
      <c r="AA215" s="5" t="s">
        <v>824</v>
      </c>
      <c r="AB215" s="5" t="s">
        <v>824</v>
      </c>
      <c r="AC215" s="5" t="s">
        <v>824</v>
      </c>
      <c r="AD215" s="5" t="s">
        <v>824</v>
      </c>
      <c r="AE215" s="5" t="s">
        <v>97</v>
      </c>
      <c r="AF215" s="5" t="s">
        <v>83</v>
      </c>
      <c r="AG215" s="5" t="s">
        <v>83</v>
      </c>
      <c r="AH215" s="5" t="s">
        <v>99</v>
      </c>
    </row>
    <row r="216" spans="1:34" ht="45" customHeight="1">
      <c r="A216" s="5" t="s">
        <v>825</v>
      </c>
      <c r="B216" s="5" t="s">
        <v>526</v>
      </c>
      <c r="C216" s="5" t="s">
        <v>527</v>
      </c>
      <c r="D216" s="5" t="s">
        <v>528</v>
      </c>
      <c r="E216" s="5" t="s">
        <v>85</v>
      </c>
      <c r="F216" s="5" t="s">
        <v>343</v>
      </c>
      <c r="G216" s="5" t="s">
        <v>303</v>
      </c>
      <c r="H216" s="5" t="s">
        <v>826</v>
      </c>
      <c r="I216" s="5" t="s">
        <v>802</v>
      </c>
      <c r="J216" s="5" t="s">
        <v>345</v>
      </c>
      <c r="K216" s="5" t="s">
        <v>292</v>
      </c>
      <c r="L216" s="5" t="s">
        <v>346</v>
      </c>
      <c r="M216" s="5" t="s">
        <v>285</v>
      </c>
      <c r="N216" s="5" t="s">
        <v>308</v>
      </c>
      <c r="O216" s="5" t="s">
        <v>797</v>
      </c>
      <c r="P216" s="5" t="s">
        <v>309</v>
      </c>
      <c r="Q216" s="5" t="s">
        <v>797</v>
      </c>
      <c r="R216" s="5" t="s">
        <v>827</v>
      </c>
      <c r="S216" s="5" t="s">
        <v>827</v>
      </c>
      <c r="T216" s="5" t="s">
        <v>827</v>
      </c>
      <c r="U216" s="5" t="s">
        <v>827</v>
      </c>
      <c r="V216" s="5" t="s">
        <v>827</v>
      </c>
      <c r="W216" s="5" t="s">
        <v>827</v>
      </c>
      <c r="X216" s="5" t="s">
        <v>827</v>
      </c>
      <c r="Y216" s="5" t="s">
        <v>827</v>
      </c>
      <c r="Z216" s="5" t="s">
        <v>827</v>
      </c>
      <c r="AA216" s="5" t="s">
        <v>827</v>
      </c>
      <c r="AB216" s="5" t="s">
        <v>827</v>
      </c>
      <c r="AC216" s="5" t="s">
        <v>827</v>
      </c>
      <c r="AD216" s="5" t="s">
        <v>827</v>
      </c>
      <c r="AE216" s="5" t="s">
        <v>97</v>
      </c>
      <c r="AF216" s="5" t="s">
        <v>83</v>
      </c>
      <c r="AG216" s="5" t="s">
        <v>83</v>
      </c>
      <c r="AH216" s="5" t="s">
        <v>99</v>
      </c>
    </row>
    <row r="217" spans="1:34" ht="45" customHeight="1">
      <c r="A217" s="5" t="s">
        <v>828</v>
      </c>
      <c r="B217" s="5" t="s">
        <v>526</v>
      </c>
      <c r="C217" s="5" t="s">
        <v>527</v>
      </c>
      <c r="D217" s="5" t="s">
        <v>528</v>
      </c>
      <c r="E217" s="5" t="s">
        <v>85</v>
      </c>
      <c r="F217" s="5" t="s">
        <v>606</v>
      </c>
      <c r="G217" s="5" t="s">
        <v>607</v>
      </c>
      <c r="H217" s="5" t="s">
        <v>607</v>
      </c>
      <c r="I217" s="5" t="s">
        <v>802</v>
      </c>
      <c r="J217" s="5" t="s">
        <v>519</v>
      </c>
      <c r="K217" s="5" t="s">
        <v>462</v>
      </c>
      <c r="L217" s="5" t="s">
        <v>468</v>
      </c>
      <c r="M217" s="5" t="s">
        <v>92</v>
      </c>
      <c r="N217" s="5" t="s">
        <v>353</v>
      </c>
      <c r="O217" s="5" t="s">
        <v>797</v>
      </c>
      <c r="P217" s="5" t="s">
        <v>829</v>
      </c>
      <c r="Q217" s="5" t="s">
        <v>797</v>
      </c>
      <c r="R217" s="5" t="s">
        <v>830</v>
      </c>
      <c r="S217" s="5" t="s">
        <v>830</v>
      </c>
      <c r="T217" s="5" t="s">
        <v>830</v>
      </c>
      <c r="U217" s="5" t="s">
        <v>830</v>
      </c>
      <c r="V217" s="5" t="s">
        <v>830</v>
      </c>
      <c r="W217" s="5" t="s">
        <v>830</v>
      </c>
      <c r="X217" s="5" t="s">
        <v>830</v>
      </c>
      <c r="Y217" s="5" t="s">
        <v>830</v>
      </c>
      <c r="Z217" s="5" t="s">
        <v>830</v>
      </c>
      <c r="AA217" s="5" t="s">
        <v>830</v>
      </c>
      <c r="AB217" s="5" t="s">
        <v>830</v>
      </c>
      <c r="AC217" s="5" t="s">
        <v>830</v>
      </c>
      <c r="AD217" s="5" t="s">
        <v>830</v>
      </c>
      <c r="AE217" s="5" t="s">
        <v>97</v>
      </c>
      <c r="AF217" s="5" t="s">
        <v>83</v>
      </c>
      <c r="AG217" s="5" t="s">
        <v>83</v>
      </c>
      <c r="AH217" s="5" t="s">
        <v>99</v>
      </c>
    </row>
    <row r="218" spans="1:34" ht="45" customHeight="1">
      <c r="A218" s="5" t="s">
        <v>831</v>
      </c>
      <c r="B218" s="5" t="s">
        <v>526</v>
      </c>
      <c r="C218" s="5" t="s">
        <v>527</v>
      </c>
      <c r="D218" s="5" t="s">
        <v>528</v>
      </c>
      <c r="E218" s="5" t="s">
        <v>85</v>
      </c>
      <c r="F218" s="5" t="s">
        <v>349</v>
      </c>
      <c r="G218" s="5" t="s">
        <v>350</v>
      </c>
      <c r="H218" s="5" t="s">
        <v>351</v>
      </c>
      <c r="I218" s="5" t="s">
        <v>795</v>
      </c>
      <c r="J218" s="5" t="s">
        <v>147</v>
      </c>
      <c r="K218" s="5" t="s">
        <v>352</v>
      </c>
      <c r="L218" s="5" t="s">
        <v>172</v>
      </c>
      <c r="M218" s="5" t="s">
        <v>92</v>
      </c>
      <c r="N218" s="5" t="s">
        <v>383</v>
      </c>
      <c r="O218" s="5" t="s">
        <v>797</v>
      </c>
      <c r="P218" s="5" t="s">
        <v>384</v>
      </c>
      <c r="Q218" s="5" t="s">
        <v>797</v>
      </c>
      <c r="R218" s="5" t="s">
        <v>832</v>
      </c>
      <c r="S218" s="5" t="s">
        <v>832</v>
      </c>
      <c r="T218" s="5" t="s">
        <v>832</v>
      </c>
      <c r="U218" s="5" t="s">
        <v>832</v>
      </c>
      <c r="V218" s="5" t="s">
        <v>832</v>
      </c>
      <c r="W218" s="5" t="s">
        <v>832</v>
      </c>
      <c r="X218" s="5" t="s">
        <v>832</v>
      </c>
      <c r="Y218" s="5" t="s">
        <v>832</v>
      </c>
      <c r="Z218" s="5" t="s">
        <v>832</v>
      </c>
      <c r="AA218" s="5" t="s">
        <v>832</v>
      </c>
      <c r="AB218" s="5" t="s">
        <v>832</v>
      </c>
      <c r="AC218" s="5" t="s">
        <v>832</v>
      </c>
      <c r="AD218" s="5" t="s">
        <v>832</v>
      </c>
      <c r="AE218" s="5" t="s">
        <v>97</v>
      </c>
      <c r="AF218" s="5" t="s">
        <v>83</v>
      </c>
      <c r="AG218" s="5" t="s">
        <v>83</v>
      </c>
      <c r="AH218" s="5" t="s">
        <v>99</v>
      </c>
    </row>
    <row r="219" spans="1:34" ht="45" customHeight="1">
      <c r="A219" s="5" t="s">
        <v>833</v>
      </c>
      <c r="B219" s="5" t="s">
        <v>526</v>
      </c>
      <c r="C219" s="5" t="s">
        <v>527</v>
      </c>
      <c r="D219" s="5" t="s">
        <v>528</v>
      </c>
      <c r="E219" s="5" t="s">
        <v>85</v>
      </c>
      <c r="F219" s="5" t="s">
        <v>357</v>
      </c>
      <c r="G219" s="5" t="s">
        <v>350</v>
      </c>
      <c r="H219" s="5" t="s">
        <v>358</v>
      </c>
      <c r="I219" s="5" t="s">
        <v>806</v>
      </c>
      <c r="J219" s="5" t="s">
        <v>359</v>
      </c>
      <c r="K219" s="5" t="s">
        <v>360</v>
      </c>
      <c r="L219" s="5" t="s">
        <v>361</v>
      </c>
      <c r="M219" s="5" t="s">
        <v>285</v>
      </c>
      <c r="N219" s="5" t="s">
        <v>383</v>
      </c>
      <c r="O219" s="5" t="s">
        <v>797</v>
      </c>
      <c r="P219" s="5" t="s">
        <v>384</v>
      </c>
      <c r="Q219" s="5" t="s">
        <v>797</v>
      </c>
      <c r="R219" s="5" t="s">
        <v>834</v>
      </c>
      <c r="S219" s="5" t="s">
        <v>834</v>
      </c>
      <c r="T219" s="5" t="s">
        <v>834</v>
      </c>
      <c r="U219" s="5" t="s">
        <v>834</v>
      </c>
      <c r="V219" s="5" t="s">
        <v>834</v>
      </c>
      <c r="W219" s="5" t="s">
        <v>834</v>
      </c>
      <c r="X219" s="5" t="s">
        <v>834</v>
      </c>
      <c r="Y219" s="5" t="s">
        <v>834</v>
      </c>
      <c r="Z219" s="5" t="s">
        <v>834</v>
      </c>
      <c r="AA219" s="5" t="s">
        <v>834</v>
      </c>
      <c r="AB219" s="5" t="s">
        <v>834</v>
      </c>
      <c r="AC219" s="5" t="s">
        <v>834</v>
      </c>
      <c r="AD219" s="5" t="s">
        <v>834</v>
      </c>
      <c r="AE219" s="5" t="s">
        <v>97</v>
      </c>
      <c r="AF219" s="5" t="s">
        <v>83</v>
      </c>
      <c r="AG219" s="5" t="s">
        <v>83</v>
      </c>
      <c r="AH219" s="5" t="s">
        <v>99</v>
      </c>
    </row>
    <row r="220" spans="1:34" ht="45" customHeight="1">
      <c r="A220" s="5" t="s">
        <v>835</v>
      </c>
      <c r="B220" s="5" t="s">
        <v>526</v>
      </c>
      <c r="C220" s="5" t="s">
        <v>527</v>
      </c>
      <c r="D220" s="5" t="s">
        <v>528</v>
      </c>
      <c r="E220" s="5" t="s">
        <v>85</v>
      </c>
      <c r="F220" s="5" t="s">
        <v>364</v>
      </c>
      <c r="G220" s="5" t="s">
        <v>350</v>
      </c>
      <c r="H220" s="5" t="s">
        <v>365</v>
      </c>
      <c r="I220" s="5" t="s">
        <v>802</v>
      </c>
      <c r="J220" s="5" t="s">
        <v>615</v>
      </c>
      <c r="K220" s="5" t="s">
        <v>616</v>
      </c>
      <c r="L220" s="5" t="s">
        <v>617</v>
      </c>
      <c r="M220" s="5" t="s">
        <v>285</v>
      </c>
      <c r="N220" s="5" t="s">
        <v>836</v>
      </c>
      <c r="O220" s="5" t="s">
        <v>797</v>
      </c>
      <c r="P220" s="5" t="s">
        <v>837</v>
      </c>
      <c r="Q220" s="5" t="s">
        <v>797</v>
      </c>
      <c r="R220" s="5" t="s">
        <v>838</v>
      </c>
      <c r="S220" s="5" t="s">
        <v>838</v>
      </c>
      <c r="T220" s="5" t="s">
        <v>838</v>
      </c>
      <c r="U220" s="5" t="s">
        <v>838</v>
      </c>
      <c r="V220" s="5" t="s">
        <v>838</v>
      </c>
      <c r="W220" s="5" t="s">
        <v>838</v>
      </c>
      <c r="X220" s="5" t="s">
        <v>838</v>
      </c>
      <c r="Y220" s="5" t="s">
        <v>838</v>
      </c>
      <c r="Z220" s="5" t="s">
        <v>838</v>
      </c>
      <c r="AA220" s="5" t="s">
        <v>838</v>
      </c>
      <c r="AB220" s="5" t="s">
        <v>838</v>
      </c>
      <c r="AC220" s="5" t="s">
        <v>838</v>
      </c>
      <c r="AD220" s="5" t="s">
        <v>838</v>
      </c>
      <c r="AE220" s="5" t="s">
        <v>97</v>
      </c>
      <c r="AF220" s="5" t="s">
        <v>83</v>
      </c>
      <c r="AG220" s="5" t="s">
        <v>83</v>
      </c>
      <c r="AH220" s="5" t="s">
        <v>99</v>
      </c>
    </row>
    <row r="221" spans="1:34" ht="45" customHeight="1">
      <c r="A221" s="5" t="s">
        <v>839</v>
      </c>
      <c r="B221" s="5" t="s">
        <v>526</v>
      </c>
      <c r="C221" s="5" t="s">
        <v>527</v>
      </c>
      <c r="D221" s="5" t="s">
        <v>528</v>
      </c>
      <c r="E221" s="5" t="s">
        <v>85</v>
      </c>
      <c r="F221" s="5" t="s">
        <v>371</v>
      </c>
      <c r="G221" s="5" t="s">
        <v>372</v>
      </c>
      <c r="H221" s="5" t="s">
        <v>840</v>
      </c>
      <c r="I221" s="5" t="s">
        <v>840</v>
      </c>
      <c r="J221" s="5" t="s">
        <v>375</v>
      </c>
      <c r="K221" s="5" t="s">
        <v>117</v>
      </c>
      <c r="L221" s="5" t="s">
        <v>376</v>
      </c>
      <c r="M221" s="5" t="s">
        <v>285</v>
      </c>
      <c r="N221" s="5" t="s">
        <v>274</v>
      </c>
      <c r="O221" s="5" t="s">
        <v>797</v>
      </c>
      <c r="P221" s="5" t="s">
        <v>275</v>
      </c>
      <c r="Q221" s="5" t="s">
        <v>797</v>
      </c>
      <c r="R221" s="5" t="s">
        <v>841</v>
      </c>
      <c r="S221" s="5" t="s">
        <v>841</v>
      </c>
      <c r="T221" s="5" t="s">
        <v>841</v>
      </c>
      <c r="U221" s="5" t="s">
        <v>841</v>
      </c>
      <c r="V221" s="5" t="s">
        <v>841</v>
      </c>
      <c r="W221" s="5" t="s">
        <v>841</v>
      </c>
      <c r="X221" s="5" t="s">
        <v>841</v>
      </c>
      <c r="Y221" s="5" t="s">
        <v>841</v>
      </c>
      <c r="Z221" s="5" t="s">
        <v>841</v>
      </c>
      <c r="AA221" s="5" t="s">
        <v>841</v>
      </c>
      <c r="AB221" s="5" t="s">
        <v>841</v>
      </c>
      <c r="AC221" s="5" t="s">
        <v>841</v>
      </c>
      <c r="AD221" s="5" t="s">
        <v>841</v>
      </c>
      <c r="AE221" s="5" t="s">
        <v>97</v>
      </c>
      <c r="AF221" s="5" t="s">
        <v>83</v>
      </c>
      <c r="AG221" s="5" t="s">
        <v>83</v>
      </c>
      <c r="AH221" s="5" t="s">
        <v>99</v>
      </c>
    </row>
    <row r="222" spans="1:34" ht="45" customHeight="1">
      <c r="A222" s="5" t="s">
        <v>842</v>
      </c>
      <c r="B222" s="5" t="s">
        <v>526</v>
      </c>
      <c r="C222" s="5" t="s">
        <v>527</v>
      </c>
      <c r="D222" s="5" t="s">
        <v>528</v>
      </c>
      <c r="E222" s="5" t="s">
        <v>85</v>
      </c>
      <c r="F222" s="5" t="s">
        <v>379</v>
      </c>
      <c r="G222" s="5" t="s">
        <v>381</v>
      </c>
      <c r="H222" s="5" t="s">
        <v>381</v>
      </c>
      <c r="I222" s="5" t="s">
        <v>88</v>
      </c>
      <c r="J222" s="5" t="s">
        <v>622</v>
      </c>
      <c r="K222" s="5" t="s">
        <v>125</v>
      </c>
      <c r="L222" s="5" t="s">
        <v>226</v>
      </c>
      <c r="M222" s="5" t="s">
        <v>92</v>
      </c>
      <c r="N222" s="5" t="s">
        <v>843</v>
      </c>
      <c r="O222" s="5" t="s">
        <v>797</v>
      </c>
      <c r="P222" s="5" t="s">
        <v>844</v>
      </c>
      <c r="Q222" s="5" t="s">
        <v>797</v>
      </c>
      <c r="R222" s="5" t="s">
        <v>845</v>
      </c>
      <c r="S222" s="5" t="s">
        <v>845</v>
      </c>
      <c r="T222" s="5" t="s">
        <v>845</v>
      </c>
      <c r="U222" s="5" t="s">
        <v>845</v>
      </c>
      <c r="V222" s="5" t="s">
        <v>845</v>
      </c>
      <c r="W222" s="5" t="s">
        <v>845</v>
      </c>
      <c r="X222" s="5" t="s">
        <v>845</v>
      </c>
      <c r="Y222" s="5" t="s">
        <v>845</v>
      </c>
      <c r="Z222" s="5" t="s">
        <v>845</v>
      </c>
      <c r="AA222" s="5" t="s">
        <v>845</v>
      </c>
      <c r="AB222" s="5" t="s">
        <v>845</v>
      </c>
      <c r="AC222" s="5" t="s">
        <v>845</v>
      </c>
      <c r="AD222" s="5" t="s">
        <v>845</v>
      </c>
      <c r="AE222" s="5" t="s">
        <v>97</v>
      </c>
      <c r="AF222" s="5" t="s">
        <v>83</v>
      </c>
      <c r="AG222" s="5" t="s">
        <v>83</v>
      </c>
      <c r="AH222" s="5" t="s">
        <v>99</v>
      </c>
    </row>
    <row r="223" spans="1:34" ht="45" customHeight="1">
      <c r="A223" s="5" t="s">
        <v>846</v>
      </c>
      <c r="B223" s="5" t="s">
        <v>526</v>
      </c>
      <c r="C223" s="5" t="s">
        <v>527</v>
      </c>
      <c r="D223" s="5" t="s">
        <v>528</v>
      </c>
      <c r="E223" s="5" t="s">
        <v>85</v>
      </c>
      <c r="F223" s="5" t="s">
        <v>387</v>
      </c>
      <c r="G223" s="5" t="s">
        <v>388</v>
      </c>
      <c r="H223" s="5" t="s">
        <v>388</v>
      </c>
      <c r="I223" s="5" t="s">
        <v>305</v>
      </c>
      <c r="J223" s="5" t="s">
        <v>389</v>
      </c>
      <c r="K223" s="5" t="s">
        <v>390</v>
      </c>
      <c r="L223" s="5" t="s">
        <v>166</v>
      </c>
      <c r="M223" s="5" t="s">
        <v>92</v>
      </c>
      <c r="N223" s="5" t="s">
        <v>843</v>
      </c>
      <c r="O223" s="5" t="s">
        <v>797</v>
      </c>
      <c r="P223" s="5" t="s">
        <v>847</v>
      </c>
      <c r="Q223" s="5" t="s">
        <v>797</v>
      </c>
      <c r="R223" s="5" t="s">
        <v>848</v>
      </c>
      <c r="S223" s="5" t="s">
        <v>848</v>
      </c>
      <c r="T223" s="5" t="s">
        <v>848</v>
      </c>
      <c r="U223" s="5" t="s">
        <v>848</v>
      </c>
      <c r="V223" s="5" t="s">
        <v>848</v>
      </c>
      <c r="W223" s="5" t="s">
        <v>848</v>
      </c>
      <c r="X223" s="5" t="s">
        <v>848</v>
      </c>
      <c r="Y223" s="5" t="s">
        <v>848</v>
      </c>
      <c r="Z223" s="5" t="s">
        <v>848</v>
      </c>
      <c r="AA223" s="5" t="s">
        <v>848</v>
      </c>
      <c r="AB223" s="5" t="s">
        <v>848</v>
      </c>
      <c r="AC223" s="5" t="s">
        <v>848</v>
      </c>
      <c r="AD223" s="5" t="s">
        <v>848</v>
      </c>
      <c r="AE223" s="5" t="s">
        <v>97</v>
      </c>
      <c r="AF223" s="5" t="s">
        <v>83</v>
      </c>
      <c r="AG223" s="5" t="s">
        <v>83</v>
      </c>
      <c r="AH223" s="5" t="s">
        <v>99</v>
      </c>
    </row>
    <row r="224" spans="1:34" ht="45" customHeight="1">
      <c r="A224" s="5" t="s">
        <v>849</v>
      </c>
      <c r="B224" s="5" t="s">
        <v>526</v>
      </c>
      <c r="C224" s="5" t="s">
        <v>527</v>
      </c>
      <c r="D224" s="5" t="s">
        <v>528</v>
      </c>
      <c r="E224" s="5" t="s">
        <v>85</v>
      </c>
      <c r="F224" s="5" t="s">
        <v>393</v>
      </c>
      <c r="G224" s="5" t="s">
        <v>394</v>
      </c>
      <c r="H224" s="5" t="s">
        <v>394</v>
      </c>
      <c r="I224" s="5" t="s">
        <v>850</v>
      </c>
      <c r="J224" s="5" t="s">
        <v>366</v>
      </c>
      <c r="K224" s="5" t="s">
        <v>367</v>
      </c>
      <c r="L224" s="5" t="s">
        <v>368</v>
      </c>
      <c r="M224" s="5" t="s">
        <v>285</v>
      </c>
      <c r="N224" s="5" t="s">
        <v>404</v>
      </c>
      <c r="O224" s="5" t="s">
        <v>797</v>
      </c>
      <c r="P224" s="5" t="s">
        <v>405</v>
      </c>
      <c r="Q224" s="5" t="s">
        <v>797</v>
      </c>
      <c r="R224" s="5" t="s">
        <v>851</v>
      </c>
      <c r="S224" s="5" t="s">
        <v>851</v>
      </c>
      <c r="T224" s="5" t="s">
        <v>851</v>
      </c>
      <c r="U224" s="5" t="s">
        <v>851</v>
      </c>
      <c r="V224" s="5" t="s">
        <v>851</v>
      </c>
      <c r="W224" s="5" t="s">
        <v>851</v>
      </c>
      <c r="X224" s="5" t="s">
        <v>851</v>
      </c>
      <c r="Y224" s="5" t="s">
        <v>851</v>
      </c>
      <c r="Z224" s="5" t="s">
        <v>851</v>
      </c>
      <c r="AA224" s="5" t="s">
        <v>851</v>
      </c>
      <c r="AB224" s="5" t="s">
        <v>851</v>
      </c>
      <c r="AC224" s="5" t="s">
        <v>851</v>
      </c>
      <c r="AD224" s="5" t="s">
        <v>851</v>
      </c>
      <c r="AE224" s="5" t="s">
        <v>97</v>
      </c>
      <c r="AF224" s="5" t="s">
        <v>83</v>
      </c>
      <c r="AG224" s="5" t="s">
        <v>83</v>
      </c>
      <c r="AH224" s="5" t="s">
        <v>99</v>
      </c>
    </row>
    <row r="225" spans="1:34" ht="45" customHeight="1">
      <c r="A225" s="5" t="s">
        <v>852</v>
      </c>
      <c r="B225" s="5" t="s">
        <v>526</v>
      </c>
      <c r="C225" s="5" t="s">
        <v>527</v>
      </c>
      <c r="D225" s="5" t="s">
        <v>528</v>
      </c>
      <c r="E225" s="5" t="s">
        <v>85</v>
      </c>
      <c r="F225" s="5" t="s">
        <v>399</v>
      </c>
      <c r="G225" s="5" t="s">
        <v>400</v>
      </c>
      <c r="H225" s="5" t="s">
        <v>400</v>
      </c>
      <c r="I225" s="5" t="s">
        <v>374</v>
      </c>
      <c r="J225" s="5" t="s">
        <v>401</v>
      </c>
      <c r="K225" s="5" t="s">
        <v>402</v>
      </c>
      <c r="L225" s="5" t="s">
        <v>403</v>
      </c>
      <c r="M225" s="5" t="s">
        <v>92</v>
      </c>
      <c r="N225" s="5" t="s">
        <v>853</v>
      </c>
      <c r="O225" s="5" t="s">
        <v>797</v>
      </c>
      <c r="P225" s="5" t="s">
        <v>854</v>
      </c>
      <c r="Q225" s="5" t="s">
        <v>797</v>
      </c>
      <c r="R225" s="5" t="s">
        <v>855</v>
      </c>
      <c r="S225" s="5" t="s">
        <v>855</v>
      </c>
      <c r="T225" s="5" t="s">
        <v>855</v>
      </c>
      <c r="U225" s="5" t="s">
        <v>855</v>
      </c>
      <c r="V225" s="5" t="s">
        <v>855</v>
      </c>
      <c r="W225" s="5" t="s">
        <v>855</v>
      </c>
      <c r="X225" s="5" t="s">
        <v>855</v>
      </c>
      <c r="Y225" s="5" t="s">
        <v>855</v>
      </c>
      <c r="Z225" s="5" t="s">
        <v>855</v>
      </c>
      <c r="AA225" s="5" t="s">
        <v>855</v>
      </c>
      <c r="AB225" s="5" t="s">
        <v>855</v>
      </c>
      <c r="AC225" s="5" t="s">
        <v>855</v>
      </c>
      <c r="AD225" s="5" t="s">
        <v>855</v>
      </c>
      <c r="AE225" s="5" t="s">
        <v>97</v>
      </c>
      <c r="AF225" s="5" t="s">
        <v>83</v>
      </c>
      <c r="AG225" s="5" t="s">
        <v>83</v>
      </c>
      <c r="AH225" s="5" t="s">
        <v>99</v>
      </c>
    </row>
    <row r="226" spans="1:34" ht="45" customHeight="1">
      <c r="A226" s="5" t="s">
        <v>856</v>
      </c>
      <c r="B226" s="5" t="s">
        <v>526</v>
      </c>
      <c r="C226" s="5" t="s">
        <v>527</v>
      </c>
      <c r="D226" s="5" t="s">
        <v>528</v>
      </c>
      <c r="E226" s="5" t="s">
        <v>85</v>
      </c>
      <c r="F226" s="5" t="s">
        <v>268</v>
      </c>
      <c r="G226" s="5" t="s">
        <v>269</v>
      </c>
      <c r="H226" s="5" t="s">
        <v>269</v>
      </c>
      <c r="I226" s="5" t="s">
        <v>795</v>
      </c>
      <c r="J226" s="5" t="s">
        <v>271</v>
      </c>
      <c r="K226" s="5" t="s">
        <v>272</v>
      </c>
      <c r="L226" s="5" t="s">
        <v>273</v>
      </c>
      <c r="M226" s="5" t="s">
        <v>92</v>
      </c>
      <c r="N226" s="5" t="s">
        <v>857</v>
      </c>
      <c r="O226" s="5" t="s">
        <v>797</v>
      </c>
      <c r="P226" s="5" t="s">
        <v>858</v>
      </c>
      <c r="Q226" s="5" t="s">
        <v>797</v>
      </c>
      <c r="R226" s="5" t="s">
        <v>859</v>
      </c>
      <c r="S226" s="5" t="s">
        <v>859</v>
      </c>
      <c r="T226" s="5" t="s">
        <v>859</v>
      </c>
      <c r="U226" s="5" t="s">
        <v>859</v>
      </c>
      <c r="V226" s="5" t="s">
        <v>859</v>
      </c>
      <c r="W226" s="5" t="s">
        <v>859</v>
      </c>
      <c r="X226" s="5" t="s">
        <v>859</v>
      </c>
      <c r="Y226" s="5" t="s">
        <v>859</v>
      </c>
      <c r="Z226" s="5" t="s">
        <v>859</v>
      </c>
      <c r="AA226" s="5" t="s">
        <v>859</v>
      </c>
      <c r="AB226" s="5" t="s">
        <v>859</v>
      </c>
      <c r="AC226" s="5" t="s">
        <v>859</v>
      </c>
      <c r="AD226" s="5" t="s">
        <v>859</v>
      </c>
      <c r="AE226" s="5" t="s">
        <v>97</v>
      </c>
      <c r="AF226" s="5" t="s">
        <v>83</v>
      </c>
      <c r="AG226" s="5" t="s">
        <v>83</v>
      </c>
      <c r="AH226" s="5" t="s">
        <v>99</v>
      </c>
    </row>
    <row r="227" spans="1:34" ht="45" customHeight="1">
      <c r="A227" s="5" t="s">
        <v>860</v>
      </c>
      <c r="B227" s="5" t="s">
        <v>526</v>
      </c>
      <c r="C227" s="5" t="s">
        <v>527</v>
      </c>
      <c r="D227" s="5" t="s">
        <v>528</v>
      </c>
      <c r="E227" s="5" t="s">
        <v>85</v>
      </c>
      <c r="F227" s="5" t="s">
        <v>278</v>
      </c>
      <c r="G227" s="5" t="s">
        <v>279</v>
      </c>
      <c r="H227" s="5" t="s">
        <v>97</v>
      </c>
      <c r="I227" s="5" t="s">
        <v>802</v>
      </c>
      <c r="J227" s="5" t="s">
        <v>282</v>
      </c>
      <c r="K227" s="5" t="s">
        <v>283</v>
      </c>
      <c r="L227" s="5" t="s">
        <v>284</v>
      </c>
      <c r="M227" s="5" t="s">
        <v>285</v>
      </c>
      <c r="N227" s="5" t="s">
        <v>861</v>
      </c>
      <c r="O227" s="5" t="s">
        <v>797</v>
      </c>
      <c r="P227" s="5" t="s">
        <v>862</v>
      </c>
      <c r="Q227" s="5" t="s">
        <v>797</v>
      </c>
      <c r="R227" s="5" t="s">
        <v>863</v>
      </c>
      <c r="S227" s="5" t="s">
        <v>863</v>
      </c>
      <c r="T227" s="5" t="s">
        <v>863</v>
      </c>
      <c r="U227" s="5" t="s">
        <v>863</v>
      </c>
      <c r="V227" s="5" t="s">
        <v>863</v>
      </c>
      <c r="W227" s="5" t="s">
        <v>863</v>
      </c>
      <c r="X227" s="5" t="s">
        <v>863</v>
      </c>
      <c r="Y227" s="5" t="s">
        <v>863</v>
      </c>
      <c r="Z227" s="5" t="s">
        <v>863</v>
      </c>
      <c r="AA227" s="5" t="s">
        <v>863</v>
      </c>
      <c r="AB227" s="5" t="s">
        <v>863</v>
      </c>
      <c r="AC227" s="5" t="s">
        <v>863</v>
      </c>
      <c r="AD227" s="5" t="s">
        <v>863</v>
      </c>
      <c r="AE227" s="5" t="s">
        <v>97</v>
      </c>
      <c r="AF227" s="5" t="s">
        <v>83</v>
      </c>
      <c r="AG227" s="5" t="s">
        <v>83</v>
      </c>
      <c r="AH227" s="5" t="s">
        <v>99</v>
      </c>
    </row>
    <row r="228" spans="1:34" ht="45" customHeight="1">
      <c r="A228" s="5" t="s">
        <v>864</v>
      </c>
      <c r="B228" s="5" t="s">
        <v>526</v>
      </c>
      <c r="C228" s="5" t="s">
        <v>527</v>
      </c>
      <c r="D228" s="5" t="s">
        <v>528</v>
      </c>
      <c r="E228" s="5" t="s">
        <v>85</v>
      </c>
      <c r="F228" s="5" t="s">
        <v>288</v>
      </c>
      <c r="G228" s="5" t="s">
        <v>279</v>
      </c>
      <c r="H228" s="5" t="s">
        <v>865</v>
      </c>
      <c r="I228" s="5" t="s">
        <v>795</v>
      </c>
      <c r="J228" s="5" t="s">
        <v>290</v>
      </c>
      <c r="K228" s="5" t="s">
        <v>291</v>
      </c>
      <c r="L228" s="5" t="s">
        <v>292</v>
      </c>
      <c r="M228" s="5" t="s">
        <v>92</v>
      </c>
      <c r="N228" s="5" t="s">
        <v>353</v>
      </c>
      <c r="O228" s="5" t="s">
        <v>797</v>
      </c>
      <c r="P228" s="5" t="s">
        <v>354</v>
      </c>
      <c r="Q228" s="5" t="s">
        <v>797</v>
      </c>
      <c r="R228" s="5" t="s">
        <v>866</v>
      </c>
      <c r="S228" s="5" t="s">
        <v>866</v>
      </c>
      <c r="T228" s="5" t="s">
        <v>866</v>
      </c>
      <c r="U228" s="5" t="s">
        <v>866</v>
      </c>
      <c r="V228" s="5" t="s">
        <v>866</v>
      </c>
      <c r="W228" s="5" t="s">
        <v>866</v>
      </c>
      <c r="X228" s="5" t="s">
        <v>866</v>
      </c>
      <c r="Y228" s="5" t="s">
        <v>866</v>
      </c>
      <c r="Z228" s="5" t="s">
        <v>866</v>
      </c>
      <c r="AA228" s="5" t="s">
        <v>866</v>
      </c>
      <c r="AB228" s="5" t="s">
        <v>866</v>
      </c>
      <c r="AC228" s="5" t="s">
        <v>866</v>
      </c>
      <c r="AD228" s="5" t="s">
        <v>866</v>
      </c>
      <c r="AE228" s="5" t="s">
        <v>97</v>
      </c>
      <c r="AF228" s="5" t="s">
        <v>83</v>
      </c>
      <c r="AG228" s="5" t="s">
        <v>83</v>
      </c>
      <c r="AH228" s="5" t="s">
        <v>99</v>
      </c>
    </row>
    <row r="229" spans="1:34" ht="45" customHeight="1">
      <c r="A229" s="5" t="s">
        <v>867</v>
      </c>
      <c r="B229" s="5" t="s">
        <v>526</v>
      </c>
      <c r="C229" s="5" t="s">
        <v>527</v>
      </c>
      <c r="D229" s="5" t="s">
        <v>528</v>
      </c>
      <c r="E229" s="5" t="s">
        <v>85</v>
      </c>
      <c r="F229" s="5" t="s">
        <v>576</v>
      </c>
      <c r="G229" s="5" t="s">
        <v>279</v>
      </c>
      <c r="H229" s="5" t="s">
        <v>868</v>
      </c>
      <c r="I229" s="5" t="s">
        <v>795</v>
      </c>
      <c r="J229" s="5" t="s">
        <v>578</v>
      </c>
      <c r="K229" s="5" t="s">
        <v>579</v>
      </c>
      <c r="L229" s="5" t="s">
        <v>580</v>
      </c>
      <c r="M229" s="5" t="s">
        <v>285</v>
      </c>
      <c r="N229" s="5" t="s">
        <v>353</v>
      </c>
      <c r="O229" s="5" t="s">
        <v>797</v>
      </c>
      <c r="P229" s="5" t="s">
        <v>354</v>
      </c>
      <c r="Q229" s="5" t="s">
        <v>797</v>
      </c>
      <c r="R229" s="5" t="s">
        <v>869</v>
      </c>
      <c r="S229" s="5" t="s">
        <v>869</v>
      </c>
      <c r="T229" s="5" t="s">
        <v>869</v>
      </c>
      <c r="U229" s="5" t="s">
        <v>869</v>
      </c>
      <c r="V229" s="5" t="s">
        <v>869</v>
      </c>
      <c r="W229" s="5" t="s">
        <v>869</v>
      </c>
      <c r="X229" s="5" t="s">
        <v>869</v>
      </c>
      <c r="Y229" s="5" t="s">
        <v>869</v>
      </c>
      <c r="Z229" s="5" t="s">
        <v>869</v>
      </c>
      <c r="AA229" s="5" t="s">
        <v>869</v>
      </c>
      <c r="AB229" s="5" t="s">
        <v>869</v>
      </c>
      <c r="AC229" s="5" t="s">
        <v>869</v>
      </c>
      <c r="AD229" s="5" t="s">
        <v>869</v>
      </c>
      <c r="AE229" s="5" t="s">
        <v>97</v>
      </c>
      <c r="AF229" s="5" t="s">
        <v>83</v>
      </c>
      <c r="AG229" s="5" t="s">
        <v>83</v>
      </c>
      <c r="AH229" s="5" t="s">
        <v>99</v>
      </c>
    </row>
    <row r="230" spans="1:34" ht="45" customHeight="1">
      <c r="A230" s="5" t="s">
        <v>870</v>
      </c>
      <c r="B230" s="5" t="s">
        <v>526</v>
      </c>
      <c r="C230" s="5" t="s">
        <v>739</v>
      </c>
      <c r="D230" s="5" t="s">
        <v>740</v>
      </c>
      <c r="E230" s="5" t="s">
        <v>85</v>
      </c>
      <c r="F230" s="5" t="s">
        <v>268</v>
      </c>
      <c r="G230" s="5" t="s">
        <v>269</v>
      </c>
      <c r="H230" s="5" t="s">
        <v>269</v>
      </c>
      <c r="I230" s="5" t="s">
        <v>795</v>
      </c>
      <c r="J230" s="5" t="s">
        <v>271</v>
      </c>
      <c r="K230" s="5" t="s">
        <v>272</v>
      </c>
      <c r="L230" s="5" t="s">
        <v>273</v>
      </c>
      <c r="M230" s="5" t="s">
        <v>92</v>
      </c>
      <c r="N230" s="5" t="s">
        <v>857</v>
      </c>
      <c r="O230" s="5" t="s">
        <v>797</v>
      </c>
      <c r="P230" s="5" t="s">
        <v>858</v>
      </c>
      <c r="Q230" s="5" t="s">
        <v>797</v>
      </c>
      <c r="R230" s="5" t="s">
        <v>871</v>
      </c>
      <c r="S230" s="5" t="s">
        <v>871</v>
      </c>
      <c r="T230" s="5" t="s">
        <v>871</v>
      </c>
      <c r="U230" s="5" t="s">
        <v>871</v>
      </c>
      <c r="V230" s="5" t="s">
        <v>871</v>
      </c>
      <c r="W230" s="5" t="s">
        <v>871</v>
      </c>
      <c r="X230" s="5" t="s">
        <v>871</v>
      </c>
      <c r="Y230" s="5" t="s">
        <v>871</v>
      </c>
      <c r="Z230" s="5" t="s">
        <v>871</v>
      </c>
      <c r="AA230" s="5" t="s">
        <v>871</v>
      </c>
      <c r="AB230" s="5" t="s">
        <v>871</v>
      </c>
      <c r="AC230" s="5" t="s">
        <v>871</v>
      </c>
      <c r="AD230" s="5" t="s">
        <v>871</v>
      </c>
      <c r="AE230" s="5" t="s">
        <v>97</v>
      </c>
      <c r="AF230" s="5" t="s">
        <v>527</v>
      </c>
      <c r="AG230" s="5" t="s">
        <v>527</v>
      </c>
      <c r="AH230" s="5" t="s">
        <v>99</v>
      </c>
    </row>
    <row r="231" spans="1:34" ht="45" customHeight="1">
      <c r="A231" s="5" t="s">
        <v>872</v>
      </c>
      <c r="B231" s="5" t="s">
        <v>526</v>
      </c>
      <c r="C231" s="5" t="s">
        <v>739</v>
      </c>
      <c r="D231" s="5" t="s">
        <v>740</v>
      </c>
      <c r="E231" s="5" t="s">
        <v>85</v>
      </c>
      <c r="F231" s="5" t="s">
        <v>743</v>
      </c>
      <c r="G231" s="5" t="s">
        <v>279</v>
      </c>
      <c r="H231" s="5" t="s">
        <v>873</v>
      </c>
      <c r="I231" s="5" t="s">
        <v>802</v>
      </c>
      <c r="J231" s="5" t="s">
        <v>193</v>
      </c>
      <c r="K231" s="5" t="s">
        <v>591</v>
      </c>
      <c r="L231" s="5" t="s">
        <v>298</v>
      </c>
      <c r="M231" s="5" t="s">
        <v>92</v>
      </c>
      <c r="N231" s="5" t="s">
        <v>874</v>
      </c>
      <c r="O231" s="5" t="s">
        <v>797</v>
      </c>
      <c r="P231" s="5" t="s">
        <v>875</v>
      </c>
      <c r="Q231" s="5" t="s">
        <v>797</v>
      </c>
      <c r="R231" s="5" t="s">
        <v>876</v>
      </c>
      <c r="S231" s="5" t="s">
        <v>876</v>
      </c>
      <c r="T231" s="5" t="s">
        <v>876</v>
      </c>
      <c r="U231" s="5" t="s">
        <v>876</v>
      </c>
      <c r="V231" s="5" t="s">
        <v>876</v>
      </c>
      <c r="W231" s="5" t="s">
        <v>876</v>
      </c>
      <c r="X231" s="5" t="s">
        <v>876</v>
      </c>
      <c r="Y231" s="5" t="s">
        <v>876</v>
      </c>
      <c r="Z231" s="5" t="s">
        <v>876</v>
      </c>
      <c r="AA231" s="5" t="s">
        <v>876</v>
      </c>
      <c r="AB231" s="5" t="s">
        <v>876</v>
      </c>
      <c r="AC231" s="5" t="s">
        <v>876</v>
      </c>
      <c r="AD231" s="5" t="s">
        <v>876</v>
      </c>
      <c r="AE231" s="5" t="s">
        <v>97</v>
      </c>
      <c r="AF231" s="5" t="s">
        <v>527</v>
      </c>
      <c r="AG231" s="5" t="s">
        <v>527</v>
      </c>
      <c r="AH231" s="5" t="s">
        <v>99</v>
      </c>
    </row>
    <row r="232" spans="1:34" ht="45" customHeight="1">
      <c r="A232" s="5" t="s">
        <v>877</v>
      </c>
      <c r="B232" s="5" t="s">
        <v>526</v>
      </c>
      <c r="C232" s="5" t="s">
        <v>739</v>
      </c>
      <c r="D232" s="5" t="s">
        <v>740</v>
      </c>
      <c r="E232" s="5" t="s">
        <v>85</v>
      </c>
      <c r="F232" s="5" t="s">
        <v>278</v>
      </c>
      <c r="G232" s="5" t="s">
        <v>279</v>
      </c>
      <c r="H232" s="5" t="s">
        <v>97</v>
      </c>
      <c r="I232" s="5" t="s">
        <v>802</v>
      </c>
      <c r="J232" s="5" t="s">
        <v>282</v>
      </c>
      <c r="K232" s="5" t="s">
        <v>283</v>
      </c>
      <c r="L232" s="5" t="s">
        <v>284</v>
      </c>
      <c r="M232" s="5" t="s">
        <v>285</v>
      </c>
      <c r="N232" s="5" t="s">
        <v>861</v>
      </c>
      <c r="O232" s="5" t="s">
        <v>797</v>
      </c>
      <c r="P232" s="5" t="s">
        <v>862</v>
      </c>
      <c r="Q232" s="5" t="s">
        <v>797</v>
      </c>
      <c r="R232" s="5" t="s">
        <v>878</v>
      </c>
      <c r="S232" s="5" t="s">
        <v>878</v>
      </c>
      <c r="T232" s="5" t="s">
        <v>878</v>
      </c>
      <c r="U232" s="5" t="s">
        <v>878</v>
      </c>
      <c r="V232" s="5" t="s">
        <v>878</v>
      </c>
      <c r="W232" s="5" t="s">
        <v>878</v>
      </c>
      <c r="X232" s="5" t="s">
        <v>878</v>
      </c>
      <c r="Y232" s="5" t="s">
        <v>878</v>
      </c>
      <c r="Z232" s="5" t="s">
        <v>878</v>
      </c>
      <c r="AA232" s="5" t="s">
        <v>878</v>
      </c>
      <c r="AB232" s="5" t="s">
        <v>878</v>
      </c>
      <c r="AC232" s="5" t="s">
        <v>878</v>
      </c>
      <c r="AD232" s="5" t="s">
        <v>878</v>
      </c>
      <c r="AE232" s="5" t="s">
        <v>97</v>
      </c>
      <c r="AF232" s="5" t="s">
        <v>527</v>
      </c>
      <c r="AG232" s="5" t="s">
        <v>527</v>
      </c>
      <c r="AH232" s="5" t="s">
        <v>99</v>
      </c>
    </row>
    <row r="233" spans="1:34" ht="45" customHeight="1">
      <c r="A233" s="5" t="s">
        <v>879</v>
      </c>
      <c r="B233" s="5" t="s">
        <v>526</v>
      </c>
      <c r="C233" s="5" t="s">
        <v>739</v>
      </c>
      <c r="D233" s="5" t="s">
        <v>740</v>
      </c>
      <c r="E233" s="5" t="s">
        <v>85</v>
      </c>
      <c r="F233" s="5" t="s">
        <v>268</v>
      </c>
      <c r="G233" s="5" t="s">
        <v>269</v>
      </c>
      <c r="H233" s="5" t="s">
        <v>269</v>
      </c>
      <c r="I233" s="5" t="s">
        <v>795</v>
      </c>
      <c r="J233" s="5" t="s">
        <v>751</v>
      </c>
      <c r="K233" s="5" t="s">
        <v>752</v>
      </c>
      <c r="L233" s="5" t="s">
        <v>172</v>
      </c>
      <c r="M233" s="5" t="s">
        <v>92</v>
      </c>
      <c r="N233" s="5" t="s">
        <v>353</v>
      </c>
      <c r="O233" s="5" t="s">
        <v>797</v>
      </c>
      <c r="P233" s="5" t="s">
        <v>829</v>
      </c>
      <c r="Q233" s="5" t="s">
        <v>797</v>
      </c>
      <c r="R233" s="5" t="s">
        <v>880</v>
      </c>
      <c r="S233" s="5" t="s">
        <v>880</v>
      </c>
      <c r="T233" s="5" t="s">
        <v>880</v>
      </c>
      <c r="U233" s="5" t="s">
        <v>880</v>
      </c>
      <c r="V233" s="5" t="s">
        <v>880</v>
      </c>
      <c r="W233" s="5" t="s">
        <v>880</v>
      </c>
      <c r="X233" s="5" t="s">
        <v>880</v>
      </c>
      <c r="Y233" s="5" t="s">
        <v>880</v>
      </c>
      <c r="Z233" s="5" t="s">
        <v>880</v>
      </c>
      <c r="AA233" s="5" t="s">
        <v>880</v>
      </c>
      <c r="AB233" s="5" t="s">
        <v>880</v>
      </c>
      <c r="AC233" s="5" t="s">
        <v>880</v>
      </c>
      <c r="AD233" s="5" t="s">
        <v>880</v>
      </c>
      <c r="AE233" s="5" t="s">
        <v>97</v>
      </c>
      <c r="AF233" s="5" t="s">
        <v>527</v>
      </c>
      <c r="AG233" s="5" t="s">
        <v>527</v>
      </c>
      <c r="AH233" s="5" t="s">
        <v>99</v>
      </c>
    </row>
    <row r="234" spans="1:34" ht="45" customHeight="1">
      <c r="A234" s="5" t="s">
        <v>881</v>
      </c>
      <c r="B234" s="5" t="s">
        <v>526</v>
      </c>
      <c r="C234" s="5" t="s">
        <v>739</v>
      </c>
      <c r="D234" s="5" t="s">
        <v>740</v>
      </c>
      <c r="E234" s="5" t="s">
        <v>85</v>
      </c>
      <c r="F234" s="5" t="s">
        <v>288</v>
      </c>
      <c r="G234" s="5" t="s">
        <v>279</v>
      </c>
      <c r="H234" s="5" t="s">
        <v>865</v>
      </c>
      <c r="I234" s="5" t="s">
        <v>795</v>
      </c>
      <c r="J234" s="5" t="s">
        <v>290</v>
      </c>
      <c r="K234" s="5" t="s">
        <v>291</v>
      </c>
      <c r="L234" s="5" t="s">
        <v>292</v>
      </c>
      <c r="M234" s="5" t="s">
        <v>92</v>
      </c>
      <c r="N234" s="5" t="s">
        <v>353</v>
      </c>
      <c r="O234" s="5" t="s">
        <v>797</v>
      </c>
      <c r="P234" s="5" t="s">
        <v>354</v>
      </c>
      <c r="Q234" s="5" t="s">
        <v>797</v>
      </c>
      <c r="R234" s="5" t="s">
        <v>882</v>
      </c>
      <c r="S234" s="5" t="s">
        <v>882</v>
      </c>
      <c r="T234" s="5" t="s">
        <v>882</v>
      </c>
      <c r="U234" s="5" t="s">
        <v>882</v>
      </c>
      <c r="V234" s="5" t="s">
        <v>882</v>
      </c>
      <c r="W234" s="5" t="s">
        <v>882</v>
      </c>
      <c r="X234" s="5" t="s">
        <v>882</v>
      </c>
      <c r="Y234" s="5" t="s">
        <v>882</v>
      </c>
      <c r="Z234" s="5" t="s">
        <v>882</v>
      </c>
      <c r="AA234" s="5" t="s">
        <v>882</v>
      </c>
      <c r="AB234" s="5" t="s">
        <v>882</v>
      </c>
      <c r="AC234" s="5" t="s">
        <v>882</v>
      </c>
      <c r="AD234" s="5" t="s">
        <v>882</v>
      </c>
      <c r="AE234" s="5" t="s">
        <v>97</v>
      </c>
      <c r="AF234" s="5" t="s">
        <v>527</v>
      </c>
      <c r="AG234" s="5" t="s">
        <v>527</v>
      </c>
      <c r="AH234" s="5" t="s">
        <v>99</v>
      </c>
    </row>
    <row r="235" spans="1:34" ht="45" customHeight="1">
      <c r="A235" s="5" t="s">
        <v>883</v>
      </c>
      <c r="B235" s="5" t="s">
        <v>526</v>
      </c>
      <c r="C235" s="5" t="s">
        <v>739</v>
      </c>
      <c r="D235" s="5" t="s">
        <v>740</v>
      </c>
      <c r="E235" s="5" t="s">
        <v>85</v>
      </c>
      <c r="F235" s="5" t="s">
        <v>583</v>
      </c>
      <c r="G235" s="5" t="s">
        <v>279</v>
      </c>
      <c r="H235" s="5" t="s">
        <v>794</v>
      </c>
      <c r="I235" s="5" t="s">
        <v>795</v>
      </c>
      <c r="J235" s="5" t="s">
        <v>585</v>
      </c>
      <c r="K235" s="5" t="s">
        <v>509</v>
      </c>
      <c r="L235" s="5" t="s">
        <v>520</v>
      </c>
      <c r="M235" s="5" t="s">
        <v>92</v>
      </c>
      <c r="N235" s="5" t="s">
        <v>796</v>
      </c>
      <c r="O235" s="5" t="s">
        <v>797</v>
      </c>
      <c r="P235" s="5" t="s">
        <v>798</v>
      </c>
      <c r="Q235" s="5" t="s">
        <v>797</v>
      </c>
      <c r="R235" s="5" t="s">
        <v>884</v>
      </c>
      <c r="S235" s="5" t="s">
        <v>884</v>
      </c>
      <c r="T235" s="5" t="s">
        <v>884</v>
      </c>
      <c r="U235" s="5" t="s">
        <v>884</v>
      </c>
      <c r="V235" s="5" t="s">
        <v>884</v>
      </c>
      <c r="W235" s="5" t="s">
        <v>884</v>
      </c>
      <c r="X235" s="5" t="s">
        <v>884</v>
      </c>
      <c r="Y235" s="5" t="s">
        <v>884</v>
      </c>
      <c r="Z235" s="5" t="s">
        <v>884</v>
      </c>
      <c r="AA235" s="5" t="s">
        <v>884</v>
      </c>
      <c r="AB235" s="5" t="s">
        <v>884</v>
      </c>
      <c r="AC235" s="5" t="s">
        <v>884</v>
      </c>
      <c r="AD235" s="5" t="s">
        <v>884</v>
      </c>
      <c r="AE235" s="5" t="s">
        <v>97</v>
      </c>
      <c r="AF235" s="5" t="s">
        <v>527</v>
      </c>
      <c r="AG235" s="5" t="s">
        <v>527</v>
      </c>
      <c r="AH235" s="5" t="s">
        <v>99</v>
      </c>
    </row>
    <row r="236" spans="1:34" ht="45" customHeight="1">
      <c r="A236" s="5" t="s">
        <v>885</v>
      </c>
      <c r="B236" s="5" t="s">
        <v>526</v>
      </c>
      <c r="C236" s="5" t="s">
        <v>739</v>
      </c>
      <c r="D236" s="5" t="s">
        <v>740</v>
      </c>
      <c r="E236" s="5" t="s">
        <v>85</v>
      </c>
      <c r="F236" s="5" t="s">
        <v>886</v>
      </c>
      <c r="G236" s="5" t="s">
        <v>279</v>
      </c>
      <c r="H236" s="5" t="s">
        <v>887</v>
      </c>
      <c r="I236" s="5" t="s">
        <v>802</v>
      </c>
      <c r="J236" s="5" t="s">
        <v>888</v>
      </c>
      <c r="K236" s="5" t="s">
        <v>889</v>
      </c>
      <c r="L236" s="5" t="s">
        <v>890</v>
      </c>
      <c r="M236" s="5" t="s">
        <v>92</v>
      </c>
      <c r="N236" s="5" t="s">
        <v>891</v>
      </c>
      <c r="O236" s="5" t="s">
        <v>797</v>
      </c>
      <c r="P236" s="5" t="s">
        <v>892</v>
      </c>
      <c r="Q236" s="5" t="s">
        <v>797</v>
      </c>
      <c r="R236" s="5" t="s">
        <v>893</v>
      </c>
      <c r="S236" s="5" t="s">
        <v>893</v>
      </c>
      <c r="T236" s="5" t="s">
        <v>893</v>
      </c>
      <c r="U236" s="5" t="s">
        <v>893</v>
      </c>
      <c r="V236" s="5" t="s">
        <v>893</v>
      </c>
      <c r="W236" s="5" t="s">
        <v>893</v>
      </c>
      <c r="X236" s="5" t="s">
        <v>893</v>
      </c>
      <c r="Y236" s="5" t="s">
        <v>893</v>
      </c>
      <c r="Z236" s="5" t="s">
        <v>893</v>
      </c>
      <c r="AA236" s="5" t="s">
        <v>893</v>
      </c>
      <c r="AB236" s="5" t="s">
        <v>893</v>
      </c>
      <c r="AC236" s="5" t="s">
        <v>893</v>
      </c>
      <c r="AD236" s="5" t="s">
        <v>893</v>
      </c>
      <c r="AE236" s="5" t="s">
        <v>97</v>
      </c>
      <c r="AF236" s="5" t="s">
        <v>527</v>
      </c>
      <c r="AG236" s="5" t="s">
        <v>527</v>
      </c>
      <c r="AH236" s="5" t="s">
        <v>99</v>
      </c>
    </row>
    <row r="237" spans="1:34" ht="45" customHeight="1">
      <c r="A237" s="5" t="s">
        <v>894</v>
      </c>
      <c r="B237" s="5" t="s">
        <v>526</v>
      </c>
      <c r="C237" s="5" t="s">
        <v>739</v>
      </c>
      <c r="D237" s="5" t="s">
        <v>740</v>
      </c>
      <c r="E237" s="5" t="s">
        <v>85</v>
      </c>
      <c r="F237" s="5" t="s">
        <v>302</v>
      </c>
      <c r="G237" s="5" t="s">
        <v>303</v>
      </c>
      <c r="H237" s="5" t="s">
        <v>805</v>
      </c>
      <c r="I237" s="5" t="s">
        <v>806</v>
      </c>
      <c r="J237" s="5" t="s">
        <v>499</v>
      </c>
      <c r="K237" s="5" t="s">
        <v>590</v>
      </c>
      <c r="L237" s="5" t="s">
        <v>591</v>
      </c>
      <c r="M237" s="5" t="s">
        <v>92</v>
      </c>
      <c r="N237" s="5" t="s">
        <v>807</v>
      </c>
      <c r="O237" s="5" t="s">
        <v>797</v>
      </c>
      <c r="P237" s="5" t="s">
        <v>808</v>
      </c>
      <c r="Q237" s="5" t="s">
        <v>797</v>
      </c>
      <c r="R237" s="5" t="s">
        <v>895</v>
      </c>
      <c r="S237" s="5" t="s">
        <v>895</v>
      </c>
      <c r="T237" s="5" t="s">
        <v>895</v>
      </c>
      <c r="U237" s="5" t="s">
        <v>895</v>
      </c>
      <c r="V237" s="5" t="s">
        <v>895</v>
      </c>
      <c r="W237" s="5" t="s">
        <v>895</v>
      </c>
      <c r="X237" s="5" t="s">
        <v>895</v>
      </c>
      <c r="Y237" s="5" t="s">
        <v>895</v>
      </c>
      <c r="Z237" s="5" t="s">
        <v>895</v>
      </c>
      <c r="AA237" s="5" t="s">
        <v>895</v>
      </c>
      <c r="AB237" s="5" t="s">
        <v>895</v>
      </c>
      <c r="AC237" s="5" t="s">
        <v>895</v>
      </c>
      <c r="AD237" s="5" t="s">
        <v>895</v>
      </c>
      <c r="AE237" s="5" t="s">
        <v>97</v>
      </c>
      <c r="AF237" s="5" t="s">
        <v>527</v>
      </c>
      <c r="AG237" s="5" t="s">
        <v>527</v>
      </c>
      <c r="AH237" s="5" t="s">
        <v>99</v>
      </c>
    </row>
    <row r="238" spans="1:34" ht="45" customHeight="1">
      <c r="A238" s="5" t="s">
        <v>896</v>
      </c>
      <c r="B238" s="5" t="s">
        <v>526</v>
      </c>
      <c r="C238" s="5" t="s">
        <v>739</v>
      </c>
      <c r="D238" s="5" t="s">
        <v>740</v>
      </c>
      <c r="E238" s="5" t="s">
        <v>85</v>
      </c>
      <c r="F238" s="5" t="s">
        <v>312</v>
      </c>
      <c r="G238" s="5" t="s">
        <v>303</v>
      </c>
      <c r="H238" s="5" t="s">
        <v>811</v>
      </c>
      <c r="I238" s="5" t="s">
        <v>806</v>
      </c>
      <c r="J238" s="5" t="s">
        <v>314</v>
      </c>
      <c r="K238" s="5" t="s">
        <v>315</v>
      </c>
      <c r="L238" s="5" t="s">
        <v>125</v>
      </c>
      <c r="M238" s="5" t="s">
        <v>92</v>
      </c>
      <c r="N238" s="5" t="s">
        <v>353</v>
      </c>
      <c r="O238" s="5" t="s">
        <v>797</v>
      </c>
      <c r="P238" s="5" t="s">
        <v>354</v>
      </c>
      <c r="Q238" s="5" t="s">
        <v>797</v>
      </c>
      <c r="R238" s="5" t="s">
        <v>897</v>
      </c>
      <c r="S238" s="5" t="s">
        <v>897</v>
      </c>
      <c r="T238" s="5" t="s">
        <v>897</v>
      </c>
      <c r="U238" s="5" t="s">
        <v>897</v>
      </c>
      <c r="V238" s="5" t="s">
        <v>897</v>
      </c>
      <c r="W238" s="5" t="s">
        <v>897</v>
      </c>
      <c r="X238" s="5" t="s">
        <v>897</v>
      </c>
      <c r="Y238" s="5" t="s">
        <v>897</v>
      </c>
      <c r="Z238" s="5" t="s">
        <v>897</v>
      </c>
      <c r="AA238" s="5" t="s">
        <v>897</v>
      </c>
      <c r="AB238" s="5" t="s">
        <v>897</v>
      </c>
      <c r="AC238" s="5" t="s">
        <v>897</v>
      </c>
      <c r="AD238" s="5" t="s">
        <v>897</v>
      </c>
      <c r="AE238" s="5" t="s">
        <v>97</v>
      </c>
      <c r="AF238" s="5" t="s">
        <v>527</v>
      </c>
      <c r="AG238" s="5" t="s">
        <v>527</v>
      </c>
      <c r="AH238" s="5" t="s">
        <v>99</v>
      </c>
    </row>
    <row r="239" spans="1:34" ht="45" customHeight="1">
      <c r="A239" s="5" t="s">
        <v>898</v>
      </c>
      <c r="B239" s="5" t="s">
        <v>526</v>
      </c>
      <c r="C239" s="5" t="s">
        <v>739</v>
      </c>
      <c r="D239" s="5" t="s">
        <v>740</v>
      </c>
      <c r="E239" s="5" t="s">
        <v>85</v>
      </c>
      <c r="F239" s="5" t="s">
        <v>318</v>
      </c>
      <c r="G239" s="5" t="s">
        <v>303</v>
      </c>
      <c r="H239" s="5" t="s">
        <v>814</v>
      </c>
      <c r="I239" s="5" t="s">
        <v>795</v>
      </c>
      <c r="J239" s="5" t="s">
        <v>320</v>
      </c>
      <c r="K239" s="5" t="s">
        <v>321</v>
      </c>
      <c r="L239" s="5" t="s">
        <v>257</v>
      </c>
      <c r="M239" s="5" t="s">
        <v>92</v>
      </c>
      <c r="N239" s="5" t="s">
        <v>353</v>
      </c>
      <c r="O239" s="5" t="s">
        <v>797</v>
      </c>
      <c r="P239" s="5" t="s">
        <v>815</v>
      </c>
      <c r="Q239" s="5" t="s">
        <v>797</v>
      </c>
      <c r="R239" s="5" t="s">
        <v>899</v>
      </c>
      <c r="S239" s="5" t="s">
        <v>899</v>
      </c>
      <c r="T239" s="5" t="s">
        <v>899</v>
      </c>
      <c r="U239" s="5" t="s">
        <v>899</v>
      </c>
      <c r="V239" s="5" t="s">
        <v>899</v>
      </c>
      <c r="W239" s="5" t="s">
        <v>899</v>
      </c>
      <c r="X239" s="5" t="s">
        <v>899</v>
      </c>
      <c r="Y239" s="5" t="s">
        <v>899</v>
      </c>
      <c r="Z239" s="5" t="s">
        <v>899</v>
      </c>
      <c r="AA239" s="5" t="s">
        <v>899</v>
      </c>
      <c r="AB239" s="5" t="s">
        <v>899</v>
      </c>
      <c r="AC239" s="5" t="s">
        <v>899</v>
      </c>
      <c r="AD239" s="5" t="s">
        <v>899</v>
      </c>
      <c r="AE239" s="5" t="s">
        <v>97</v>
      </c>
      <c r="AF239" s="5" t="s">
        <v>527</v>
      </c>
      <c r="AG239" s="5" t="s">
        <v>527</v>
      </c>
      <c r="AH239" s="5" t="s">
        <v>99</v>
      </c>
    </row>
    <row r="240" spans="1:34" ht="45" customHeight="1">
      <c r="A240" s="5" t="s">
        <v>900</v>
      </c>
      <c r="B240" s="5" t="s">
        <v>526</v>
      </c>
      <c r="C240" s="5" t="s">
        <v>739</v>
      </c>
      <c r="D240" s="5" t="s">
        <v>740</v>
      </c>
      <c r="E240" s="5" t="s">
        <v>85</v>
      </c>
      <c r="F240" s="5" t="s">
        <v>324</v>
      </c>
      <c r="G240" s="5" t="s">
        <v>303</v>
      </c>
      <c r="H240" s="5" t="s">
        <v>766</v>
      </c>
      <c r="I240" s="5" t="s">
        <v>795</v>
      </c>
      <c r="J240" s="5" t="s">
        <v>326</v>
      </c>
      <c r="K240" s="5" t="s">
        <v>244</v>
      </c>
      <c r="L240" s="5" t="s">
        <v>327</v>
      </c>
      <c r="M240" s="5" t="s">
        <v>92</v>
      </c>
      <c r="N240" s="5" t="s">
        <v>796</v>
      </c>
      <c r="O240" s="5" t="s">
        <v>797</v>
      </c>
      <c r="P240" s="5" t="s">
        <v>798</v>
      </c>
      <c r="Q240" s="5" t="s">
        <v>797</v>
      </c>
      <c r="R240" s="5" t="s">
        <v>901</v>
      </c>
      <c r="S240" s="5" t="s">
        <v>901</v>
      </c>
      <c r="T240" s="5" t="s">
        <v>901</v>
      </c>
      <c r="U240" s="5" t="s">
        <v>901</v>
      </c>
      <c r="V240" s="5" t="s">
        <v>901</v>
      </c>
      <c r="W240" s="5" t="s">
        <v>901</v>
      </c>
      <c r="X240" s="5" t="s">
        <v>901</v>
      </c>
      <c r="Y240" s="5" t="s">
        <v>901</v>
      </c>
      <c r="Z240" s="5" t="s">
        <v>901</v>
      </c>
      <c r="AA240" s="5" t="s">
        <v>901</v>
      </c>
      <c r="AB240" s="5" t="s">
        <v>901</v>
      </c>
      <c r="AC240" s="5" t="s">
        <v>901</v>
      </c>
      <c r="AD240" s="5" t="s">
        <v>901</v>
      </c>
      <c r="AE240" s="5" t="s">
        <v>97</v>
      </c>
      <c r="AF240" s="5" t="s">
        <v>527</v>
      </c>
      <c r="AG240" s="5" t="s">
        <v>527</v>
      </c>
      <c r="AH240" s="5" t="s">
        <v>99</v>
      </c>
    </row>
    <row r="241" spans="1:34" ht="45" customHeight="1">
      <c r="A241" s="5" t="s">
        <v>902</v>
      </c>
      <c r="B241" s="5" t="s">
        <v>526</v>
      </c>
      <c r="C241" s="5" t="s">
        <v>739</v>
      </c>
      <c r="D241" s="5" t="s">
        <v>740</v>
      </c>
      <c r="E241" s="5" t="s">
        <v>85</v>
      </c>
      <c r="F241" s="5" t="s">
        <v>330</v>
      </c>
      <c r="G241" s="5" t="s">
        <v>303</v>
      </c>
      <c r="H241" s="5" t="s">
        <v>820</v>
      </c>
      <c r="I241" s="5" t="s">
        <v>802</v>
      </c>
      <c r="J241" s="5" t="s">
        <v>332</v>
      </c>
      <c r="K241" s="5" t="s">
        <v>333</v>
      </c>
      <c r="L241" s="5" t="s">
        <v>198</v>
      </c>
      <c r="M241" s="5" t="s">
        <v>92</v>
      </c>
      <c r="N241" s="5" t="s">
        <v>353</v>
      </c>
      <c r="O241" s="5" t="s">
        <v>797</v>
      </c>
      <c r="P241" s="5" t="s">
        <v>354</v>
      </c>
      <c r="Q241" s="5" t="s">
        <v>797</v>
      </c>
      <c r="R241" s="5" t="s">
        <v>903</v>
      </c>
      <c r="S241" s="5" t="s">
        <v>903</v>
      </c>
      <c r="T241" s="5" t="s">
        <v>903</v>
      </c>
      <c r="U241" s="5" t="s">
        <v>903</v>
      </c>
      <c r="V241" s="5" t="s">
        <v>903</v>
      </c>
      <c r="W241" s="5" t="s">
        <v>903</v>
      </c>
      <c r="X241" s="5" t="s">
        <v>903</v>
      </c>
      <c r="Y241" s="5" t="s">
        <v>903</v>
      </c>
      <c r="Z241" s="5" t="s">
        <v>903</v>
      </c>
      <c r="AA241" s="5" t="s">
        <v>903</v>
      </c>
      <c r="AB241" s="5" t="s">
        <v>903</v>
      </c>
      <c r="AC241" s="5" t="s">
        <v>903</v>
      </c>
      <c r="AD241" s="5" t="s">
        <v>903</v>
      </c>
      <c r="AE241" s="5" t="s">
        <v>97</v>
      </c>
      <c r="AF241" s="5" t="s">
        <v>527</v>
      </c>
      <c r="AG241" s="5" t="s">
        <v>527</v>
      </c>
      <c r="AH241" s="5" t="s">
        <v>99</v>
      </c>
    </row>
    <row r="242" spans="1:34" ht="45" customHeight="1">
      <c r="A242" s="5" t="s">
        <v>904</v>
      </c>
      <c r="B242" s="5" t="s">
        <v>526</v>
      </c>
      <c r="C242" s="5" t="s">
        <v>739</v>
      </c>
      <c r="D242" s="5" t="s">
        <v>740</v>
      </c>
      <c r="E242" s="5" t="s">
        <v>85</v>
      </c>
      <c r="F242" s="5" t="s">
        <v>336</v>
      </c>
      <c r="G242" s="5" t="s">
        <v>303</v>
      </c>
      <c r="H242" s="5" t="s">
        <v>823</v>
      </c>
      <c r="I242" s="5" t="s">
        <v>802</v>
      </c>
      <c r="J242" s="5" t="s">
        <v>338</v>
      </c>
      <c r="K242" s="5" t="s">
        <v>339</v>
      </c>
      <c r="L242" s="5" t="s">
        <v>340</v>
      </c>
      <c r="M242" s="5" t="s">
        <v>92</v>
      </c>
      <c r="N242" s="5" t="s">
        <v>308</v>
      </c>
      <c r="O242" s="5" t="s">
        <v>797</v>
      </c>
      <c r="P242" s="5" t="s">
        <v>309</v>
      </c>
      <c r="Q242" s="5" t="s">
        <v>797</v>
      </c>
      <c r="R242" s="5" t="s">
        <v>905</v>
      </c>
      <c r="S242" s="5" t="s">
        <v>905</v>
      </c>
      <c r="T242" s="5" t="s">
        <v>905</v>
      </c>
      <c r="U242" s="5" t="s">
        <v>905</v>
      </c>
      <c r="V242" s="5" t="s">
        <v>905</v>
      </c>
      <c r="W242" s="5" t="s">
        <v>905</v>
      </c>
      <c r="X242" s="5" t="s">
        <v>905</v>
      </c>
      <c r="Y242" s="5" t="s">
        <v>905</v>
      </c>
      <c r="Z242" s="5" t="s">
        <v>905</v>
      </c>
      <c r="AA242" s="5" t="s">
        <v>905</v>
      </c>
      <c r="AB242" s="5" t="s">
        <v>905</v>
      </c>
      <c r="AC242" s="5" t="s">
        <v>905</v>
      </c>
      <c r="AD242" s="5" t="s">
        <v>905</v>
      </c>
      <c r="AE242" s="5" t="s">
        <v>97</v>
      </c>
      <c r="AF242" s="5" t="s">
        <v>527</v>
      </c>
      <c r="AG242" s="5" t="s">
        <v>527</v>
      </c>
      <c r="AH242" s="5" t="s">
        <v>99</v>
      </c>
    </row>
    <row r="243" spans="1:34" ht="45" customHeight="1">
      <c r="A243" s="5" t="s">
        <v>906</v>
      </c>
      <c r="B243" s="5" t="s">
        <v>526</v>
      </c>
      <c r="C243" s="5" t="s">
        <v>739</v>
      </c>
      <c r="D243" s="5" t="s">
        <v>740</v>
      </c>
      <c r="E243" s="5" t="s">
        <v>85</v>
      </c>
      <c r="F243" s="5" t="s">
        <v>343</v>
      </c>
      <c r="G243" s="5" t="s">
        <v>303</v>
      </c>
      <c r="H243" s="5" t="s">
        <v>826</v>
      </c>
      <c r="I243" s="5" t="s">
        <v>802</v>
      </c>
      <c r="J243" s="5" t="s">
        <v>345</v>
      </c>
      <c r="K243" s="5" t="s">
        <v>292</v>
      </c>
      <c r="L243" s="5" t="s">
        <v>346</v>
      </c>
      <c r="M243" s="5" t="s">
        <v>285</v>
      </c>
      <c r="N243" s="5" t="s">
        <v>308</v>
      </c>
      <c r="O243" s="5" t="s">
        <v>797</v>
      </c>
      <c r="P243" s="5" t="s">
        <v>309</v>
      </c>
      <c r="Q243" s="5" t="s">
        <v>797</v>
      </c>
      <c r="R243" s="5" t="s">
        <v>907</v>
      </c>
      <c r="S243" s="5" t="s">
        <v>907</v>
      </c>
      <c r="T243" s="5" t="s">
        <v>907</v>
      </c>
      <c r="U243" s="5" t="s">
        <v>907</v>
      </c>
      <c r="V243" s="5" t="s">
        <v>907</v>
      </c>
      <c r="W243" s="5" t="s">
        <v>907</v>
      </c>
      <c r="X243" s="5" t="s">
        <v>907</v>
      </c>
      <c r="Y243" s="5" t="s">
        <v>907</v>
      </c>
      <c r="Z243" s="5" t="s">
        <v>907</v>
      </c>
      <c r="AA243" s="5" t="s">
        <v>907</v>
      </c>
      <c r="AB243" s="5" t="s">
        <v>907</v>
      </c>
      <c r="AC243" s="5" t="s">
        <v>907</v>
      </c>
      <c r="AD243" s="5" t="s">
        <v>907</v>
      </c>
      <c r="AE243" s="5" t="s">
        <v>97</v>
      </c>
      <c r="AF243" s="5" t="s">
        <v>527</v>
      </c>
      <c r="AG243" s="5" t="s">
        <v>527</v>
      </c>
      <c r="AH243" s="5" t="s">
        <v>99</v>
      </c>
    </row>
    <row r="244" spans="1:34" ht="45" customHeight="1">
      <c r="A244" s="5" t="s">
        <v>908</v>
      </c>
      <c r="B244" s="5" t="s">
        <v>526</v>
      </c>
      <c r="C244" s="5" t="s">
        <v>739</v>
      </c>
      <c r="D244" s="5" t="s">
        <v>740</v>
      </c>
      <c r="E244" s="5" t="s">
        <v>85</v>
      </c>
      <c r="F244" s="5" t="s">
        <v>606</v>
      </c>
      <c r="G244" s="5" t="s">
        <v>607</v>
      </c>
      <c r="H244" s="5" t="s">
        <v>607</v>
      </c>
      <c r="I244" s="5" t="s">
        <v>802</v>
      </c>
      <c r="J244" s="5" t="s">
        <v>519</v>
      </c>
      <c r="K244" s="5" t="s">
        <v>462</v>
      </c>
      <c r="L244" s="5" t="s">
        <v>468</v>
      </c>
      <c r="M244" s="5" t="s">
        <v>92</v>
      </c>
      <c r="N244" s="5" t="s">
        <v>353</v>
      </c>
      <c r="O244" s="5" t="s">
        <v>797</v>
      </c>
      <c r="P244" s="5" t="s">
        <v>829</v>
      </c>
      <c r="Q244" s="5" t="s">
        <v>797</v>
      </c>
      <c r="R244" s="5" t="s">
        <v>909</v>
      </c>
      <c r="S244" s="5" t="s">
        <v>909</v>
      </c>
      <c r="T244" s="5" t="s">
        <v>909</v>
      </c>
      <c r="U244" s="5" t="s">
        <v>909</v>
      </c>
      <c r="V244" s="5" t="s">
        <v>909</v>
      </c>
      <c r="W244" s="5" t="s">
        <v>909</v>
      </c>
      <c r="X244" s="5" t="s">
        <v>909</v>
      </c>
      <c r="Y244" s="5" t="s">
        <v>909</v>
      </c>
      <c r="Z244" s="5" t="s">
        <v>909</v>
      </c>
      <c r="AA244" s="5" t="s">
        <v>909</v>
      </c>
      <c r="AB244" s="5" t="s">
        <v>909</v>
      </c>
      <c r="AC244" s="5" t="s">
        <v>909</v>
      </c>
      <c r="AD244" s="5" t="s">
        <v>909</v>
      </c>
      <c r="AE244" s="5" t="s">
        <v>97</v>
      </c>
      <c r="AF244" s="5" t="s">
        <v>527</v>
      </c>
      <c r="AG244" s="5" t="s">
        <v>527</v>
      </c>
      <c r="AH244" s="5" t="s">
        <v>99</v>
      </c>
    </row>
    <row r="245" spans="1:34" ht="45" customHeight="1">
      <c r="A245" s="5" t="s">
        <v>910</v>
      </c>
      <c r="B245" s="5" t="s">
        <v>526</v>
      </c>
      <c r="C245" s="5" t="s">
        <v>739</v>
      </c>
      <c r="D245" s="5" t="s">
        <v>740</v>
      </c>
      <c r="E245" s="5" t="s">
        <v>85</v>
      </c>
      <c r="F245" s="5" t="s">
        <v>357</v>
      </c>
      <c r="G245" s="5" t="s">
        <v>350</v>
      </c>
      <c r="H245" s="5" t="s">
        <v>358</v>
      </c>
      <c r="I245" s="5" t="s">
        <v>806</v>
      </c>
      <c r="J245" s="5" t="s">
        <v>389</v>
      </c>
      <c r="K245" s="5" t="s">
        <v>390</v>
      </c>
      <c r="L245" s="5" t="s">
        <v>166</v>
      </c>
      <c r="M245" s="5" t="s">
        <v>92</v>
      </c>
      <c r="N245" s="5" t="s">
        <v>383</v>
      </c>
      <c r="O245" s="5" t="s">
        <v>797</v>
      </c>
      <c r="P245" s="5" t="s">
        <v>384</v>
      </c>
      <c r="Q245" s="5" t="s">
        <v>797</v>
      </c>
      <c r="R245" s="5" t="s">
        <v>911</v>
      </c>
      <c r="S245" s="5" t="s">
        <v>911</v>
      </c>
      <c r="T245" s="5" t="s">
        <v>911</v>
      </c>
      <c r="U245" s="5" t="s">
        <v>911</v>
      </c>
      <c r="V245" s="5" t="s">
        <v>911</v>
      </c>
      <c r="W245" s="5" t="s">
        <v>911</v>
      </c>
      <c r="X245" s="5" t="s">
        <v>911</v>
      </c>
      <c r="Y245" s="5" t="s">
        <v>911</v>
      </c>
      <c r="Z245" s="5" t="s">
        <v>911</v>
      </c>
      <c r="AA245" s="5" t="s">
        <v>911</v>
      </c>
      <c r="AB245" s="5" t="s">
        <v>911</v>
      </c>
      <c r="AC245" s="5" t="s">
        <v>911</v>
      </c>
      <c r="AD245" s="5" t="s">
        <v>911</v>
      </c>
      <c r="AE245" s="5" t="s">
        <v>97</v>
      </c>
      <c r="AF245" s="5" t="s">
        <v>527</v>
      </c>
      <c r="AG245" s="5" t="s">
        <v>527</v>
      </c>
      <c r="AH245" s="5" t="s">
        <v>99</v>
      </c>
    </row>
    <row r="246" spans="1:34" ht="45" customHeight="1">
      <c r="A246" s="5" t="s">
        <v>912</v>
      </c>
      <c r="B246" s="5" t="s">
        <v>526</v>
      </c>
      <c r="C246" s="5" t="s">
        <v>739</v>
      </c>
      <c r="D246" s="5" t="s">
        <v>740</v>
      </c>
      <c r="E246" s="5" t="s">
        <v>85</v>
      </c>
      <c r="F246" s="5" t="s">
        <v>364</v>
      </c>
      <c r="G246" s="5" t="s">
        <v>350</v>
      </c>
      <c r="H246" s="5" t="s">
        <v>365</v>
      </c>
      <c r="I246" s="5" t="s">
        <v>802</v>
      </c>
      <c r="J246" s="5" t="s">
        <v>218</v>
      </c>
      <c r="K246" s="5" t="s">
        <v>306</v>
      </c>
      <c r="L246" s="5" t="s">
        <v>307</v>
      </c>
      <c r="M246" s="5" t="s">
        <v>92</v>
      </c>
      <c r="N246" s="5" t="s">
        <v>836</v>
      </c>
      <c r="O246" s="5" t="s">
        <v>797</v>
      </c>
      <c r="P246" s="5" t="s">
        <v>837</v>
      </c>
      <c r="Q246" s="5" t="s">
        <v>797</v>
      </c>
      <c r="R246" s="5" t="s">
        <v>913</v>
      </c>
      <c r="S246" s="5" t="s">
        <v>913</v>
      </c>
      <c r="T246" s="5" t="s">
        <v>913</v>
      </c>
      <c r="U246" s="5" t="s">
        <v>913</v>
      </c>
      <c r="V246" s="5" t="s">
        <v>913</v>
      </c>
      <c r="W246" s="5" t="s">
        <v>913</v>
      </c>
      <c r="X246" s="5" t="s">
        <v>913</v>
      </c>
      <c r="Y246" s="5" t="s">
        <v>913</v>
      </c>
      <c r="Z246" s="5" t="s">
        <v>913</v>
      </c>
      <c r="AA246" s="5" t="s">
        <v>913</v>
      </c>
      <c r="AB246" s="5" t="s">
        <v>913</v>
      </c>
      <c r="AC246" s="5" t="s">
        <v>913</v>
      </c>
      <c r="AD246" s="5" t="s">
        <v>913</v>
      </c>
      <c r="AE246" s="5" t="s">
        <v>97</v>
      </c>
      <c r="AF246" s="5" t="s">
        <v>527</v>
      </c>
      <c r="AG246" s="5" t="s">
        <v>527</v>
      </c>
      <c r="AH246" s="5" t="s">
        <v>99</v>
      </c>
    </row>
    <row r="247" spans="1:34" ht="45" customHeight="1">
      <c r="A247" s="5" t="s">
        <v>914</v>
      </c>
      <c r="B247" s="5" t="s">
        <v>526</v>
      </c>
      <c r="C247" s="5" t="s">
        <v>739</v>
      </c>
      <c r="D247" s="5" t="s">
        <v>740</v>
      </c>
      <c r="E247" s="5" t="s">
        <v>85</v>
      </c>
      <c r="F247" s="5" t="s">
        <v>371</v>
      </c>
      <c r="G247" s="5" t="s">
        <v>372</v>
      </c>
      <c r="H247" s="5" t="s">
        <v>840</v>
      </c>
      <c r="I247" s="5" t="s">
        <v>840</v>
      </c>
      <c r="J247" s="5" t="s">
        <v>375</v>
      </c>
      <c r="K247" s="5" t="s">
        <v>117</v>
      </c>
      <c r="L247" s="5" t="s">
        <v>376</v>
      </c>
      <c r="M247" s="5" t="s">
        <v>285</v>
      </c>
      <c r="N247" s="5" t="s">
        <v>274</v>
      </c>
      <c r="O247" s="5" t="s">
        <v>797</v>
      </c>
      <c r="P247" s="5" t="s">
        <v>275</v>
      </c>
      <c r="Q247" s="5" t="s">
        <v>797</v>
      </c>
      <c r="R247" s="5" t="s">
        <v>915</v>
      </c>
      <c r="S247" s="5" t="s">
        <v>915</v>
      </c>
      <c r="T247" s="5" t="s">
        <v>915</v>
      </c>
      <c r="U247" s="5" t="s">
        <v>915</v>
      </c>
      <c r="V247" s="5" t="s">
        <v>915</v>
      </c>
      <c r="W247" s="5" t="s">
        <v>915</v>
      </c>
      <c r="X247" s="5" t="s">
        <v>915</v>
      </c>
      <c r="Y247" s="5" t="s">
        <v>915</v>
      </c>
      <c r="Z247" s="5" t="s">
        <v>915</v>
      </c>
      <c r="AA247" s="5" t="s">
        <v>915</v>
      </c>
      <c r="AB247" s="5" t="s">
        <v>915</v>
      </c>
      <c r="AC247" s="5" t="s">
        <v>915</v>
      </c>
      <c r="AD247" s="5" t="s">
        <v>915</v>
      </c>
      <c r="AE247" s="5" t="s">
        <v>97</v>
      </c>
      <c r="AF247" s="5" t="s">
        <v>527</v>
      </c>
      <c r="AG247" s="5" t="s">
        <v>527</v>
      </c>
      <c r="AH247" s="5" t="s">
        <v>99</v>
      </c>
    </row>
    <row r="248" spans="1:34" ht="45" customHeight="1">
      <c r="A248" s="5" t="s">
        <v>916</v>
      </c>
      <c r="B248" s="5" t="s">
        <v>526</v>
      </c>
      <c r="C248" s="5" t="s">
        <v>739</v>
      </c>
      <c r="D248" s="5" t="s">
        <v>740</v>
      </c>
      <c r="E248" s="5" t="s">
        <v>85</v>
      </c>
      <c r="F248" s="5" t="s">
        <v>379</v>
      </c>
      <c r="G248" s="5" t="s">
        <v>381</v>
      </c>
      <c r="H248" s="5" t="s">
        <v>381</v>
      </c>
      <c r="I248" s="5" t="s">
        <v>88</v>
      </c>
      <c r="J248" s="5" t="s">
        <v>147</v>
      </c>
      <c r="K248" s="5" t="s">
        <v>352</v>
      </c>
      <c r="L248" s="5" t="s">
        <v>172</v>
      </c>
      <c r="M248" s="5" t="s">
        <v>92</v>
      </c>
      <c r="N248" s="5" t="s">
        <v>917</v>
      </c>
      <c r="O248" s="5" t="s">
        <v>797</v>
      </c>
      <c r="P248" s="5" t="s">
        <v>844</v>
      </c>
      <c r="Q248" s="5" t="s">
        <v>797</v>
      </c>
      <c r="R248" s="5" t="s">
        <v>918</v>
      </c>
      <c r="S248" s="5" t="s">
        <v>918</v>
      </c>
      <c r="T248" s="5" t="s">
        <v>918</v>
      </c>
      <c r="U248" s="5" t="s">
        <v>918</v>
      </c>
      <c r="V248" s="5" t="s">
        <v>918</v>
      </c>
      <c r="W248" s="5" t="s">
        <v>918</v>
      </c>
      <c r="X248" s="5" t="s">
        <v>918</v>
      </c>
      <c r="Y248" s="5" t="s">
        <v>918</v>
      </c>
      <c r="Z248" s="5" t="s">
        <v>918</v>
      </c>
      <c r="AA248" s="5" t="s">
        <v>918</v>
      </c>
      <c r="AB248" s="5" t="s">
        <v>918</v>
      </c>
      <c r="AC248" s="5" t="s">
        <v>918</v>
      </c>
      <c r="AD248" s="5" t="s">
        <v>918</v>
      </c>
      <c r="AE248" s="5" t="s">
        <v>97</v>
      </c>
      <c r="AF248" s="5" t="s">
        <v>527</v>
      </c>
      <c r="AG248" s="5" t="s">
        <v>527</v>
      </c>
      <c r="AH248" s="5" t="s">
        <v>99</v>
      </c>
    </row>
    <row r="249" spans="1:34" ht="45" customHeight="1">
      <c r="A249" s="5" t="s">
        <v>919</v>
      </c>
      <c r="B249" s="5" t="s">
        <v>526</v>
      </c>
      <c r="C249" s="5" t="s">
        <v>739</v>
      </c>
      <c r="D249" s="5" t="s">
        <v>740</v>
      </c>
      <c r="E249" s="5" t="s">
        <v>85</v>
      </c>
      <c r="F249" s="5" t="s">
        <v>387</v>
      </c>
      <c r="G249" s="5" t="s">
        <v>388</v>
      </c>
      <c r="H249" s="5" t="s">
        <v>388</v>
      </c>
      <c r="I249" s="5" t="s">
        <v>305</v>
      </c>
      <c r="J249" s="5" t="s">
        <v>218</v>
      </c>
      <c r="K249" s="5" t="s">
        <v>785</v>
      </c>
      <c r="L249" s="5" t="s">
        <v>520</v>
      </c>
      <c r="M249" s="5" t="s">
        <v>92</v>
      </c>
      <c r="N249" s="5" t="s">
        <v>843</v>
      </c>
      <c r="O249" s="5" t="s">
        <v>797</v>
      </c>
      <c r="P249" s="5" t="s">
        <v>847</v>
      </c>
      <c r="Q249" s="5" t="s">
        <v>797</v>
      </c>
      <c r="R249" s="5" t="s">
        <v>920</v>
      </c>
      <c r="S249" s="5" t="s">
        <v>920</v>
      </c>
      <c r="T249" s="5" t="s">
        <v>920</v>
      </c>
      <c r="U249" s="5" t="s">
        <v>920</v>
      </c>
      <c r="V249" s="5" t="s">
        <v>920</v>
      </c>
      <c r="W249" s="5" t="s">
        <v>920</v>
      </c>
      <c r="X249" s="5" t="s">
        <v>920</v>
      </c>
      <c r="Y249" s="5" t="s">
        <v>920</v>
      </c>
      <c r="Z249" s="5" t="s">
        <v>920</v>
      </c>
      <c r="AA249" s="5" t="s">
        <v>920</v>
      </c>
      <c r="AB249" s="5" t="s">
        <v>920</v>
      </c>
      <c r="AC249" s="5" t="s">
        <v>920</v>
      </c>
      <c r="AD249" s="5" t="s">
        <v>920</v>
      </c>
      <c r="AE249" s="5" t="s">
        <v>97</v>
      </c>
      <c r="AF249" s="5" t="s">
        <v>527</v>
      </c>
      <c r="AG249" s="5" t="s">
        <v>527</v>
      </c>
      <c r="AH249" s="5" t="s">
        <v>99</v>
      </c>
    </row>
    <row r="250" spans="1:34" ht="45" customHeight="1">
      <c r="A250" s="5" t="s">
        <v>921</v>
      </c>
      <c r="B250" s="5" t="s">
        <v>526</v>
      </c>
      <c r="C250" s="5" t="s">
        <v>739</v>
      </c>
      <c r="D250" s="5" t="s">
        <v>740</v>
      </c>
      <c r="E250" s="5" t="s">
        <v>85</v>
      </c>
      <c r="F250" s="5" t="s">
        <v>393</v>
      </c>
      <c r="G250" s="5" t="s">
        <v>394</v>
      </c>
      <c r="H250" s="5" t="s">
        <v>394</v>
      </c>
      <c r="I250" s="5" t="s">
        <v>850</v>
      </c>
      <c r="J250" s="5" t="s">
        <v>788</v>
      </c>
      <c r="K250" s="5" t="s">
        <v>785</v>
      </c>
      <c r="L250" s="5" t="s">
        <v>789</v>
      </c>
      <c r="M250" s="5" t="s">
        <v>92</v>
      </c>
      <c r="N250" s="5" t="s">
        <v>404</v>
      </c>
      <c r="O250" s="5" t="s">
        <v>797</v>
      </c>
      <c r="P250" s="5" t="s">
        <v>405</v>
      </c>
      <c r="Q250" s="5" t="s">
        <v>797</v>
      </c>
      <c r="R250" s="5" t="s">
        <v>922</v>
      </c>
      <c r="S250" s="5" t="s">
        <v>922</v>
      </c>
      <c r="T250" s="5" t="s">
        <v>922</v>
      </c>
      <c r="U250" s="5" t="s">
        <v>922</v>
      </c>
      <c r="V250" s="5" t="s">
        <v>922</v>
      </c>
      <c r="W250" s="5" t="s">
        <v>922</v>
      </c>
      <c r="X250" s="5" t="s">
        <v>922</v>
      </c>
      <c r="Y250" s="5" t="s">
        <v>922</v>
      </c>
      <c r="Z250" s="5" t="s">
        <v>922</v>
      </c>
      <c r="AA250" s="5" t="s">
        <v>922</v>
      </c>
      <c r="AB250" s="5" t="s">
        <v>922</v>
      </c>
      <c r="AC250" s="5" t="s">
        <v>922</v>
      </c>
      <c r="AD250" s="5" t="s">
        <v>922</v>
      </c>
      <c r="AE250" s="5" t="s">
        <v>97</v>
      </c>
      <c r="AF250" s="5" t="s">
        <v>527</v>
      </c>
      <c r="AG250" s="5" t="s">
        <v>527</v>
      </c>
      <c r="AH250" s="5" t="s">
        <v>99</v>
      </c>
    </row>
    <row r="251" spans="1:34" ht="45" customHeight="1">
      <c r="A251" s="5" t="s">
        <v>923</v>
      </c>
      <c r="B251" s="5" t="s">
        <v>526</v>
      </c>
      <c r="C251" s="5" t="s">
        <v>739</v>
      </c>
      <c r="D251" s="5" t="s">
        <v>740</v>
      </c>
      <c r="E251" s="5" t="s">
        <v>85</v>
      </c>
      <c r="F251" s="5" t="s">
        <v>399</v>
      </c>
      <c r="G251" s="5" t="s">
        <v>400</v>
      </c>
      <c r="H251" s="5" t="s">
        <v>400</v>
      </c>
      <c r="I251" s="5" t="s">
        <v>374</v>
      </c>
      <c r="J251" s="5" t="s">
        <v>924</v>
      </c>
      <c r="K251" s="5" t="s">
        <v>925</v>
      </c>
      <c r="L251" s="5" t="s">
        <v>617</v>
      </c>
      <c r="M251" s="5" t="s">
        <v>92</v>
      </c>
      <c r="N251" s="5" t="s">
        <v>853</v>
      </c>
      <c r="O251" s="5" t="s">
        <v>797</v>
      </c>
      <c r="P251" s="5" t="s">
        <v>854</v>
      </c>
      <c r="Q251" s="5" t="s">
        <v>797</v>
      </c>
      <c r="R251" s="5" t="s">
        <v>926</v>
      </c>
      <c r="S251" s="5" t="s">
        <v>926</v>
      </c>
      <c r="T251" s="5" t="s">
        <v>926</v>
      </c>
      <c r="U251" s="5" t="s">
        <v>926</v>
      </c>
      <c r="V251" s="5" t="s">
        <v>926</v>
      </c>
      <c r="W251" s="5" t="s">
        <v>926</v>
      </c>
      <c r="X251" s="5" t="s">
        <v>926</v>
      </c>
      <c r="Y251" s="5" t="s">
        <v>926</v>
      </c>
      <c r="Z251" s="5" t="s">
        <v>926</v>
      </c>
      <c r="AA251" s="5" t="s">
        <v>926</v>
      </c>
      <c r="AB251" s="5" t="s">
        <v>926</v>
      </c>
      <c r="AC251" s="5" t="s">
        <v>926</v>
      </c>
      <c r="AD251" s="5" t="s">
        <v>926</v>
      </c>
      <c r="AE251" s="5" t="s">
        <v>97</v>
      </c>
      <c r="AF251" s="5" t="s">
        <v>527</v>
      </c>
      <c r="AG251" s="5" t="s">
        <v>527</v>
      </c>
      <c r="AH251" s="5" t="s">
        <v>99</v>
      </c>
    </row>
    <row r="252" spans="1:34" ht="45" customHeight="1">
      <c r="A252" s="5" t="s">
        <v>927</v>
      </c>
      <c r="B252" s="5" t="s">
        <v>928</v>
      </c>
      <c r="C252" s="5" t="s">
        <v>929</v>
      </c>
      <c r="D252" s="5" t="s">
        <v>930</v>
      </c>
      <c r="E252" s="5" t="s">
        <v>85</v>
      </c>
      <c r="F252" s="5" t="s">
        <v>268</v>
      </c>
      <c r="G252" s="5" t="s">
        <v>269</v>
      </c>
      <c r="H252" s="5" t="s">
        <v>269</v>
      </c>
      <c r="I252" s="5" t="s">
        <v>795</v>
      </c>
      <c r="J252" s="5" t="s">
        <v>271</v>
      </c>
      <c r="K252" s="5" t="s">
        <v>272</v>
      </c>
      <c r="L252" s="5" t="s">
        <v>273</v>
      </c>
      <c r="M252" s="5" t="s">
        <v>92</v>
      </c>
      <c r="N252" s="5" t="s">
        <v>857</v>
      </c>
      <c r="O252" s="5" t="s">
        <v>797</v>
      </c>
      <c r="P252" s="5" t="s">
        <v>858</v>
      </c>
      <c r="Q252" s="5" t="s">
        <v>797</v>
      </c>
      <c r="R252" s="5" t="s">
        <v>931</v>
      </c>
      <c r="S252" s="5" t="s">
        <v>931</v>
      </c>
      <c r="T252" s="5" t="s">
        <v>931</v>
      </c>
      <c r="U252" s="5" t="s">
        <v>931</v>
      </c>
      <c r="V252" s="5" t="s">
        <v>931</v>
      </c>
      <c r="W252" s="5" t="s">
        <v>931</v>
      </c>
      <c r="X252" s="5" t="s">
        <v>931</v>
      </c>
      <c r="Y252" s="5" t="s">
        <v>931</v>
      </c>
      <c r="Z252" s="5" t="s">
        <v>931</v>
      </c>
      <c r="AA252" s="5" t="s">
        <v>931</v>
      </c>
      <c r="AB252" s="5" t="s">
        <v>931</v>
      </c>
      <c r="AC252" s="5" t="s">
        <v>931</v>
      </c>
      <c r="AD252" s="5" t="s">
        <v>931</v>
      </c>
      <c r="AE252" s="5" t="s">
        <v>97</v>
      </c>
      <c r="AF252" s="5" t="s">
        <v>739</v>
      </c>
      <c r="AG252" s="5" t="s">
        <v>739</v>
      </c>
      <c r="AH252" s="5" t="s">
        <v>99</v>
      </c>
    </row>
    <row r="253" spans="1:34" ht="45" customHeight="1">
      <c r="A253" s="5" t="s">
        <v>932</v>
      </c>
      <c r="B253" s="5" t="s">
        <v>928</v>
      </c>
      <c r="C253" s="5" t="s">
        <v>929</v>
      </c>
      <c r="D253" s="5" t="s">
        <v>930</v>
      </c>
      <c r="E253" s="5" t="s">
        <v>85</v>
      </c>
      <c r="F253" s="5" t="s">
        <v>743</v>
      </c>
      <c r="G253" s="5" t="s">
        <v>279</v>
      </c>
      <c r="H253" s="5" t="s">
        <v>873</v>
      </c>
      <c r="I253" s="5" t="s">
        <v>802</v>
      </c>
      <c r="J253" s="5" t="s">
        <v>193</v>
      </c>
      <c r="K253" s="5" t="s">
        <v>591</v>
      </c>
      <c r="L253" s="5" t="s">
        <v>298</v>
      </c>
      <c r="M253" s="5" t="s">
        <v>92</v>
      </c>
      <c r="N253" s="5" t="s">
        <v>933</v>
      </c>
      <c r="O253" s="5" t="s">
        <v>797</v>
      </c>
      <c r="P253" s="5" t="s">
        <v>934</v>
      </c>
      <c r="Q253" s="5" t="s">
        <v>797</v>
      </c>
      <c r="R253" s="5" t="s">
        <v>935</v>
      </c>
      <c r="S253" s="5" t="s">
        <v>935</v>
      </c>
      <c r="T253" s="5" t="s">
        <v>935</v>
      </c>
      <c r="U253" s="5" t="s">
        <v>935</v>
      </c>
      <c r="V253" s="5" t="s">
        <v>935</v>
      </c>
      <c r="W253" s="5" t="s">
        <v>935</v>
      </c>
      <c r="X253" s="5" t="s">
        <v>935</v>
      </c>
      <c r="Y253" s="5" t="s">
        <v>935</v>
      </c>
      <c r="Z253" s="5" t="s">
        <v>935</v>
      </c>
      <c r="AA253" s="5" t="s">
        <v>935</v>
      </c>
      <c r="AB253" s="5" t="s">
        <v>935</v>
      </c>
      <c r="AC253" s="5" t="s">
        <v>935</v>
      </c>
      <c r="AD253" s="5" t="s">
        <v>935</v>
      </c>
      <c r="AE253" s="5" t="s">
        <v>97</v>
      </c>
      <c r="AF253" s="5" t="s">
        <v>739</v>
      </c>
      <c r="AG253" s="5" t="s">
        <v>739</v>
      </c>
      <c r="AH253" s="5" t="s">
        <v>99</v>
      </c>
    </row>
    <row r="254" spans="1:34" ht="45" customHeight="1">
      <c r="A254" s="5" t="s">
        <v>936</v>
      </c>
      <c r="B254" s="5" t="s">
        <v>928</v>
      </c>
      <c r="C254" s="5" t="s">
        <v>929</v>
      </c>
      <c r="D254" s="5" t="s">
        <v>930</v>
      </c>
      <c r="E254" s="5" t="s">
        <v>85</v>
      </c>
      <c r="F254" s="5" t="s">
        <v>278</v>
      </c>
      <c r="G254" s="5" t="s">
        <v>279</v>
      </c>
      <c r="H254" s="5" t="s">
        <v>97</v>
      </c>
      <c r="I254" s="5" t="s">
        <v>802</v>
      </c>
      <c r="J254" s="5" t="s">
        <v>282</v>
      </c>
      <c r="K254" s="5" t="s">
        <v>283</v>
      </c>
      <c r="L254" s="5" t="s">
        <v>284</v>
      </c>
      <c r="M254" s="5" t="s">
        <v>285</v>
      </c>
      <c r="N254" s="5" t="s">
        <v>937</v>
      </c>
      <c r="O254" s="5" t="s">
        <v>797</v>
      </c>
      <c r="P254" s="5" t="s">
        <v>938</v>
      </c>
      <c r="Q254" s="5" t="s">
        <v>797</v>
      </c>
      <c r="R254" s="5" t="s">
        <v>939</v>
      </c>
      <c r="S254" s="5" t="s">
        <v>939</v>
      </c>
      <c r="T254" s="5" t="s">
        <v>939</v>
      </c>
      <c r="U254" s="5" t="s">
        <v>939</v>
      </c>
      <c r="V254" s="5" t="s">
        <v>939</v>
      </c>
      <c r="W254" s="5" t="s">
        <v>939</v>
      </c>
      <c r="X254" s="5" t="s">
        <v>939</v>
      </c>
      <c r="Y254" s="5" t="s">
        <v>939</v>
      </c>
      <c r="Z254" s="5" t="s">
        <v>939</v>
      </c>
      <c r="AA254" s="5" t="s">
        <v>939</v>
      </c>
      <c r="AB254" s="5" t="s">
        <v>939</v>
      </c>
      <c r="AC254" s="5" t="s">
        <v>939</v>
      </c>
      <c r="AD254" s="5" t="s">
        <v>939</v>
      </c>
      <c r="AE254" s="5" t="s">
        <v>97</v>
      </c>
      <c r="AF254" s="5" t="s">
        <v>739</v>
      </c>
      <c r="AG254" s="5" t="s">
        <v>739</v>
      </c>
      <c r="AH254" s="5" t="s">
        <v>99</v>
      </c>
    </row>
    <row r="255" spans="1:34" ht="45" customHeight="1">
      <c r="A255" s="5" t="s">
        <v>940</v>
      </c>
      <c r="B255" s="5" t="s">
        <v>928</v>
      </c>
      <c r="C255" s="5" t="s">
        <v>929</v>
      </c>
      <c r="D255" s="5" t="s">
        <v>930</v>
      </c>
      <c r="E255" s="5" t="s">
        <v>85</v>
      </c>
      <c r="F255" s="5" t="s">
        <v>268</v>
      </c>
      <c r="G255" s="5" t="s">
        <v>269</v>
      </c>
      <c r="H255" s="5" t="s">
        <v>269</v>
      </c>
      <c r="I255" s="5" t="s">
        <v>795</v>
      </c>
      <c r="J255" s="5" t="s">
        <v>751</v>
      </c>
      <c r="K255" s="5" t="s">
        <v>752</v>
      </c>
      <c r="L255" s="5" t="s">
        <v>172</v>
      </c>
      <c r="M255" s="5" t="s">
        <v>92</v>
      </c>
      <c r="N255" s="5" t="s">
        <v>353</v>
      </c>
      <c r="O255" s="5" t="s">
        <v>797</v>
      </c>
      <c r="P255" s="5" t="s">
        <v>829</v>
      </c>
      <c r="Q255" s="5" t="s">
        <v>797</v>
      </c>
      <c r="R255" s="5" t="s">
        <v>941</v>
      </c>
      <c r="S255" s="5" t="s">
        <v>941</v>
      </c>
      <c r="T255" s="5" t="s">
        <v>941</v>
      </c>
      <c r="U255" s="5" t="s">
        <v>941</v>
      </c>
      <c r="V255" s="5" t="s">
        <v>941</v>
      </c>
      <c r="W255" s="5" t="s">
        <v>941</v>
      </c>
      <c r="X255" s="5" t="s">
        <v>941</v>
      </c>
      <c r="Y255" s="5" t="s">
        <v>941</v>
      </c>
      <c r="Z255" s="5" t="s">
        <v>941</v>
      </c>
      <c r="AA255" s="5" t="s">
        <v>941</v>
      </c>
      <c r="AB255" s="5" t="s">
        <v>941</v>
      </c>
      <c r="AC255" s="5" t="s">
        <v>941</v>
      </c>
      <c r="AD255" s="5" t="s">
        <v>941</v>
      </c>
      <c r="AE255" s="5" t="s">
        <v>97</v>
      </c>
      <c r="AF255" s="5" t="s">
        <v>739</v>
      </c>
      <c r="AG255" s="5" t="s">
        <v>739</v>
      </c>
      <c r="AH255" s="5" t="s">
        <v>99</v>
      </c>
    </row>
    <row r="256" spans="1:34" ht="45" customHeight="1">
      <c r="A256" s="5" t="s">
        <v>942</v>
      </c>
      <c r="B256" s="5" t="s">
        <v>928</v>
      </c>
      <c r="C256" s="5" t="s">
        <v>929</v>
      </c>
      <c r="D256" s="5" t="s">
        <v>930</v>
      </c>
      <c r="E256" s="5" t="s">
        <v>85</v>
      </c>
      <c r="F256" s="5" t="s">
        <v>288</v>
      </c>
      <c r="G256" s="5" t="s">
        <v>279</v>
      </c>
      <c r="H256" s="5" t="s">
        <v>865</v>
      </c>
      <c r="I256" s="5" t="s">
        <v>795</v>
      </c>
      <c r="J256" s="5" t="s">
        <v>290</v>
      </c>
      <c r="K256" s="5" t="s">
        <v>291</v>
      </c>
      <c r="L256" s="5" t="s">
        <v>292</v>
      </c>
      <c r="M256" s="5" t="s">
        <v>92</v>
      </c>
      <c r="N256" s="5" t="s">
        <v>353</v>
      </c>
      <c r="O256" s="5" t="s">
        <v>797</v>
      </c>
      <c r="P256" s="5" t="s">
        <v>354</v>
      </c>
      <c r="Q256" s="5" t="s">
        <v>797</v>
      </c>
      <c r="R256" s="5" t="s">
        <v>943</v>
      </c>
      <c r="S256" s="5" t="s">
        <v>943</v>
      </c>
      <c r="T256" s="5" t="s">
        <v>943</v>
      </c>
      <c r="U256" s="5" t="s">
        <v>943</v>
      </c>
      <c r="V256" s="5" t="s">
        <v>943</v>
      </c>
      <c r="W256" s="5" t="s">
        <v>943</v>
      </c>
      <c r="X256" s="5" t="s">
        <v>943</v>
      </c>
      <c r="Y256" s="5" t="s">
        <v>943</v>
      </c>
      <c r="Z256" s="5" t="s">
        <v>943</v>
      </c>
      <c r="AA256" s="5" t="s">
        <v>943</v>
      </c>
      <c r="AB256" s="5" t="s">
        <v>943</v>
      </c>
      <c r="AC256" s="5" t="s">
        <v>943</v>
      </c>
      <c r="AD256" s="5" t="s">
        <v>943</v>
      </c>
      <c r="AE256" s="5" t="s">
        <v>97</v>
      </c>
      <c r="AF256" s="5" t="s">
        <v>739</v>
      </c>
      <c r="AG256" s="5" t="s">
        <v>739</v>
      </c>
      <c r="AH256" s="5" t="s">
        <v>99</v>
      </c>
    </row>
    <row r="257" spans="1:34" ht="45" customHeight="1">
      <c r="A257" s="5" t="s">
        <v>944</v>
      </c>
      <c r="B257" s="5" t="s">
        <v>928</v>
      </c>
      <c r="C257" s="5" t="s">
        <v>929</v>
      </c>
      <c r="D257" s="5" t="s">
        <v>930</v>
      </c>
      <c r="E257" s="5" t="s">
        <v>85</v>
      </c>
      <c r="F257" s="5" t="s">
        <v>583</v>
      </c>
      <c r="G257" s="5" t="s">
        <v>279</v>
      </c>
      <c r="H257" s="5" t="s">
        <v>794</v>
      </c>
      <c r="I257" s="5" t="s">
        <v>795</v>
      </c>
      <c r="J257" s="5" t="s">
        <v>585</v>
      </c>
      <c r="K257" s="5" t="s">
        <v>509</v>
      </c>
      <c r="L257" s="5" t="s">
        <v>520</v>
      </c>
      <c r="M257" s="5" t="s">
        <v>92</v>
      </c>
      <c r="N257" s="5" t="s">
        <v>796</v>
      </c>
      <c r="O257" s="5" t="s">
        <v>797</v>
      </c>
      <c r="P257" s="5" t="s">
        <v>798</v>
      </c>
      <c r="Q257" s="5" t="s">
        <v>797</v>
      </c>
      <c r="R257" s="5" t="s">
        <v>945</v>
      </c>
      <c r="S257" s="5" t="s">
        <v>945</v>
      </c>
      <c r="T257" s="5" t="s">
        <v>945</v>
      </c>
      <c r="U257" s="5" t="s">
        <v>945</v>
      </c>
      <c r="V257" s="5" t="s">
        <v>945</v>
      </c>
      <c r="W257" s="5" t="s">
        <v>945</v>
      </c>
      <c r="X257" s="5" t="s">
        <v>945</v>
      </c>
      <c r="Y257" s="5" t="s">
        <v>945</v>
      </c>
      <c r="Z257" s="5" t="s">
        <v>945</v>
      </c>
      <c r="AA257" s="5" t="s">
        <v>945</v>
      </c>
      <c r="AB257" s="5" t="s">
        <v>945</v>
      </c>
      <c r="AC257" s="5" t="s">
        <v>945</v>
      </c>
      <c r="AD257" s="5" t="s">
        <v>945</v>
      </c>
      <c r="AE257" s="5" t="s">
        <v>97</v>
      </c>
      <c r="AF257" s="5" t="s">
        <v>739</v>
      </c>
      <c r="AG257" s="5" t="s">
        <v>739</v>
      </c>
      <c r="AH257" s="5" t="s">
        <v>99</v>
      </c>
    </row>
    <row r="258" spans="1:34" ht="45" customHeight="1">
      <c r="A258" s="5" t="s">
        <v>946</v>
      </c>
      <c r="B258" s="5" t="s">
        <v>928</v>
      </c>
      <c r="C258" s="5" t="s">
        <v>929</v>
      </c>
      <c r="D258" s="5" t="s">
        <v>930</v>
      </c>
      <c r="E258" s="5" t="s">
        <v>85</v>
      </c>
      <c r="F258" s="5" t="s">
        <v>886</v>
      </c>
      <c r="G258" s="5" t="s">
        <v>279</v>
      </c>
      <c r="H258" s="5" t="s">
        <v>801</v>
      </c>
      <c r="I258" s="5" t="s">
        <v>802</v>
      </c>
      <c r="J258" s="5" t="s">
        <v>947</v>
      </c>
      <c r="K258" s="5" t="s">
        <v>125</v>
      </c>
      <c r="L258" s="5" t="s">
        <v>948</v>
      </c>
      <c r="M258" s="5" t="s">
        <v>92</v>
      </c>
      <c r="N258" s="5" t="s">
        <v>353</v>
      </c>
      <c r="O258" s="5" t="s">
        <v>797</v>
      </c>
      <c r="P258" s="5" t="s">
        <v>354</v>
      </c>
      <c r="Q258" s="5" t="s">
        <v>797</v>
      </c>
      <c r="R258" s="5" t="s">
        <v>949</v>
      </c>
      <c r="S258" s="5" t="s">
        <v>949</v>
      </c>
      <c r="T258" s="5" t="s">
        <v>949</v>
      </c>
      <c r="U258" s="5" t="s">
        <v>949</v>
      </c>
      <c r="V258" s="5" t="s">
        <v>949</v>
      </c>
      <c r="W258" s="5" t="s">
        <v>949</v>
      </c>
      <c r="X258" s="5" t="s">
        <v>949</v>
      </c>
      <c r="Y258" s="5" t="s">
        <v>949</v>
      </c>
      <c r="Z258" s="5" t="s">
        <v>949</v>
      </c>
      <c r="AA258" s="5" t="s">
        <v>949</v>
      </c>
      <c r="AB258" s="5" t="s">
        <v>949</v>
      </c>
      <c r="AC258" s="5" t="s">
        <v>949</v>
      </c>
      <c r="AD258" s="5" t="s">
        <v>949</v>
      </c>
      <c r="AE258" s="5" t="s">
        <v>97</v>
      </c>
      <c r="AF258" s="5" t="s">
        <v>739</v>
      </c>
      <c r="AG258" s="5" t="s">
        <v>739</v>
      </c>
      <c r="AH258" s="5" t="s">
        <v>99</v>
      </c>
    </row>
    <row r="259" spans="1:34" ht="45" customHeight="1">
      <c r="A259" s="5" t="s">
        <v>950</v>
      </c>
      <c r="B259" s="5" t="s">
        <v>928</v>
      </c>
      <c r="C259" s="5" t="s">
        <v>929</v>
      </c>
      <c r="D259" s="5" t="s">
        <v>930</v>
      </c>
      <c r="E259" s="5" t="s">
        <v>85</v>
      </c>
      <c r="F259" s="5" t="s">
        <v>886</v>
      </c>
      <c r="G259" s="5" t="s">
        <v>279</v>
      </c>
      <c r="H259" s="5" t="s">
        <v>887</v>
      </c>
      <c r="I259" s="5" t="s">
        <v>802</v>
      </c>
      <c r="J259" s="5" t="s">
        <v>951</v>
      </c>
      <c r="K259" s="5" t="s">
        <v>952</v>
      </c>
      <c r="L259" s="5" t="s">
        <v>953</v>
      </c>
      <c r="M259" s="5" t="s">
        <v>92</v>
      </c>
      <c r="N259" s="5" t="s">
        <v>891</v>
      </c>
      <c r="O259" s="5" t="s">
        <v>797</v>
      </c>
      <c r="P259" s="5" t="s">
        <v>892</v>
      </c>
      <c r="Q259" s="5" t="s">
        <v>797</v>
      </c>
      <c r="R259" s="5" t="s">
        <v>954</v>
      </c>
      <c r="S259" s="5" t="s">
        <v>954</v>
      </c>
      <c r="T259" s="5" t="s">
        <v>954</v>
      </c>
      <c r="U259" s="5" t="s">
        <v>954</v>
      </c>
      <c r="V259" s="5" t="s">
        <v>954</v>
      </c>
      <c r="W259" s="5" t="s">
        <v>954</v>
      </c>
      <c r="X259" s="5" t="s">
        <v>954</v>
      </c>
      <c r="Y259" s="5" t="s">
        <v>954</v>
      </c>
      <c r="Z259" s="5" t="s">
        <v>954</v>
      </c>
      <c r="AA259" s="5" t="s">
        <v>954</v>
      </c>
      <c r="AB259" s="5" t="s">
        <v>954</v>
      </c>
      <c r="AC259" s="5" t="s">
        <v>954</v>
      </c>
      <c r="AD259" s="5" t="s">
        <v>954</v>
      </c>
      <c r="AE259" s="5" t="s">
        <v>97</v>
      </c>
      <c r="AF259" s="5" t="s">
        <v>739</v>
      </c>
      <c r="AG259" s="5" t="s">
        <v>739</v>
      </c>
      <c r="AH259" s="5" t="s">
        <v>99</v>
      </c>
    </row>
    <row r="260" spans="1:34" ht="45" customHeight="1">
      <c r="A260" s="5" t="s">
        <v>955</v>
      </c>
      <c r="B260" s="5" t="s">
        <v>928</v>
      </c>
      <c r="C260" s="5" t="s">
        <v>929</v>
      </c>
      <c r="D260" s="5" t="s">
        <v>930</v>
      </c>
      <c r="E260" s="5" t="s">
        <v>85</v>
      </c>
      <c r="F260" s="5" t="s">
        <v>312</v>
      </c>
      <c r="G260" s="5" t="s">
        <v>303</v>
      </c>
      <c r="H260" s="5" t="s">
        <v>811</v>
      </c>
      <c r="I260" s="5" t="s">
        <v>806</v>
      </c>
      <c r="J260" s="5" t="s">
        <v>314</v>
      </c>
      <c r="K260" s="5" t="s">
        <v>315</v>
      </c>
      <c r="L260" s="5" t="s">
        <v>125</v>
      </c>
      <c r="M260" s="5" t="s">
        <v>92</v>
      </c>
      <c r="N260" s="5" t="s">
        <v>353</v>
      </c>
      <c r="O260" s="5" t="s">
        <v>797</v>
      </c>
      <c r="P260" s="5" t="s">
        <v>354</v>
      </c>
      <c r="Q260" s="5" t="s">
        <v>797</v>
      </c>
      <c r="R260" s="5" t="s">
        <v>956</v>
      </c>
      <c r="S260" s="5" t="s">
        <v>956</v>
      </c>
      <c r="T260" s="5" t="s">
        <v>956</v>
      </c>
      <c r="U260" s="5" t="s">
        <v>956</v>
      </c>
      <c r="V260" s="5" t="s">
        <v>956</v>
      </c>
      <c r="W260" s="5" t="s">
        <v>956</v>
      </c>
      <c r="X260" s="5" t="s">
        <v>956</v>
      </c>
      <c r="Y260" s="5" t="s">
        <v>956</v>
      </c>
      <c r="Z260" s="5" t="s">
        <v>956</v>
      </c>
      <c r="AA260" s="5" t="s">
        <v>956</v>
      </c>
      <c r="AB260" s="5" t="s">
        <v>956</v>
      </c>
      <c r="AC260" s="5" t="s">
        <v>956</v>
      </c>
      <c r="AD260" s="5" t="s">
        <v>956</v>
      </c>
      <c r="AE260" s="5" t="s">
        <v>97</v>
      </c>
      <c r="AF260" s="5" t="s">
        <v>739</v>
      </c>
      <c r="AG260" s="5" t="s">
        <v>739</v>
      </c>
      <c r="AH260" s="5" t="s">
        <v>99</v>
      </c>
    </row>
    <row r="261" spans="1:34" ht="45" customHeight="1">
      <c r="A261" s="5" t="s">
        <v>957</v>
      </c>
      <c r="B261" s="5" t="s">
        <v>928</v>
      </c>
      <c r="C261" s="5" t="s">
        <v>929</v>
      </c>
      <c r="D261" s="5" t="s">
        <v>930</v>
      </c>
      <c r="E261" s="5" t="s">
        <v>85</v>
      </c>
      <c r="F261" s="5" t="s">
        <v>318</v>
      </c>
      <c r="G261" s="5" t="s">
        <v>303</v>
      </c>
      <c r="H261" s="5" t="s">
        <v>814</v>
      </c>
      <c r="I261" s="5" t="s">
        <v>795</v>
      </c>
      <c r="J261" s="5" t="s">
        <v>320</v>
      </c>
      <c r="K261" s="5" t="s">
        <v>321</v>
      </c>
      <c r="L261" s="5" t="s">
        <v>257</v>
      </c>
      <c r="M261" s="5" t="s">
        <v>92</v>
      </c>
      <c r="N261" s="5" t="s">
        <v>353</v>
      </c>
      <c r="O261" s="5" t="s">
        <v>797</v>
      </c>
      <c r="P261" s="5" t="s">
        <v>815</v>
      </c>
      <c r="Q261" s="5" t="s">
        <v>797</v>
      </c>
      <c r="R261" s="5" t="s">
        <v>958</v>
      </c>
      <c r="S261" s="5" t="s">
        <v>958</v>
      </c>
      <c r="T261" s="5" t="s">
        <v>958</v>
      </c>
      <c r="U261" s="5" t="s">
        <v>958</v>
      </c>
      <c r="V261" s="5" t="s">
        <v>958</v>
      </c>
      <c r="W261" s="5" t="s">
        <v>958</v>
      </c>
      <c r="X261" s="5" t="s">
        <v>958</v>
      </c>
      <c r="Y261" s="5" t="s">
        <v>958</v>
      </c>
      <c r="Z261" s="5" t="s">
        <v>958</v>
      </c>
      <c r="AA261" s="5" t="s">
        <v>958</v>
      </c>
      <c r="AB261" s="5" t="s">
        <v>958</v>
      </c>
      <c r="AC261" s="5" t="s">
        <v>958</v>
      </c>
      <c r="AD261" s="5" t="s">
        <v>958</v>
      </c>
      <c r="AE261" s="5" t="s">
        <v>97</v>
      </c>
      <c r="AF261" s="5" t="s">
        <v>739</v>
      </c>
      <c r="AG261" s="5" t="s">
        <v>739</v>
      </c>
      <c r="AH261" s="5" t="s">
        <v>99</v>
      </c>
    </row>
    <row r="262" spans="1:34" ht="45" customHeight="1">
      <c r="A262" s="5" t="s">
        <v>959</v>
      </c>
      <c r="B262" s="5" t="s">
        <v>928</v>
      </c>
      <c r="C262" s="5" t="s">
        <v>929</v>
      </c>
      <c r="D262" s="5" t="s">
        <v>930</v>
      </c>
      <c r="E262" s="5" t="s">
        <v>85</v>
      </c>
      <c r="F262" s="5" t="s">
        <v>324</v>
      </c>
      <c r="G262" s="5" t="s">
        <v>303</v>
      </c>
      <c r="H262" s="5" t="s">
        <v>766</v>
      </c>
      <c r="I262" s="5" t="s">
        <v>795</v>
      </c>
      <c r="J262" s="5" t="s">
        <v>326</v>
      </c>
      <c r="K262" s="5" t="s">
        <v>244</v>
      </c>
      <c r="L262" s="5" t="s">
        <v>327</v>
      </c>
      <c r="M262" s="5" t="s">
        <v>92</v>
      </c>
      <c r="N262" s="5" t="s">
        <v>796</v>
      </c>
      <c r="O262" s="5" t="s">
        <v>797</v>
      </c>
      <c r="P262" s="5" t="s">
        <v>798</v>
      </c>
      <c r="Q262" s="5" t="s">
        <v>797</v>
      </c>
      <c r="R262" s="5" t="s">
        <v>960</v>
      </c>
      <c r="S262" s="5" t="s">
        <v>960</v>
      </c>
      <c r="T262" s="5" t="s">
        <v>960</v>
      </c>
      <c r="U262" s="5" t="s">
        <v>960</v>
      </c>
      <c r="V262" s="5" t="s">
        <v>960</v>
      </c>
      <c r="W262" s="5" t="s">
        <v>960</v>
      </c>
      <c r="X262" s="5" t="s">
        <v>960</v>
      </c>
      <c r="Y262" s="5" t="s">
        <v>960</v>
      </c>
      <c r="Z262" s="5" t="s">
        <v>960</v>
      </c>
      <c r="AA262" s="5" t="s">
        <v>960</v>
      </c>
      <c r="AB262" s="5" t="s">
        <v>960</v>
      </c>
      <c r="AC262" s="5" t="s">
        <v>960</v>
      </c>
      <c r="AD262" s="5" t="s">
        <v>960</v>
      </c>
      <c r="AE262" s="5" t="s">
        <v>97</v>
      </c>
      <c r="AF262" s="5" t="s">
        <v>739</v>
      </c>
      <c r="AG262" s="5" t="s">
        <v>739</v>
      </c>
      <c r="AH262" s="5" t="s">
        <v>99</v>
      </c>
    </row>
    <row r="263" spans="1:34" ht="45" customHeight="1">
      <c r="A263" s="5" t="s">
        <v>961</v>
      </c>
      <c r="B263" s="5" t="s">
        <v>928</v>
      </c>
      <c r="C263" s="5" t="s">
        <v>929</v>
      </c>
      <c r="D263" s="5" t="s">
        <v>930</v>
      </c>
      <c r="E263" s="5" t="s">
        <v>85</v>
      </c>
      <c r="F263" s="5" t="s">
        <v>330</v>
      </c>
      <c r="G263" s="5" t="s">
        <v>303</v>
      </c>
      <c r="H263" s="5" t="s">
        <v>820</v>
      </c>
      <c r="I263" s="5" t="s">
        <v>802</v>
      </c>
      <c r="J263" s="5" t="s">
        <v>332</v>
      </c>
      <c r="K263" s="5" t="s">
        <v>333</v>
      </c>
      <c r="L263" s="5" t="s">
        <v>198</v>
      </c>
      <c r="M263" s="5" t="s">
        <v>92</v>
      </c>
      <c r="N263" s="5" t="s">
        <v>353</v>
      </c>
      <c r="O263" s="5" t="s">
        <v>797</v>
      </c>
      <c r="P263" s="5" t="s">
        <v>354</v>
      </c>
      <c r="Q263" s="5" t="s">
        <v>797</v>
      </c>
      <c r="R263" s="5" t="s">
        <v>962</v>
      </c>
      <c r="S263" s="5" t="s">
        <v>962</v>
      </c>
      <c r="T263" s="5" t="s">
        <v>962</v>
      </c>
      <c r="U263" s="5" t="s">
        <v>962</v>
      </c>
      <c r="V263" s="5" t="s">
        <v>962</v>
      </c>
      <c r="W263" s="5" t="s">
        <v>962</v>
      </c>
      <c r="X263" s="5" t="s">
        <v>962</v>
      </c>
      <c r="Y263" s="5" t="s">
        <v>962</v>
      </c>
      <c r="Z263" s="5" t="s">
        <v>962</v>
      </c>
      <c r="AA263" s="5" t="s">
        <v>962</v>
      </c>
      <c r="AB263" s="5" t="s">
        <v>962</v>
      </c>
      <c r="AC263" s="5" t="s">
        <v>962</v>
      </c>
      <c r="AD263" s="5" t="s">
        <v>962</v>
      </c>
      <c r="AE263" s="5" t="s">
        <v>97</v>
      </c>
      <c r="AF263" s="5" t="s">
        <v>739</v>
      </c>
      <c r="AG263" s="5" t="s">
        <v>739</v>
      </c>
      <c r="AH263" s="5" t="s">
        <v>99</v>
      </c>
    </row>
    <row r="264" spans="1:34" ht="45" customHeight="1">
      <c r="A264" s="5" t="s">
        <v>963</v>
      </c>
      <c r="B264" s="5" t="s">
        <v>928</v>
      </c>
      <c r="C264" s="5" t="s">
        <v>929</v>
      </c>
      <c r="D264" s="5" t="s">
        <v>930</v>
      </c>
      <c r="E264" s="5" t="s">
        <v>85</v>
      </c>
      <c r="F264" s="5" t="s">
        <v>336</v>
      </c>
      <c r="G264" s="5" t="s">
        <v>303</v>
      </c>
      <c r="H264" s="5" t="s">
        <v>823</v>
      </c>
      <c r="I264" s="5" t="s">
        <v>802</v>
      </c>
      <c r="J264" s="5" t="s">
        <v>964</v>
      </c>
      <c r="K264" s="5" t="s">
        <v>292</v>
      </c>
      <c r="L264" s="5" t="s">
        <v>965</v>
      </c>
      <c r="M264" s="5" t="s">
        <v>285</v>
      </c>
      <c r="N264" s="5" t="s">
        <v>796</v>
      </c>
      <c r="O264" s="5" t="s">
        <v>797</v>
      </c>
      <c r="P264" s="5" t="s">
        <v>798</v>
      </c>
      <c r="Q264" s="5" t="s">
        <v>797</v>
      </c>
      <c r="R264" s="5" t="s">
        <v>966</v>
      </c>
      <c r="S264" s="5" t="s">
        <v>966</v>
      </c>
      <c r="T264" s="5" t="s">
        <v>966</v>
      </c>
      <c r="U264" s="5" t="s">
        <v>966</v>
      </c>
      <c r="V264" s="5" t="s">
        <v>966</v>
      </c>
      <c r="W264" s="5" t="s">
        <v>966</v>
      </c>
      <c r="X264" s="5" t="s">
        <v>966</v>
      </c>
      <c r="Y264" s="5" t="s">
        <v>966</v>
      </c>
      <c r="Z264" s="5" t="s">
        <v>966</v>
      </c>
      <c r="AA264" s="5" t="s">
        <v>966</v>
      </c>
      <c r="AB264" s="5" t="s">
        <v>966</v>
      </c>
      <c r="AC264" s="5" t="s">
        <v>966</v>
      </c>
      <c r="AD264" s="5" t="s">
        <v>966</v>
      </c>
      <c r="AE264" s="5" t="s">
        <v>97</v>
      </c>
      <c r="AF264" s="5" t="s">
        <v>739</v>
      </c>
      <c r="AG264" s="5" t="s">
        <v>739</v>
      </c>
      <c r="AH264" s="5" t="s">
        <v>99</v>
      </c>
    </row>
    <row r="265" spans="1:34" ht="45" customHeight="1">
      <c r="A265" s="5" t="s">
        <v>967</v>
      </c>
      <c r="B265" s="5" t="s">
        <v>928</v>
      </c>
      <c r="C265" s="5" t="s">
        <v>929</v>
      </c>
      <c r="D265" s="5" t="s">
        <v>930</v>
      </c>
      <c r="E265" s="5" t="s">
        <v>85</v>
      </c>
      <c r="F265" s="5" t="s">
        <v>606</v>
      </c>
      <c r="G265" s="5" t="s">
        <v>607</v>
      </c>
      <c r="H265" s="5" t="s">
        <v>607</v>
      </c>
      <c r="I265" s="5" t="s">
        <v>802</v>
      </c>
      <c r="J265" s="5" t="s">
        <v>519</v>
      </c>
      <c r="K265" s="5" t="s">
        <v>462</v>
      </c>
      <c r="L265" s="5" t="s">
        <v>468</v>
      </c>
      <c r="M265" s="5" t="s">
        <v>92</v>
      </c>
      <c r="N265" s="5" t="s">
        <v>968</v>
      </c>
      <c r="O265" s="5" t="s">
        <v>797</v>
      </c>
      <c r="P265" s="5" t="s">
        <v>969</v>
      </c>
      <c r="Q265" s="5" t="s">
        <v>797</v>
      </c>
      <c r="R265" s="5" t="s">
        <v>970</v>
      </c>
      <c r="S265" s="5" t="s">
        <v>970</v>
      </c>
      <c r="T265" s="5" t="s">
        <v>970</v>
      </c>
      <c r="U265" s="5" t="s">
        <v>970</v>
      </c>
      <c r="V265" s="5" t="s">
        <v>970</v>
      </c>
      <c r="W265" s="5" t="s">
        <v>970</v>
      </c>
      <c r="X265" s="5" t="s">
        <v>970</v>
      </c>
      <c r="Y265" s="5" t="s">
        <v>970</v>
      </c>
      <c r="Z265" s="5" t="s">
        <v>970</v>
      </c>
      <c r="AA265" s="5" t="s">
        <v>970</v>
      </c>
      <c r="AB265" s="5" t="s">
        <v>970</v>
      </c>
      <c r="AC265" s="5" t="s">
        <v>970</v>
      </c>
      <c r="AD265" s="5" t="s">
        <v>970</v>
      </c>
      <c r="AE265" s="5" t="s">
        <v>97</v>
      </c>
      <c r="AF265" s="5" t="s">
        <v>739</v>
      </c>
      <c r="AG265" s="5" t="s">
        <v>739</v>
      </c>
      <c r="AH265" s="5" t="s">
        <v>99</v>
      </c>
    </row>
    <row r="266" spans="1:34" ht="45" customHeight="1">
      <c r="A266" s="5" t="s">
        <v>971</v>
      </c>
      <c r="B266" s="5" t="s">
        <v>928</v>
      </c>
      <c r="C266" s="5" t="s">
        <v>929</v>
      </c>
      <c r="D266" s="5" t="s">
        <v>930</v>
      </c>
      <c r="E266" s="5" t="s">
        <v>85</v>
      </c>
      <c r="F266" s="5" t="s">
        <v>357</v>
      </c>
      <c r="G266" s="5" t="s">
        <v>350</v>
      </c>
      <c r="H266" s="5" t="s">
        <v>358</v>
      </c>
      <c r="I266" s="5" t="s">
        <v>806</v>
      </c>
      <c r="J266" s="5" t="s">
        <v>389</v>
      </c>
      <c r="K266" s="5" t="s">
        <v>390</v>
      </c>
      <c r="L266" s="5" t="s">
        <v>166</v>
      </c>
      <c r="M266" s="5" t="s">
        <v>92</v>
      </c>
      <c r="N266" s="5" t="s">
        <v>383</v>
      </c>
      <c r="O266" s="5" t="s">
        <v>797</v>
      </c>
      <c r="P266" s="5" t="s">
        <v>384</v>
      </c>
      <c r="Q266" s="5" t="s">
        <v>797</v>
      </c>
      <c r="R266" s="5" t="s">
        <v>972</v>
      </c>
      <c r="S266" s="5" t="s">
        <v>972</v>
      </c>
      <c r="T266" s="5" t="s">
        <v>972</v>
      </c>
      <c r="U266" s="5" t="s">
        <v>972</v>
      </c>
      <c r="V266" s="5" t="s">
        <v>972</v>
      </c>
      <c r="W266" s="5" t="s">
        <v>972</v>
      </c>
      <c r="X266" s="5" t="s">
        <v>972</v>
      </c>
      <c r="Y266" s="5" t="s">
        <v>972</v>
      </c>
      <c r="Z266" s="5" t="s">
        <v>972</v>
      </c>
      <c r="AA266" s="5" t="s">
        <v>972</v>
      </c>
      <c r="AB266" s="5" t="s">
        <v>972</v>
      </c>
      <c r="AC266" s="5" t="s">
        <v>972</v>
      </c>
      <c r="AD266" s="5" t="s">
        <v>972</v>
      </c>
      <c r="AE266" s="5" t="s">
        <v>97</v>
      </c>
      <c r="AF266" s="5" t="s">
        <v>739</v>
      </c>
      <c r="AG266" s="5" t="s">
        <v>739</v>
      </c>
      <c r="AH266" s="5" t="s">
        <v>99</v>
      </c>
    </row>
    <row r="267" spans="1:34" ht="45" customHeight="1">
      <c r="A267" s="5" t="s">
        <v>973</v>
      </c>
      <c r="B267" s="5" t="s">
        <v>928</v>
      </c>
      <c r="C267" s="5" t="s">
        <v>929</v>
      </c>
      <c r="D267" s="5" t="s">
        <v>930</v>
      </c>
      <c r="E267" s="5" t="s">
        <v>85</v>
      </c>
      <c r="F267" s="5" t="s">
        <v>364</v>
      </c>
      <c r="G267" s="5" t="s">
        <v>350</v>
      </c>
      <c r="H267" s="5" t="s">
        <v>365</v>
      </c>
      <c r="I267" s="5" t="s">
        <v>802</v>
      </c>
      <c r="J267" s="5" t="s">
        <v>218</v>
      </c>
      <c r="K267" s="5" t="s">
        <v>306</v>
      </c>
      <c r="L267" s="5" t="s">
        <v>307</v>
      </c>
      <c r="M267" s="5" t="s">
        <v>92</v>
      </c>
      <c r="N267" s="5" t="s">
        <v>836</v>
      </c>
      <c r="O267" s="5" t="s">
        <v>797</v>
      </c>
      <c r="P267" s="5" t="s">
        <v>837</v>
      </c>
      <c r="Q267" s="5" t="s">
        <v>797</v>
      </c>
      <c r="R267" s="5" t="s">
        <v>974</v>
      </c>
      <c r="S267" s="5" t="s">
        <v>974</v>
      </c>
      <c r="T267" s="5" t="s">
        <v>974</v>
      </c>
      <c r="U267" s="5" t="s">
        <v>974</v>
      </c>
      <c r="V267" s="5" t="s">
        <v>974</v>
      </c>
      <c r="W267" s="5" t="s">
        <v>974</v>
      </c>
      <c r="X267" s="5" t="s">
        <v>974</v>
      </c>
      <c r="Y267" s="5" t="s">
        <v>974</v>
      </c>
      <c r="Z267" s="5" t="s">
        <v>974</v>
      </c>
      <c r="AA267" s="5" t="s">
        <v>974</v>
      </c>
      <c r="AB267" s="5" t="s">
        <v>974</v>
      </c>
      <c r="AC267" s="5" t="s">
        <v>974</v>
      </c>
      <c r="AD267" s="5" t="s">
        <v>974</v>
      </c>
      <c r="AE267" s="5" t="s">
        <v>97</v>
      </c>
      <c r="AF267" s="5" t="s">
        <v>739</v>
      </c>
      <c r="AG267" s="5" t="s">
        <v>739</v>
      </c>
      <c r="AH267" s="5" t="s">
        <v>99</v>
      </c>
    </row>
    <row r="268" spans="1:34" ht="45" customHeight="1">
      <c r="A268" s="5" t="s">
        <v>975</v>
      </c>
      <c r="B268" s="5" t="s">
        <v>928</v>
      </c>
      <c r="C268" s="5" t="s">
        <v>929</v>
      </c>
      <c r="D268" s="5" t="s">
        <v>930</v>
      </c>
      <c r="E268" s="5" t="s">
        <v>85</v>
      </c>
      <c r="F268" s="5" t="s">
        <v>371</v>
      </c>
      <c r="G268" s="5" t="s">
        <v>372</v>
      </c>
      <c r="H268" s="5" t="s">
        <v>840</v>
      </c>
      <c r="I268" s="5" t="s">
        <v>840</v>
      </c>
      <c r="J268" s="5" t="s">
        <v>375</v>
      </c>
      <c r="K268" s="5" t="s">
        <v>117</v>
      </c>
      <c r="L268" s="5" t="s">
        <v>376</v>
      </c>
      <c r="M268" s="5" t="s">
        <v>285</v>
      </c>
      <c r="N268" s="5" t="s">
        <v>274</v>
      </c>
      <c r="O268" s="5" t="s">
        <v>797</v>
      </c>
      <c r="P268" s="5" t="s">
        <v>275</v>
      </c>
      <c r="Q268" s="5" t="s">
        <v>797</v>
      </c>
      <c r="R268" s="5" t="s">
        <v>976</v>
      </c>
      <c r="S268" s="5" t="s">
        <v>976</v>
      </c>
      <c r="T268" s="5" t="s">
        <v>976</v>
      </c>
      <c r="U268" s="5" t="s">
        <v>976</v>
      </c>
      <c r="V268" s="5" t="s">
        <v>976</v>
      </c>
      <c r="W268" s="5" t="s">
        <v>976</v>
      </c>
      <c r="X268" s="5" t="s">
        <v>976</v>
      </c>
      <c r="Y268" s="5" t="s">
        <v>976</v>
      </c>
      <c r="Z268" s="5" t="s">
        <v>976</v>
      </c>
      <c r="AA268" s="5" t="s">
        <v>976</v>
      </c>
      <c r="AB268" s="5" t="s">
        <v>976</v>
      </c>
      <c r="AC268" s="5" t="s">
        <v>976</v>
      </c>
      <c r="AD268" s="5" t="s">
        <v>976</v>
      </c>
      <c r="AE268" s="5" t="s">
        <v>97</v>
      </c>
      <c r="AF268" s="5" t="s">
        <v>739</v>
      </c>
      <c r="AG268" s="5" t="s">
        <v>739</v>
      </c>
      <c r="AH268" s="5" t="s">
        <v>99</v>
      </c>
    </row>
    <row r="269" spans="1:34" ht="45" customHeight="1">
      <c r="A269" s="5" t="s">
        <v>977</v>
      </c>
      <c r="B269" s="5" t="s">
        <v>928</v>
      </c>
      <c r="C269" s="5" t="s">
        <v>929</v>
      </c>
      <c r="D269" s="5" t="s">
        <v>930</v>
      </c>
      <c r="E269" s="5" t="s">
        <v>85</v>
      </c>
      <c r="F269" s="5" t="s">
        <v>978</v>
      </c>
      <c r="G269" s="5" t="s">
        <v>381</v>
      </c>
      <c r="H269" s="5" t="s">
        <v>381</v>
      </c>
      <c r="I269" s="5" t="s">
        <v>88</v>
      </c>
      <c r="J269" s="5" t="s">
        <v>147</v>
      </c>
      <c r="K269" s="5" t="s">
        <v>352</v>
      </c>
      <c r="L269" s="5" t="s">
        <v>172</v>
      </c>
      <c r="M269" s="5" t="s">
        <v>92</v>
      </c>
      <c r="N269" s="5" t="s">
        <v>917</v>
      </c>
      <c r="O269" s="5" t="s">
        <v>797</v>
      </c>
      <c r="P269" s="5" t="s">
        <v>844</v>
      </c>
      <c r="Q269" s="5" t="s">
        <v>797</v>
      </c>
      <c r="R269" s="5" t="s">
        <v>979</v>
      </c>
      <c r="S269" s="5" t="s">
        <v>979</v>
      </c>
      <c r="T269" s="5" t="s">
        <v>979</v>
      </c>
      <c r="U269" s="5" t="s">
        <v>979</v>
      </c>
      <c r="V269" s="5" t="s">
        <v>979</v>
      </c>
      <c r="W269" s="5" t="s">
        <v>979</v>
      </c>
      <c r="X269" s="5" t="s">
        <v>979</v>
      </c>
      <c r="Y269" s="5" t="s">
        <v>979</v>
      </c>
      <c r="Z269" s="5" t="s">
        <v>979</v>
      </c>
      <c r="AA269" s="5" t="s">
        <v>979</v>
      </c>
      <c r="AB269" s="5" t="s">
        <v>979</v>
      </c>
      <c r="AC269" s="5" t="s">
        <v>979</v>
      </c>
      <c r="AD269" s="5" t="s">
        <v>979</v>
      </c>
      <c r="AE269" s="5" t="s">
        <v>97</v>
      </c>
      <c r="AF269" s="5" t="s">
        <v>739</v>
      </c>
      <c r="AG269" s="5" t="s">
        <v>739</v>
      </c>
      <c r="AH269" s="5" t="s">
        <v>99</v>
      </c>
    </row>
    <row r="270" spans="1:34" ht="45" customHeight="1">
      <c r="A270" s="5" t="s">
        <v>980</v>
      </c>
      <c r="B270" s="5" t="s">
        <v>928</v>
      </c>
      <c r="C270" s="5" t="s">
        <v>929</v>
      </c>
      <c r="D270" s="5" t="s">
        <v>930</v>
      </c>
      <c r="E270" s="5" t="s">
        <v>85</v>
      </c>
      <c r="F270" s="5" t="s">
        <v>387</v>
      </c>
      <c r="G270" s="5" t="s">
        <v>388</v>
      </c>
      <c r="H270" s="5" t="s">
        <v>388</v>
      </c>
      <c r="I270" s="5" t="s">
        <v>305</v>
      </c>
      <c r="J270" s="5" t="s">
        <v>218</v>
      </c>
      <c r="K270" s="5" t="s">
        <v>785</v>
      </c>
      <c r="L270" s="5" t="s">
        <v>520</v>
      </c>
      <c r="M270" s="5" t="s">
        <v>92</v>
      </c>
      <c r="N270" s="5" t="s">
        <v>843</v>
      </c>
      <c r="O270" s="5" t="s">
        <v>797</v>
      </c>
      <c r="P270" s="5" t="s">
        <v>847</v>
      </c>
      <c r="Q270" s="5" t="s">
        <v>797</v>
      </c>
      <c r="R270" s="5" t="s">
        <v>981</v>
      </c>
      <c r="S270" s="5" t="s">
        <v>981</v>
      </c>
      <c r="T270" s="5" t="s">
        <v>981</v>
      </c>
      <c r="U270" s="5" t="s">
        <v>981</v>
      </c>
      <c r="V270" s="5" t="s">
        <v>981</v>
      </c>
      <c r="W270" s="5" t="s">
        <v>981</v>
      </c>
      <c r="X270" s="5" t="s">
        <v>981</v>
      </c>
      <c r="Y270" s="5" t="s">
        <v>981</v>
      </c>
      <c r="Z270" s="5" t="s">
        <v>981</v>
      </c>
      <c r="AA270" s="5" t="s">
        <v>981</v>
      </c>
      <c r="AB270" s="5" t="s">
        <v>981</v>
      </c>
      <c r="AC270" s="5" t="s">
        <v>981</v>
      </c>
      <c r="AD270" s="5" t="s">
        <v>981</v>
      </c>
      <c r="AE270" s="5" t="s">
        <v>97</v>
      </c>
      <c r="AF270" s="5" t="s">
        <v>739</v>
      </c>
      <c r="AG270" s="5" t="s">
        <v>739</v>
      </c>
      <c r="AH270" s="5" t="s">
        <v>99</v>
      </c>
    </row>
    <row r="271" spans="1:34" ht="45" customHeight="1">
      <c r="A271" s="5" t="s">
        <v>982</v>
      </c>
      <c r="B271" s="5" t="s">
        <v>928</v>
      </c>
      <c r="C271" s="5" t="s">
        <v>929</v>
      </c>
      <c r="D271" s="5" t="s">
        <v>930</v>
      </c>
      <c r="E271" s="5" t="s">
        <v>85</v>
      </c>
      <c r="F271" s="5" t="s">
        <v>393</v>
      </c>
      <c r="G271" s="5" t="s">
        <v>394</v>
      </c>
      <c r="H271" s="5" t="s">
        <v>394</v>
      </c>
      <c r="I271" s="5" t="s">
        <v>850</v>
      </c>
      <c r="J271" s="5" t="s">
        <v>788</v>
      </c>
      <c r="K271" s="5" t="s">
        <v>785</v>
      </c>
      <c r="L271" s="5" t="s">
        <v>789</v>
      </c>
      <c r="M271" s="5" t="s">
        <v>92</v>
      </c>
      <c r="N271" s="5" t="s">
        <v>404</v>
      </c>
      <c r="O271" s="5" t="s">
        <v>797</v>
      </c>
      <c r="P271" s="5" t="s">
        <v>405</v>
      </c>
      <c r="Q271" s="5" t="s">
        <v>797</v>
      </c>
      <c r="R271" s="5" t="s">
        <v>983</v>
      </c>
      <c r="S271" s="5" t="s">
        <v>983</v>
      </c>
      <c r="T271" s="5" t="s">
        <v>983</v>
      </c>
      <c r="U271" s="5" t="s">
        <v>983</v>
      </c>
      <c r="V271" s="5" t="s">
        <v>983</v>
      </c>
      <c r="W271" s="5" t="s">
        <v>983</v>
      </c>
      <c r="X271" s="5" t="s">
        <v>983</v>
      </c>
      <c r="Y271" s="5" t="s">
        <v>983</v>
      </c>
      <c r="Z271" s="5" t="s">
        <v>983</v>
      </c>
      <c r="AA271" s="5" t="s">
        <v>983</v>
      </c>
      <c r="AB271" s="5" t="s">
        <v>983</v>
      </c>
      <c r="AC271" s="5" t="s">
        <v>983</v>
      </c>
      <c r="AD271" s="5" t="s">
        <v>983</v>
      </c>
      <c r="AE271" s="5" t="s">
        <v>97</v>
      </c>
      <c r="AF271" s="5" t="s">
        <v>739</v>
      </c>
      <c r="AG271" s="5" t="s">
        <v>739</v>
      </c>
      <c r="AH271" s="5" t="s">
        <v>99</v>
      </c>
    </row>
    <row r="272" spans="1:34" ht="45" customHeight="1">
      <c r="A272" s="5" t="s">
        <v>984</v>
      </c>
      <c r="B272" s="5" t="s">
        <v>928</v>
      </c>
      <c r="C272" s="5" t="s">
        <v>929</v>
      </c>
      <c r="D272" s="5" t="s">
        <v>930</v>
      </c>
      <c r="E272" s="5" t="s">
        <v>85</v>
      </c>
      <c r="F272" s="5" t="s">
        <v>399</v>
      </c>
      <c r="G272" s="5" t="s">
        <v>400</v>
      </c>
      <c r="H272" s="5" t="s">
        <v>400</v>
      </c>
      <c r="I272" s="5" t="s">
        <v>374</v>
      </c>
      <c r="J272" s="5" t="s">
        <v>924</v>
      </c>
      <c r="K272" s="5" t="s">
        <v>925</v>
      </c>
      <c r="L272" s="5" t="s">
        <v>617</v>
      </c>
      <c r="M272" s="5" t="s">
        <v>92</v>
      </c>
      <c r="N272" s="5" t="s">
        <v>853</v>
      </c>
      <c r="O272" s="5" t="s">
        <v>797</v>
      </c>
      <c r="P272" s="5" t="s">
        <v>854</v>
      </c>
      <c r="Q272" s="5" t="s">
        <v>797</v>
      </c>
      <c r="R272" s="5" t="s">
        <v>985</v>
      </c>
      <c r="S272" s="5" t="s">
        <v>985</v>
      </c>
      <c r="T272" s="5" t="s">
        <v>985</v>
      </c>
      <c r="U272" s="5" t="s">
        <v>985</v>
      </c>
      <c r="V272" s="5" t="s">
        <v>985</v>
      </c>
      <c r="W272" s="5" t="s">
        <v>985</v>
      </c>
      <c r="X272" s="5" t="s">
        <v>985</v>
      </c>
      <c r="Y272" s="5" t="s">
        <v>985</v>
      </c>
      <c r="Z272" s="5" t="s">
        <v>985</v>
      </c>
      <c r="AA272" s="5" t="s">
        <v>985</v>
      </c>
      <c r="AB272" s="5" t="s">
        <v>985</v>
      </c>
      <c r="AC272" s="5" t="s">
        <v>985</v>
      </c>
      <c r="AD272" s="5" t="s">
        <v>985</v>
      </c>
      <c r="AE272" s="5" t="s">
        <v>97</v>
      </c>
      <c r="AF272" s="5" t="s">
        <v>739</v>
      </c>
      <c r="AG272" s="5" t="s">
        <v>739</v>
      </c>
      <c r="AH272" s="5" t="s">
        <v>99</v>
      </c>
    </row>
    <row r="273" spans="1:34" ht="45" customHeight="1">
      <c r="A273" s="5" t="s">
        <v>986</v>
      </c>
      <c r="B273" s="5" t="s">
        <v>928</v>
      </c>
      <c r="C273" s="5" t="s">
        <v>987</v>
      </c>
      <c r="D273" s="5" t="s">
        <v>988</v>
      </c>
      <c r="E273" s="5" t="s">
        <v>85</v>
      </c>
      <c r="F273" s="5" t="s">
        <v>343</v>
      </c>
      <c r="G273" s="5" t="s">
        <v>303</v>
      </c>
      <c r="H273" s="5" t="s">
        <v>826</v>
      </c>
      <c r="I273" s="5" t="s">
        <v>802</v>
      </c>
      <c r="J273" s="5" t="s">
        <v>989</v>
      </c>
      <c r="K273" s="5" t="s">
        <v>591</v>
      </c>
      <c r="L273" s="5" t="s">
        <v>172</v>
      </c>
      <c r="M273" s="5" t="s">
        <v>92</v>
      </c>
      <c r="N273" s="5" t="s">
        <v>353</v>
      </c>
      <c r="O273" s="5" t="s">
        <v>797</v>
      </c>
      <c r="P273" s="5" t="s">
        <v>354</v>
      </c>
      <c r="Q273" s="5" t="s">
        <v>797</v>
      </c>
      <c r="R273" s="5" t="s">
        <v>990</v>
      </c>
      <c r="S273" s="5" t="s">
        <v>990</v>
      </c>
      <c r="T273" s="5" t="s">
        <v>990</v>
      </c>
      <c r="U273" s="5" t="s">
        <v>990</v>
      </c>
      <c r="V273" s="5" t="s">
        <v>990</v>
      </c>
      <c r="W273" s="5" t="s">
        <v>990</v>
      </c>
      <c r="X273" s="5" t="s">
        <v>990</v>
      </c>
      <c r="Y273" s="5" t="s">
        <v>990</v>
      </c>
      <c r="Z273" s="5" t="s">
        <v>990</v>
      </c>
      <c r="AA273" s="5" t="s">
        <v>990</v>
      </c>
      <c r="AB273" s="5" t="s">
        <v>990</v>
      </c>
      <c r="AC273" s="5" t="s">
        <v>990</v>
      </c>
      <c r="AD273" s="5" t="s">
        <v>990</v>
      </c>
      <c r="AE273" s="5" t="s">
        <v>97</v>
      </c>
      <c r="AF273" s="5" t="s">
        <v>739</v>
      </c>
      <c r="AG273" s="5" t="s">
        <v>739</v>
      </c>
      <c r="AH273" s="5" t="s">
        <v>99</v>
      </c>
    </row>
    <row r="274" spans="1:34" ht="45" customHeight="1">
      <c r="A274" s="5" t="s">
        <v>991</v>
      </c>
      <c r="B274" s="5" t="s">
        <v>928</v>
      </c>
      <c r="C274" s="5" t="s">
        <v>987</v>
      </c>
      <c r="D274" s="5" t="s">
        <v>988</v>
      </c>
      <c r="E274" s="5" t="s">
        <v>85</v>
      </c>
      <c r="F274" s="5" t="s">
        <v>268</v>
      </c>
      <c r="G274" s="5" t="s">
        <v>269</v>
      </c>
      <c r="H274" s="5" t="s">
        <v>269</v>
      </c>
      <c r="I274" s="5" t="s">
        <v>795</v>
      </c>
      <c r="J274" s="5" t="s">
        <v>751</v>
      </c>
      <c r="K274" s="5" t="s">
        <v>752</v>
      </c>
      <c r="L274" s="5" t="s">
        <v>172</v>
      </c>
      <c r="M274" s="5" t="s">
        <v>92</v>
      </c>
      <c r="N274" s="5" t="s">
        <v>353</v>
      </c>
      <c r="O274" s="5" t="s">
        <v>797</v>
      </c>
      <c r="P274" s="5" t="s">
        <v>829</v>
      </c>
      <c r="Q274" s="5" t="s">
        <v>797</v>
      </c>
      <c r="R274" s="5" t="s">
        <v>992</v>
      </c>
      <c r="S274" s="5" t="s">
        <v>992</v>
      </c>
      <c r="T274" s="5" t="s">
        <v>992</v>
      </c>
      <c r="U274" s="5" t="s">
        <v>992</v>
      </c>
      <c r="V274" s="5" t="s">
        <v>992</v>
      </c>
      <c r="W274" s="5" t="s">
        <v>992</v>
      </c>
      <c r="X274" s="5" t="s">
        <v>992</v>
      </c>
      <c r="Y274" s="5" t="s">
        <v>992</v>
      </c>
      <c r="Z274" s="5" t="s">
        <v>992</v>
      </c>
      <c r="AA274" s="5" t="s">
        <v>992</v>
      </c>
      <c r="AB274" s="5" t="s">
        <v>992</v>
      </c>
      <c r="AC274" s="5" t="s">
        <v>992</v>
      </c>
      <c r="AD274" s="5" t="s">
        <v>992</v>
      </c>
      <c r="AE274" s="5" t="s">
        <v>97</v>
      </c>
      <c r="AF274" s="5" t="s">
        <v>929</v>
      </c>
      <c r="AG274" s="5" t="s">
        <v>929</v>
      </c>
      <c r="AH274" s="5" t="s">
        <v>99</v>
      </c>
    </row>
    <row r="275" spans="1:34" ht="45" customHeight="1">
      <c r="A275" s="5" t="s">
        <v>993</v>
      </c>
      <c r="B275" s="5" t="s">
        <v>928</v>
      </c>
      <c r="C275" s="5" t="s">
        <v>987</v>
      </c>
      <c r="D275" s="5" t="s">
        <v>988</v>
      </c>
      <c r="E275" s="5" t="s">
        <v>85</v>
      </c>
      <c r="F275" s="5" t="s">
        <v>288</v>
      </c>
      <c r="G275" s="5" t="s">
        <v>279</v>
      </c>
      <c r="H275" s="5" t="s">
        <v>865</v>
      </c>
      <c r="I275" s="5" t="s">
        <v>795</v>
      </c>
      <c r="J275" s="5" t="s">
        <v>290</v>
      </c>
      <c r="K275" s="5" t="s">
        <v>291</v>
      </c>
      <c r="L275" s="5" t="s">
        <v>292</v>
      </c>
      <c r="M275" s="5" t="s">
        <v>92</v>
      </c>
      <c r="N275" s="5" t="s">
        <v>796</v>
      </c>
      <c r="O275" s="5" t="s">
        <v>797</v>
      </c>
      <c r="P275" s="5" t="s">
        <v>798</v>
      </c>
      <c r="Q275" s="5" t="s">
        <v>797</v>
      </c>
      <c r="R275" s="5" t="s">
        <v>994</v>
      </c>
      <c r="S275" s="5" t="s">
        <v>994</v>
      </c>
      <c r="T275" s="5" t="s">
        <v>994</v>
      </c>
      <c r="U275" s="5" t="s">
        <v>994</v>
      </c>
      <c r="V275" s="5" t="s">
        <v>994</v>
      </c>
      <c r="W275" s="5" t="s">
        <v>994</v>
      </c>
      <c r="X275" s="5" t="s">
        <v>994</v>
      </c>
      <c r="Y275" s="5" t="s">
        <v>994</v>
      </c>
      <c r="Z275" s="5" t="s">
        <v>994</v>
      </c>
      <c r="AA275" s="5" t="s">
        <v>994</v>
      </c>
      <c r="AB275" s="5" t="s">
        <v>994</v>
      </c>
      <c r="AC275" s="5" t="s">
        <v>994</v>
      </c>
      <c r="AD275" s="5" t="s">
        <v>994</v>
      </c>
      <c r="AE275" s="5" t="s">
        <v>97</v>
      </c>
      <c r="AF275" s="5" t="s">
        <v>929</v>
      </c>
      <c r="AG275" s="5" t="s">
        <v>929</v>
      </c>
      <c r="AH275" s="5" t="s">
        <v>99</v>
      </c>
    </row>
    <row r="276" spans="1:34" ht="45" customHeight="1">
      <c r="A276" s="5" t="s">
        <v>995</v>
      </c>
      <c r="B276" s="5" t="s">
        <v>928</v>
      </c>
      <c r="C276" s="5" t="s">
        <v>987</v>
      </c>
      <c r="D276" s="5" t="s">
        <v>988</v>
      </c>
      <c r="E276" s="5" t="s">
        <v>85</v>
      </c>
      <c r="F276" s="5" t="s">
        <v>576</v>
      </c>
      <c r="G276" s="5" t="s">
        <v>279</v>
      </c>
      <c r="H276" s="5" t="s">
        <v>996</v>
      </c>
      <c r="I276" s="5" t="s">
        <v>795</v>
      </c>
      <c r="J276" s="5" t="s">
        <v>147</v>
      </c>
      <c r="K276" s="5" t="s">
        <v>352</v>
      </c>
      <c r="L276" s="5" t="s">
        <v>172</v>
      </c>
      <c r="M276" s="5" t="s">
        <v>92</v>
      </c>
      <c r="N276" s="5" t="s">
        <v>997</v>
      </c>
      <c r="O276" s="5" t="s">
        <v>797</v>
      </c>
      <c r="P276" s="5" t="s">
        <v>998</v>
      </c>
      <c r="Q276" s="5" t="s">
        <v>797</v>
      </c>
      <c r="R276" s="5" t="s">
        <v>999</v>
      </c>
      <c r="S276" s="5" t="s">
        <v>999</v>
      </c>
      <c r="T276" s="5" t="s">
        <v>999</v>
      </c>
      <c r="U276" s="5" t="s">
        <v>999</v>
      </c>
      <c r="V276" s="5" t="s">
        <v>999</v>
      </c>
      <c r="W276" s="5" t="s">
        <v>999</v>
      </c>
      <c r="X276" s="5" t="s">
        <v>999</v>
      </c>
      <c r="Y276" s="5" t="s">
        <v>999</v>
      </c>
      <c r="Z276" s="5" t="s">
        <v>999</v>
      </c>
      <c r="AA276" s="5" t="s">
        <v>999</v>
      </c>
      <c r="AB276" s="5" t="s">
        <v>999</v>
      </c>
      <c r="AC276" s="5" t="s">
        <v>999</v>
      </c>
      <c r="AD276" s="5" t="s">
        <v>999</v>
      </c>
      <c r="AE276" s="5" t="s">
        <v>97</v>
      </c>
      <c r="AF276" s="5" t="s">
        <v>929</v>
      </c>
      <c r="AG276" s="5" t="s">
        <v>929</v>
      </c>
      <c r="AH276" s="5" t="s">
        <v>99</v>
      </c>
    </row>
    <row r="277" spans="1:34" ht="45" customHeight="1">
      <c r="A277" s="5" t="s">
        <v>1000</v>
      </c>
      <c r="B277" s="5" t="s">
        <v>928</v>
      </c>
      <c r="C277" s="5" t="s">
        <v>987</v>
      </c>
      <c r="D277" s="5" t="s">
        <v>988</v>
      </c>
      <c r="E277" s="5" t="s">
        <v>85</v>
      </c>
      <c r="F277" s="5" t="s">
        <v>583</v>
      </c>
      <c r="G277" s="5" t="s">
        <v>279</v>
      </c>
      <c r="H277" s="5" t="s">
        <v>794</v>
      </c>
      <c r="I277" s="5" t="s">
        <v>795</v>
      </c>
      <c r="J277" s="5" t="s">
        <v>585</v>
      </c>
      <c r="K277" s="5" t="s">
        <v>509</v>
      </c>
      <c r="L277" s="5" t="s">
        <v>520</v>
      </c>
      <c r="M277" s="5" t="s">
        <v>92</v>
      </c>
      <c r="N277" s="5" t="s">
        <v>796</v>
      </c>
      <c r="O277" s="5" t="s">
        <v>797</v>
      </c>
      <c r="P277" s="5" t="s">
        <v>798</v>
      </c>
      <c r="Q277" s="5" t="s">
        <v>797</v>
      </c>
      <c r="R277" s="5" t="s">
        <v>1001</v>
      </c>
      <c r="S277" s="5" t="s">
        <v>1001</v>
      </c>
      <c r="T277" s="5" t="s">
        <v>1001</v>
      </c>
      <c r="U277" s="5" t="s">
        <v>1001</v>
      </c>
      <c r="V277" s="5" t="s">
        <v>1001</v>
      </c>
      <c r="W277" s="5" t="s">
        <v>1001</v>
      </c>
      <c r="X277" s="5" t="s">
        <v>1001</v>
      </c>
      <c r="Y277" s="5" t="s">
        <v>1001</v>
      </c>
      <c r="Z277" s="5" t="s">
        <v>1001</v>
      </c>
      <c r="AA277" s="5" t="s">
        <v>1001</v>
      </c>
      <c r="AB277" s="5" t="s">
        <v>1001</v>
      </c>
      <c r="AC277" s="5" t="s">
        <v>1001</v>
      </c>
      <c r="AD277" s="5" t="s">
        <v>1001</v>
      </c>
      <c r="AE277" s="5" t="s">
        <v>97</v>
      </c>
      <c r="AF277" s="5" t="s">
        <v>929</v>
      </c>
      <c r="AG277" s="5" t="s">
        <v>929</v>
      </c>
      <c r="AH277" s="5" t="s">
        <v>99</v>
      </c>
    </row>
    <row r="278" spans="1:34" ht="45" customHeight="1">
      <c r="A278" s="5" t="s">
        <v>1002</v>
      </c>
      <c r="B278" s="5" t="s">
        <v>928</v>
      </c>
      <c r="C278" s="5" t="s">
        <v>987</v>
      </c>
      <c r="D278" s="5" t="s">
        <v>988</v>
      </c>
      <c r="E278" s="5" t="s">
        <v>85</v>
      </c>
      <c r="F278" s="5" t="s">
        <v>886</v>
      </c>
      <c r="G278" s="5" t="s">
        <v>279</v>
      </c>
      <c r="H278" s="5" t="s">
        <v>801</v>
      </c>
      <c r="I278" s="5" t="s">
        <v>802</v>
      </c>
      <c r="J278" s="5" t="s">
        <v>947</v>
      </c>
      <c r="K278" s="5" t="s">
        <v>125</v>
      </c>
      <c r="L278" s="5" t="s">
        <v>948</v>
      </c>
      <c r="M278" s="5" t="s">
        <v>92</v>
      </c>
      <c r="N278" s="5" t="s">
        <v>1003</v>
      </c>
      <c r="O278" s="5" t="s">
        <v>797</v>
      </c>
      <c r="P278" s="5" t="s">
        <v>934</v>
      </c>
      <c r="Q278" s="5" t="s">
        <v>797</v>
      </c>
      <c r="R278" s="5" t="s">
        <v>1004</v>
      </c>
      <c r="S278" s="5" t="s">
        <v>1004</v>
      </c>
      <c r="T278" s="5" t="s">
        <v>1004</v>
      </c>
      <c r="U278" s="5" t="s">
        <v>1004</v>
      </c>
      <c r="V278" s="5" t="s">
        <v>1004</v>
      </c>
      <c r="W278" s="5" t="s">
        <v>1004</v>
      </c>
      <c r="X278" s="5" t="s">
        <v>1004</v>
      </c>
      <c r="Y278" s="5" t="s">
        <v>1004</v>
      </c>
      <c r="Z278" s="5" t="s">
        <v>1004</v>
      </c>
      <c r="AA278" s="5" t="s">
        <v>1004</v>
      </c>
      <c r="AB278" s="5" t="s">
        <v>1004</v>
      </c>
      <c r="AC278" s="5" t="s">
        <v>1004</v>
      </c>
      <c r="AD278" s="5" t="s">
        <v>1004</v>
      </c>
      <c r="AE278" s="5" t="s">
        <v>97</v>
      </c>
      <c r="AF278" s="5" t="s">
        <v>929</v>
      </c>
      <c r="AG278" s="5" t="s">
        <v>929</v>
      </c>
      <c r="AH278" s="5" t="s">
        <v>99</v>
      </c>
    </row>
    <row r="279" spans="1:34" ht="45" customHeight="1">
      <c r="A279" s="5" t="s">
        <v>1005</v>
      </c>
      <c r="B279" s="5" t="s">
        <v>928</v>
      </c>
      <c r="C279" s="5" t="s">
        <v>987</v>
      </c>
      <c r="D279" s="5" t="s">
        <v>988</v>
      </c>
      <c r="E279" s="5" t="s">
        <v>85</v>
      </c>
      <c r="F279" s="5" t="s">
        <v>886</v>
      </c>
      <c r="G279" s="5" t="s">
        <v>279</v>
      </c>
      <c r="H279" s="5" t="s">
        <v>887</v>
      </c>
      <c r="I279" s="5" t="s">
        <v>802</v>
      </c>
      <c r="J279" s="5" t="s">
        <v>1006</v>
      </c>
      <c r="K279" s="5" t="s">
        <v>172</v>
      </c>
      <c r="L279" s="5" t="s">
        <v>789</v>
      </c>
      <c r="M279" s="5" t="s">
        <v>92</v>
      </c>
      <c r="N279" s="5" t="s">
        <v>891</v>
      </c>
      <c r="O279" s="5" t="s">
        <v>797</v>
      </c>
      <c r="P279" s="5" t="s">
        <v>892</v>
      </c>
      <c r="Q279" s="5" t="s">
        <v>797</v>
      </c>
      <c r="R279" s="5" t="s">
        <v>1007</v>
      </c>
      <c r="S279" s="5" t="s">
        <v>1007</v>
      </c>
      <c r="T279" s="5" t="s">
        <v>1007</v>
      </c>
      <c r="U279" s="5" t="s">
        <v>1007</v>
      </c>
      <c r="V279" s="5" t="s">
        <v>1007</v>
      </c>
      <c r="W279" s="5" t="s">
        <v>1007</v>
      </c>
      <c r="X279" s="5" t="s">
        <v>1007</v>
      </c>
      <c r="Y279" s="5" t="s">
        <v>1007</v>
      </c>
      <c r="Z279" s="5" t="s">
        <v>1007</v>
      </c>
      <c r="AA279" s="5" t="s">
        <v>1007</v>
      </c>
      <c r="AB279" s="5" t="s">
        <v>1007</v>
      </c>
      <c r="AC279" s="5" t="s">
        <v>1007</v>
      </c>
      <c r="AD279" s="5" t="s">
        <v>1007</v>
      </c>
      <c r="AE279" s="5" t="s">
        <v>97</v>
      </c>
      <c r="AF279" s="5" t="s">
        <v>929</v>
      </c>
      <c r="AG279" s="5" t="s">
        <v>929</v>
      </c>
      <c r="AH279" s="5" t="s">
        <v>99</v>
      </c>
    </row>
    <row r="280" spans="1:34" ht="45" customHeight="1">
      <c r="A280" s="5" t="s">
        <v>1008</v>
      </c>
      <c r="B280" s="5" t="s">
        <v>928</v>
      </c>
      <c r="C280" s="5" t="s">
        <v>987</v>
      </c>
      <c r="D280" s="5" t="s">
        <v>988</v>
      </c>
      <c r="E280" s="5" t="s">
        <v>85</v>
      </c>
      <c r="F280" s="5" t="s">
        <v>302</v>
      </c>
      <c r="G280" s="5" t="s">
        <v>303</v>
      </c>
      <c r="H280" s="5" t="s">
        <v>805</v>
      </c>
      <c r="I280" s="5" t="s">
        <v>806</v>
      </c>
      <c r="J280" s="5" t="s">
        <v>1009</v>
      </c>
      <c r="K280" s="5" t="s">
        <v>1010</v>
      </c>
      <c r="L280" s="5" t="s">
        <v>1011</v>
      </c>
      <c r="M280" s="5" t="s">
        <v>92</v>
      </c>
      <c r="N280" s="5" t="s">
        <v>353</v>
      </c>
      <c r="O280" s="5" t="s">
        <v>797</v>
      </c>
      <c r="P280" s="5" t="s">
        <v>1012</v>
      </c>
      <c r="Q280" s="5" t="s">
        <v>797</v>
      </c>
      <c r="R280" s="5" t="s">
        <v>1013</v>
      </c>
      <c r="S280" s="5" t="s">
        <v>1013</v>
      </c>
      <c r="T280" s="5" t="s">
        <v>1013</v>
      </c>
      <c r="U280" s="5" t="s">
        <v>1013</v>
      </c>
      <c r="V280" s="5" t="s">
        <v>1013</v>
      </c>
      <c r="W280" s="5" t="s">
        <v>1013</v>
      </c>
      <c r="X280" s="5" t="s">
        <v>1013</v>
      </c>
      <c r="Y280" s="5" t="s">
        <v>1013</v>
      </c>
      <c r="Z280" s="5" t="s">
        <v>1013</v>
      </c>
      <c r="AA280" s="5" t="s">
        <v>1013</v>
      </c>
      <c r="AB280" s="5" t="s">
        <v>1013</v>
      </c>
      <c r="AC280" s="5" t="s">
        <v>1013</v>
      </c>
      <c r="AD280" s="5" t="s">
        <v>1013</v>
      </c>
      <c r="AE280" s="5" t="s">
        <v>97</v>
      </c>
      <c r="AF280" s="5" t="s">
        <v>929</v>
      </c>
      <c r="AG280" s="5" t="s">
        <v>929</v>
      </c>
      <c r="AH280" s="5" t="s">
        <v>99</v>
      </c>
    </row>
    <row r="281" spans="1:34" ht="45" customHeight="1">
      <c r="A281" s="5" t="s">
        <v>1014</v>
      </c>
      <c r="B281" s="5" t="s">
        <v>928</v>
      </c>
      <c r="C281" s="5" t="s">
        <v>987</v>
      </c>
      <c r="D281" s="5" t="s">
        <v>988</v>
      </c>
      <c r="E281" s="5" t="s">
        <v>85</v>
      </c>
      <c r="F281" s="5" t="s">
        <v>312</v>
      </c>
      <c r="G281" s="5" t="s">
        <v>303</v>
      </c>
      <c r="H281" s="5" t="s">
        <v>811</v>
      </c>
      <c r="I281" s="5" t="s">
        <v>806</v>
      </c>
      <c r="J281" s="5" t="s">
        <v>314</v>
      </c>
      <c r="K281" s="5" t="s">
        <v>315</v>
      </c>
      <c r="L281" s="5" t="s">
        <v>125</v>
      </c>
      <c r="M281" s="5" t="s">
        <v>92</v>
      </c>
      <c r="N281" s="5" t="s">
        <v>353</v>
      </c>
      <c r="O281" s="5" t="s">
        <v>797</v>
      </c>
      <c r="P281" s="5" t="s">
        <v>354</v>
      </c>
      <c r="Q281" s="5" t="s">
        <v>797</v>
      </c>
      <c r="R281" s="5" t="s">
        <v>1015</v>
      </c>
      <c r="S281" s="5" t="s">
        <v>1015</v>
      </c>
      <c r="T281" s="5" t="s">
        <v>1015</v>
      </c>
      <c r="U281" s="5" t="s">
        <v>1015</v>
      </c>
      <c r="V281" s="5" t="s">
        <v>1015</v>
      </c>
      <c r="W281" s="5" t="s">
        <v>1015</v>
      </c>
      <c r="X281" s="5" t="s">
        <v>1015</v>
      </c>
      <c r="Y281" s="5" t="s">
        <v>1015</v>
      </c>
      <c r="Z281" s="5" t="s">
        <v>1015</v>
      </c>
      <c r="AA281" s="5" t="s">
        <v>1015</v>
      </c>
      <c r="AB281" s="5" t="s">
        <v>1015</v>
      </c>
      <c r="AC281" s="5" t="s">
        <v>1015</v>
      </c>
      <c r="AD281" s="5" t="s">
        <v>1015</v>
      </c>
      <c r="AE281" s="5" t="s">
        <v>97</v>
      </c>
      <c r="AF281" s="5" t="s">
        <v>929</v>
      </c>
      <c r="AG281" s="5" t="s">
        <v>929</v>
      </c>
      <c r="AH281" s="5" t="s">
        <v>99</v>
      </c>
    </row>
    <row r="282" spans="1:34" ht="45" customHeight="1">
      <c r="A282" s="5" t="s">
        <v>1016</v>
      </c>
      <c r="B282" s="5" t="s">
        <v>928</v>
      </c>
      <c r="C282" s="5" t="s">
        <v>987</v>
      </c>
      <c r="D282" s="5" t="s">
        <v>988</v>
      </c>
      <c r="E282" s="5" t="s">
        <v>85</v>
      </c>
      <c r="F282" s="5" t="s">
        <v>318</v>
      </c>
      <c r="G282" s="5" t="s">
        <v>303</v>
      </c>
      <c r="H282" s="5" t="s">
        <v>814</v>
      </c>
      <c r="I282" s="5" t="s">
        <v>795</v>
      </c>
      <c r="J282" s="5" t="s">
        <v>320</v>
      </c>
      <c r="K282" s="5" t="s">
        <v>321</v>
      </c>
      <c r="L282" s="5" t="s">
        <v>257</v>
      </c>
      <c r="M282" s="5" t="s">
        <v>92</v>
      </c>
      <c r="N282" s="5" t="s">
        <v>353</v>
      </c>
      <c r="O282" s="5" t="s">
        <v>797</v>
      </c>
      <c r="P282" s="5" t="s">
        <v>815</v>
      </c>
      <c r="Q282" s="5" t="s">
        <v>797</v>
      </c>
      <c r="R282" s="5" t="s">
        <v>1017</v>
      </c>
      <c r="S282" s="5" t="s">
        <v>1017</v>
      </c>
      <c r="T282" s="5" t="s">
        <v>1017</v>
      </c>
      <c r="U282" s="5" t="s">
        <v>1017</v>
      </c>
      <c r="V282" s="5" t="s">
        <v>1017</v>
      </c>
      <c r="W282" s="5" t="s">
        <v>1017</v>
      </c>
      <c r="X282" s="5" t="s">
        <v>1017</v>
      </c>
      <c r="Y282" s="5" t="s">
        <v>1017</v>
      </c>
      <c r="Z282" s="5" t="s">
        <v>1017</v>
      </c>
      <c r="AA282" s="5" t="s">
        <v>1017</v>
      </c>
      <c r="AB282" s="5" t="s">
        <v>1017</v>
      </c>
      <c r="AC282" s="5" t="s">
        <v>1017</v>
      </c>
      <c r="AD282" s="5" t="s">
        <v>1017</v>
      </c>
      <c r="AE282" s="5" t="s">
        <v>97</v>
      </c>
      <c r="AF282" s="5" t="s">
        <v>929</v>
      </c>
      <c r="AG282" s="5" t="s">
        <v>929</v>
      </c>
      <c r="AH282" s="5" t="s">
        <v>99</v>
      </c>
    </row>
    <row r="283" spans="1:34" ht="45" customHeight="1">
      <c r="A283" s="5" t="s">
        <v>1018</v>
      </c>
      <c r="B283" s="5" t="s">
        <v>928</v>
      </c>
      <c r="C283" s="5" t="s">
        <v>987</v>
      </c>
      <c r="D283" s="5" t="s">
        <v>988</v>
      </c>
      <c r="E283" s="5" t="s">
        <v>85</v>
      </c>
      <c r="F283" s="5" t="s">
        <v>324</v>
      </c>
      <c r="G283" s="5" t="s">
        <v>303</v>
      </c>
      <c r="H283" s="5" t="s">
        <v>766</v>
      </c>
      <c r="I283" s="5" t="s">
        <v>795</v>
      </c>
      <c r="J283" s="5" t="s">
        <v>326</v>
      </c>
      <c r="K283" s="5" t="s">
        <v>244</v>
      </c>
      <c r="L283" s="5" t="s">
        <v>327</v>
      </c>
      <c r="M283" s="5" t="s">
        <v>92</v>
      </c>
      <c r="N283" s="5" t="s">
        <v>796</v>
      </c>
      <c r="O283" s="5" t="s">
        <v>797</v>
      </c>
      <c r="P283" s="5" t="s">
        <v>798</v>
      </c>
      <c r="Q283" s="5" t="s">
        <v>797</v>
      </c>
      <c r="R283" s="5" t="s">
        <v>1019</v>
      </c>
      <c r="S283" s="5" t="s">
        <v>1019</v>
      </c>
      <c r="T283" s="5" t="s">
        <v>1019</v>
      </c>
      <c r="U283" s="5" t="s">
        <v>1019</v>
      </c>
      <c r="V283" s="5" t="s">
        <v>1019</v>
      </c>
      <c r="W283" s="5" t="s">
        <v>1019</v>
      </c>
      <c r="X283" s="5" t="s">
        <v>1019</v>
      </c>
      <c r="Y283" s="5" t="s">
        <v>1019</v>
      </c>
      <c r="Z283" s="5" t="s">
        <v>1019</v>
      </c>
      <c r="AA283" s="5" t="s">
        <v>1019</v>
      </c>
      <c r="AB283" s="5" t="s">
        <v>1019</v>
      </c>
      <c r="AC283" s="5" t="s">
        <v>1019</v>
      </c>
      <c r="AD283" s="5" t="s">
        <v>1019</v>
      </c>
      <c r="AE283" s="5" t="s">
        <v>97</v>
      </c>
      <c r="AF283" s="5" t="s">
        <v>929</v>
      </c>
      <c r="AG283" s="5" t="s">
        <v>929</v>
      </c>
      <c r="AH283" s="5" t="s">
        <v>99</v>
      </c>
    </row>
    <row r="284" spans="1:34" ht="45" customHeight="1">
      <c r="A284" s="5" t="s">
        <v>1020</v>
      </c>
      <c r="B284" s="5" t="s">
        <v>928</v>
      </c>
      <c r="C284" s="5" t="s">
        <v>987</v>
      </c>
      <c r="D284" s="5" t="s">
        <v>988</v>
      </c>
      <c r="E284" s="5" t="s">
        <v>85</v>
      </c>
      <c r="F284" s="5" t="s">
        <v>330</v>
      </c>
      <c r="G284" s="5" t="s">
        <v>303</v>
      </c>
      <c r="H284" s="5" t="s">
        <v>820</v>
      </c>
      <c r="I284" s="5" t="s">
        <v>802</v>
      </c>
      <c r="J284" s="5" t="s">
        <v>332</v>
      </c>
      <c r="K284" s="5" t="s">
        <v>333</v>
      </c>
      <c r="L284" s="5" t="s">
        <v>198</v>
      </c>
      <c r="M284" s="5" t="s">
        <v>92</v>
      </c>
      <c r="N284" s="5" t="s">
        <v>353</v>
      </c>
      <c r="O284" s="5" t="s">
        <v>797</v>
      </c>
      <c r="P284" s="5" t="s">
        <v>354</v>
      </c>
      <c r="Q284" s="5" t="s">
        <v>797</v>
      </c>
      <c r="R284" s="5" t="s">
        <v>1021</v>
      </c>
      <c r="S284" s="5" t="s">
        <v>1021</v>
      </c>
      <c r="T284" s="5" t="s">
        <v>1021</v>
      </c>
      <c r="U284" s="5" t="s">
        <v>1021</v>
      </c>
      <c r="V284" s="5" t="s">
        <v>1021</v>
      </c>
      <c r="W284" s="5" t="s">
        <v>1021</v>
      </c>
      <c r="X284" s="5" t="s">
        <v>1021</v>
      </c>
      <c r="Y284" s="5" t="s">
        <v>1021</v>
      </c>
      <c r="Z284" s="5" t="s">
        <v>1021</v>
      </c>
      <c r="AA284" s="5" t="s">
        <v>1021</v>
      </c>
      <c r="AB284" s="5" t="s">
        <v>1021</v>
      </c>
      <c r="AC284" s="5" t="s">
        <v>1021</v>
      </c>
      <c r="AD284" s="5" t="s">
        <v>1021</v>
      </c>
      <c r="AE284" s="5" t="s">
        <v>97</v>
      </c>
      <c r="AF284" s="5" t="s">
        <v>929</v>
      </c>
      <c r="AG284" s="5" t="s">
        <v>929</v>
      </c>
      <c r="AH284" s="5" t="s">
        <v>99</v>
      </c>
    </row>
    <row r="285" spans="1:34" ht="45" customHeight="1">
      <c r="A285" s="5" t="s">
        <v>1022</v>
      </c>
      <c r="B285" s="5" t="s">
        <v>928</v>
      </c>
      <c r="C285" s="5" t="s">
        <v>987</v>
      </c>
      <c r="D285" s="5" t="s">
        <v>988</v>
      </c>
      <c r="E285" s="5" t="s">
        <v>85</v>
      </c>
      <c r="F285" s="5" t="s">
        <v>336</v>
      </c>
      <c r="G285" s="5" t="s">
        <v>303</v>
      </c>
      <c r="H285" s="5" t="s">
        <v>823</v>
      </c>
      <c r="I285" s="5" t="s">
        <v>802</v>
      </c>
      <c r="J285" s="5" t="s">
        <v>964</v>
      </c>
      <c r="K285" s="5" t="s">
        <v>292</v>
      </c>
      <c r="L285" s="5" t="s">
        <v>965</v>
      </c>
      <c r="M285" s="5" t="s">
        <v>285</v>
      </c>
      <c r="N285" s="5" t="s">
        <v>796</v>
      </c>
      <c r="O285" s="5" t="s">
        <v>797</v>
      </c>
      <c r="P285" s="5" t="s">
        <v>798</v>
      </c>
      <c r="Q285" s="5" t="s">
        <v>797</v>
      </c>
      <c r="R285" s="5" t="s">
        <v>1023</v>
      </c>
      <c r="S285" s="5" t="s">
        <v>1023</v>
      </c>
      <c r="T285" s="5" t="s">
        <v>1023</v>
      </c>
      <c r="U285" s="5" t="s">
        <v>1023</v>
      </c>
      <c r="V285" s="5" t="s">
        <v>1023</v>
      </c>
      <c r="W285" s="5" t="s">
        <v>1023</v>
      </c>
      <c r="X285" s="5" t="s">
        <v>1023</v>
      </c>
      <c r="Y285" s="5" t="s">
        <v>1023</v>
      </c>
      <c r="Z285" s="5" t="s">
        <v>1023</v>
      </c>
      <c r="AA285" s="5" t="s">
        <v>1023</v>
      </c>
      <c r="AB285" s="5" t="s">
        <v>1023</v>
      </c>
      <c r="AC285" s="5" t="s">
        <v>1023</v>
      </c>
      <c r="AD285" s="5" t="s">
        <v>1023</v>
      </c>
      <c r="AE285" s="5" t="s">
        <v>97</v>
      </c>
      <c r="AF285" s="5" t="s">
        <v>929</v>
      </c>
      <c r="AG285" s="5" t="s">
        <v>929</v>
      </c>
      <c r="AH285" s="5" t="s">
        <v>99</v>
      </c>
    </row>
    <row r="286" spans="1:34" ht="45" customHeight="1">
      <c r="A286" s="5" t="s">
        <v>1024</v>
      </c>
      <c r="B286" s="5" t="s">
        <v>928</v>
      </c>
      <c r="C286" s="5" t="s">
        <v>987</v>
      </c>
      <c r="D286" s="5" t="s">
        <v>988</v>
      </c>
      <c r="E286" s="5" t="s">
        <v>85</v>
      </c>
      <c r="F286" s="5" t="s">
        <v>343</v>
      </c>
      <c r="G286" s="5" t="s">
        <v>303</v>
      </c>
      <c r="H286" s="5" t="s">
        <v>826</v>
      </c>
      <c r="I286" s="5" t="s">
        <v>802</v>
      </c>
      <c r="J286" s="5" t="s">
        <v>989</v>
      </c>
      <c r="K286" s="5" t="s">
        <v>591</v>
      </c>
      <c r="L286" s="5" t="s">
        <v>172</v>
      </c>
      <c r="M286" s="5" t="s">
        <v>92</v>
      </c>
      <c r="N286" s="5" t="s">
        <v>353</v>
      </c>
      <c r="O286" s="5" t="s">
        <v>797</v>
      </c>
      <c r="P286" s="5" t="s">
        <v>354</v>
      </c>
      <c r="Q286" s="5" t="s">
        <v>797</v>
      </c>
      <c r="R286" s="5" t="s">
        <v>1025</v>
      </c>
      <c r="S286" s="5" t="s">
        <v>1025</v>
      </c>
      <c r="T286" s="5" t="s">
        <v>1025</v>
      </c>
      <c r="U286" s="5" t="s">
        <v>1025</v>
      </c>
      <c r="V286" s="5" t="s">
        <v>1025</v>
      </c>
      <c r="W286" s="5" t="s">
        <v>1025</v>
      </c>
      <c r="X286" s="5" t="s">
        <v>1025</v>
      </c>
      <c r="Y286" s="5" t="s">
        <v>1025</v>
      </c>
      <c r="Z286" s="5" t="s">
        <v>1025</v>
      </c>
      <c r="AA286" s="5" t="s">
        <v>1025</v>
      </c>
      <c r="AB286" s="5" t="s">
        <v>1025</v>
      </c>
      <c r="AC286" s="5" t="s">
        <v>1025</v>
      </c>
      <c r="AD286" s="5" t="s">
        <v>1025</v>
      </c>
      <c r="AE286" s="5" t="s">
        <v>97</v>
      </c>
      <c r="AF286" s="5" t="s">
        <v>929</v>
      </c>
      <c r="AG286" s="5" t="s">
        <v>929</v>
      </c>
      <c r="AH286" s="5" t="s">
        <v>99</v>
      </c>
    </row>
    <row r="287" spans="1:34" ht="45" customHeight="1">
      <c r="A287" s="5" t="s">
        <v>1026</v>
      </c>
      <c r="B287" s="5" t="s">
        <v>928</v>
      </c>
      <c r="C287" s="5" t="s">
        <v>987</v>
      </c>
      <c r="D287" s="5" t="s">
        <v>988</v>
      </c>
      <c r="E287" s="5" t="s">
        <v>85</v>
      </c>
      <c r="F287" s="5" t="s">
        <v>606</v>
      </c>
      <c r="G287" s="5" t="s">
        <v>607</v>
      </c>
      <c r="H287" s="5" t="s">
        <v>607</v>
      </c>
      <c r="I287" s="5" t="s">
        <v>802</v>
      </c>
      <c r="J287" s="5" t="s">
        <v>519</v>
      </c>
      <c r="K287" s="5" t="s">
        <v>462</v>
      </c>
      <c r="L287" s="5" t="s">
        <v>468</v>
      </c>
      <c r="M287" s="5" t="s">
        <v>92</v>
      </c>
      <c r="N287" s="5" t="s">
        <v>353</v>
      </c>
      <c r="O287" s="5" t="s">
        <v>797</v>
      </c>
      <c r="P287" s="5" t="s">
        <v>354</v>
      </c>
      <c r="Q287" s="5" t="s">
        <v>797</v>
      </c>
      <c r="R287" s="5" t="s">
        <v>1027</v>
      </c>
      <c r="S287" s="5" t="s">
        <v>1027</v>
      </c>
      <c r="T287" s="5" t="s">
        <v>1027</v>
      </c>
      <c r="U287" s="5" t="s">
        <v>1027</v>
      </c>
      <c r="V287" s="5" t="s">
        <v>1027</v>
      </c>
      <c r="W287" s="5" t="s">
        <v>1027</v>
      </c>
      <c r="X287" s="5" t="s">
        <v>1027</v>
      </c>
      <c r="Y287" s="5" t="s">
        <v>1027</v>
      </c>
      <c r="Z287" s="5" t="s">
        <v>1027</v>
      </c>
      <c r="AA287" s="5" t="s">
        <v>1027</v>
      </c>
      <c r="AB287" s="5" t="s">
        <v>1027</v>
      </c>
      <c r="AC287" s="5" t="s">
        <v>1027</v>
      </c>
      <c r="AD287" s="5" t="s">
        <v>1027</v>
      </c>
      <c r="AE287" s="5" t="s">
        <v>97</v>
      </c>
      <c r="AF287" s="5" t="s">
        <v>929</v>
      </c>
      <c r="AG287" s="5" t="s">
        <v>929</v>
      </c>
      <c r="AH287" s="5" t="s">
        <v>99</v>
      </c>
    </row>
    <row r="288" spans="1:34" ht="45" customHeight="1">
      <c r="A288" s="5" t="s">
        <v>1028</v>
      </c>
      <c r="B288" s="5" t="s">
        <v>928</v>
      </c>
      <c r="C288" s="5" t="s">
        <v>987</v>
      </c>
      <c r="D288" s="5" t="s">
        <v>988</v>
      </c>
      <c r="E288" s="5" t="s">
        <v>85</v>
      </c>
      <c r="F288" s="5" t="s">
        <v>349</v>
      </c>
      <c r="G288" s="5" t="s">
        <v>350</v>
      </c>
      <c r="H288" s="5" t="s">
        <v>351</v>
      </c>
      <c r="I288" s="5" t="s">
        <v>795</v>
      </c>
      <c r="J288" s="5" t="s">
        <v>1029</v>
      </c>
      <c r="K288" s="5" t="s">
        <v>1030</v>
      </c>
      <c r="L288" s="5" t="s">
        <v>1011</v>
      </c>
      <c r="M288" s="5" t="s">
        <v>92</v>
      </c>
      <c r="N288" s="5" t="s">
        <v>836</v>
      </c>
      <c r="O288" s="5" t="s">
        <v>797</v>
      </c>
      <c r="P288" s="5" t="s">
        <v>837</v>
      </c>
      <c r="Q288" s="5" t="s">
        <v>797</v>
      </c>
      <c r="R288" s="5" t="s">
        <v>1031</v>
      </c>
      <c r="S288" s="5" t="s">
        <v>1031</v>
      </c>
      <c r="T288" s="5" t="s">
        <v>1031</v>
      </c>
      <c r="U288" s="5" t="s">
        <v>1031</v>
      </c>
      <c r="V288" s="5" t="s">
        <v>1031</v>
      </c>
      <c r="W288" s="5" t="s">
        <v>1031</v>
      </c>
      <c r="X288" s="5" t="s">
        <v>1031</v>
      </c>
      <c r="Y288" s="5" t="s">
        <v>1031</v>
      </c>
      <c r="Z288" s="5" t="s">
        <v>1031</v>
      </c>
      <c r="AA288" s="5" t="s">
        <v>1031</v>
      </c>
      <c r="AB288" s="5" t="s">
        <v>1031</v>
      </c>
      <c r="AC288" s="5" t="s">
        <v>1031</v>
      </c>
      <c r="AD288" s="5" t="s">
        <v>1031</v>
      </c>
      <c r="AE288" s="5" t="s">
        <v>97</v>
      </c>
      <c r="AF288" s="5" t="s">
        <v>929</v>
      </c>
      <c r="AG288" s="5" t="s">
        <v>929</v>
      </c>
      <c r="AH288" s="5" t="s">
        <v>99</v>
      </c>
    </row>
    <row r="289" spans="1:34" ht="45" customHeight="1">
      <c r="A289" s="5" t="s">
        <v>1032</v>
      </c>
      <c r="B289" s="5" t="s">
        <v>928</v>
      </c>
      <c r="C289" s="5" t="s">
        <v>987</v>
      </c>
      <c r="D289" s="5" t="s">
        <v>988</v>
      </c>
      <c r="E289" s="5" t="s">
        <v>85</v>
      </c>
      <c r="F289" s="5" t="s">
        <v>357</v>
      </c>
      <c r="G289" s="5" t="s">
        <v>350</v>
      </c>
      <c r="H289" s="5" t="s">
        <v>358</v>
      </c>
      <c r="I289" s="5" t="s">
        <v>806</v>
      </c>
      <c r="J289" s="5" t="s">
        <v>389</v>
      </c>
      <c r="K289" s="5" t="s">
        <v>390</v>
      </c>
      <c r="L289" s="5" t="s">
        <v>166</v>
      </c>
      <c r="M289" s="5" t="s">
        <v>92</v>
      </c>
      <c r="N289" s="5" t="s">
        <v>836</v>
      </c>
      <c r="O289" s="5" t="s">
        <v>797</v>
      </c>
      <c r="P289" s="5" t="s">
        <v>837</v>
      </c>
      <c r="Q289" s="5" t="s">
        <v>797</v>
      </c>
      <c r="R289" s="5" t="s">
        <v>1033</v>
      </c>
      <c r="S289" s="5" t="s">
        <v>1033</v>
      </c>
      <c r="T289" s="5" t="s">
        <v>1033</v>
      </c>
      <c r="U289" s="5" t="s">
        <v>1033</v>
      </c>
      <c r="V289" s="5" t="s">
        <v>1033</v>
      </c>
      <c r="W289" s="5" t="s">
        <v>1033</v>
      </c>
      <c r="X289" s="5" t="s">
        <v>1033</v>
      </c>
      <c r="Y289" s="5" t="s">
        <v>1033</v>
      </c>
      <c r="Z289" s="5" t="s">
        <v>1033</v>
      </c>
      <c r="AA289" s="5" t="s">
        <v>1033</v>
      </c>
      <c r="AB289" s="5" t="s">
        <v>1033</v>
      </c>
      <c r="AC289" s="5" t="s">
        <v>1033</v>
      </c>
      <c r="AD289" s="5" t="s">
        <v>1033</v>
      </c>
      <c r="AE289" s="5" t="s">
        <v>97</v>
      </c>
      <c r="AF289" s="5" t="s">
        <v>929</v>
      </c>
      <c r="AG289" s="5" t="s">
        <v>929</v>
      </c>
      <c r="AH289" s="5" t="s">
        <v>99</v>
      </c>
    </row>
    <row r="290" spans="1:34" ht="45" customHeight="1">
      <c r="A290" s="5" t="s">
        <v>1034</v>
      </c>
      <c r="B290" s="5" t="s">
        <v>928</v>
      </c>
      <c r="C290" s="5" t="s">
        <v>987</v>
      </c>
      <c r="D290" s="5" t="s">
        <v>988</v>
      </c>
      <c r="E290" s="5" t="s">
        <v>85</v>
      </c>
      <c r="F290" s="5" t="s">
        <v>364</v>
      </c>
      <c r="G290" s="5" t="s">
        <v>350</v>
      </c>
      <c r="H290" s="5" t="s">
        <v>365</v>
      </c>
      <c r="I290" s="5" t="s">
        <v>802</v>
      </c>
      <c r="J290" s="5" t="s">
        <v>218</v>
      </c>
      <c r="K290" s="5" t="s">
        <v>306</v>
      </c>
      <c r="L290" s="5" t="s">
        <v>307</v>
      </c>
      <c r="M290" s="5" t="s">
        <v>92</v>
      </c>
      <c r="N290" s="5" t="s">
        <v>836</v>
      </c>
      <c r="O290" s="5" t="s">
        <v>797</v>
      </c>
      <c r="P290" s="5" t="s">
        <v>837</v>
      </c>
      <c r="Q290" s="5" t="s">
        <v>797</v>
      </c>
      <c r="R290" s="5" t="s">
        <v>1035</v>
      </c>
      <c r="S290" s="5" t="s">
        <v>1035</v>
      </c>
      <c r="T290" s="5" t="s">
        <v>1035</v>
      </c>
      <c r="U290" s="5" t="s">
        <v>1035</v>
      </c>
      <c r="V290" s="5" t="s">
        <v>1035</v>
      </c>
      <c r="W290" s="5" t="s">
        <v>1035</v>
      </c>
      <c r="X290" s="5" t="s">
        <v>1035</v>
      </c>
      <c r="Y290" s="5" t="s">
        <v>1035</v>
      </c>
      <c r="Z290" s="5" t="s">
        <v>1035</v>
      </c>
      <c r="AA290" s="5" t="s">
        <v>1035</v>
      </c>
      <c r="AB290" s="5" t="s">
        <v>1035</v>
      </c>
      <c r="AC290" s="5" t="s">
        <v>1035</v>
      </c>
      <c r="AD290" s="5" t="s">
        <v>1035</v>
      </c>
      <c r="AE290" s="5" t="s">
        <v>97</v>
      </c>
      <c r="AF290" s="5" t="s">
        <v>929</v>
      </c>
      <c r="AG290" s="5" t="s">
        <v>929</v>
      </c>
      <c r="AH290" s="5" t="s">
        <v>99</v>
      </c>
    </row>
    <row r="291" spans="1:34" ht="45" customHeight="1">
      <c r="A291" s="5" t="s">
        <v>1036</v>
      </c>
      <c r="B291" s="5" t="s">
        <v>928</v>
      </c>
      <c r="C291" s="5" t="s">
        <v>987</v>
      </c>
      <c r="D291" s="5" t="s">
        <v>988</v>
      </c>
      <c r="E291" s="5" t="s">
        <v>85</v>
      </c>
      <c r="F291" s="5" t="s">
        <v>371</v>
      </c>
      <c r="G291" s="5" t="s">
        <v>372</v>
      </c>
      <c r="H291" s="5" t="s">
        <v>840</v>
      </c>
      <c r="I291" s="5" t="s">
        <v>840</v>
      </c>
      <c r="J291" s="5" t="s">
        <v>375</v>
      </c>
      <c r="K291" s="5" t="s">
        <v>117</v>
      </c>
      <c r="L291" s="5" t="s">
        <v>376</v>
      </c>
      <c r="M291" s="5" t="s">
        <v>285</v>
      </c>
      <c r="N291" s="5" t="s">
        <v>836</v>
      </c>
      <c r="O291" s="5" t="s">
        <v>797</v>
      </c>
      <c r="P291" s="5" t="s">
        <v>837</v>
      </c>
      <c r="Q291" s="5" t="s">
        <v>797</v>
      </c>
      <c r="R291" s="5" t="s">
        <v>1037</v>
      </c>
      <c r="S291" s="5" t="s">
        <v>1037</v>
      </c>
      <c r="T291" s="5" t="s">
        <v>1037</v>
      </c>
      <c r="U291" s="5" t="s">
        <v>1037</v>
      </c>
      <c r="V291" s="5" t="s">
        <v>1037</v>
      </c>
      <c r="W291" s="5" t="s">
        <v>1037</v>
      </c>
      <c r="X291" s="5" t="s">
        <v>1037</v>
      </c>
      <c r="Y291" s="5" t="s">
        <v>1037</v>
      </c>
      <c r="Z291" s="5" t="s">
        <v>1037</v>
      </c>
      <c r="AA291" s="5" t="s">
        <v>1037</v>
      </c>
      <c r="AB291" s="5" t="s">
        <v>1037</v>
      </c>
      <c r="AC291" s="5" t="s">
        <v>1037</v>
      </c>
      <c r="AD291" s="5" t="s">
        <v>1037</v>
      </c>
      <c r="AE291" s="5" t="s">
        <v>97</v>
      </c>
      <c r="AF291" s="5" t="s">
        <v>929</v>
      </c>
      <c r="AG291" s="5" t="s">
        <v>929</v>
      </c>
      <c r="AH291" s="5" t="s">
        <v>99</v>
      </c>
    </row>
    <row r="292" spans="1:34" ht="45" customHeight="1">
      <c r="A292" s="5" t="s">
        <v>1038</v>
      </c>
      <c r="B292" s="5" t="s">
        <v>928</v>
      </c>
      <c r="C292" s="5" t="s">
        <v>987</v>
      </c>
      <c r="D292" s="5" t="s">
        <v>988</v>
      </c>
      <c r="E292" s="5" t="s">
        <v>85</v>
      </c>
      <c r="F292" s="5" t="s">
        <v>379</v>
      </c>
      <c r="G292" s="5" t="s">
        <v>381</v>
      </c>
      <c r="H292" s="5" t="s">
        <v>381</v>
      </c>
      <c r="I292" s="5" t="s">
        <v>88</v>
      </c>
      <c r="J292" s="5" t="s">
        <v>1039</v>
      </c>
      <c r="K292" s="5" t="s">
        <v>90</v>
      </c>
      <c r="L292" s="5" t="s">
        <v>166</v>
      </c>
      <c r="M292" s="5" t="s">
        <v>92</v>
      </c>
      <c r="N292" s="5" t="s">
        <v>843</v>
      </c>
      <c r="O292" s="5" t="s">
        <v>797</v>
      </c>
      <c r="P292" s="5" t="s">
        <v>847</v>
      </c>
      <c r="Q292" s="5" t="s">
        <v>797</v>
      </c>
      <c r="R292" s="5" t="s">
        <v>1040</v>
      </c>
      <c r="S292" s="5" t="s">
        <v>1040</v>
      </c>
      <c r="T292" s="5" t="s">
        <v>1040</v>
      </c>
      <c r="U292" s="5" t="s">
        <v>1040</v>
      </c>
      <c r="V292" s="5" t="s">
        <v>1040</v>
      </c>
      <c r="W292" s="5" t="s">
        <v>1040</v>
      </c>
      <c r="X292" s="5" t="s">
        <v>1040</v>
      </c>
      <c r="Y292" s="5" t="s">
        <v>1040</v>
      </c>
      <c r="Z292" s="5" t="s">
        <v>1040</v>
      </c>
      <c r="AA292" s="5" t="s">
        <v>1040</v>
      </c>
      <c r="AB292" s="5" t="s">
        <v>1040</v>
      </c>
      <c r="AC292" s="5" t="s">
        <v>1040</v>
      </c>
      <c r="AD292" s="5" t="s">
        <v>1040</v>
      </c>
      <c r="AE292" s="5" t="s">
        <v>97</v>
      </c>
      <c r="AF292" s="5" t="s">
        <v>929</v>
      </c>
      <c r="AG292" s="5" t="s">
        <v>929</v>
      </c>
      <c r="AH292" s="5" t="s">
        <v>99</v>
      </c>
    </row>
    <row r="293" spans="1:34" ht="45" customHeight="1">
      <c r="A293" s="5" t="s">
        <v>1041</v>
      </c>
      <c r="B293" s="5" t="s">
        <v>928</v>
      </c>
      <c r="C293" s="5" t="s">
        <v>987</v>
      </c>
      <c r="D293" s="5" t="s">
        <v>988</v>
      </c>
      <c r="E293" s="5" t="s">
        <v>85</v>
      </c>
      <c r="F293" s="5" t="s">
        <v>387</v>
      </c>
      <c r="G293" s="5" t="s">
        <v>388</v>
      </c>
      <c r="H293" s="5" t="s">
        <v>388</v>
      </c>
      <c r="I293" s="5" t="s">
        <v>305</v>
      </c>
      <c r="J293" s="5" t="s">
        <v>218</v>
      </c>
      <c r="K293" s="5" t="s">
        <v>785</v>
      </c>
      <c r="L293" s="5" t="s">
        <v>520</v>
      </c>
      <c r="M293" s="5" t="s">
        <v>92</v>
      </c>
      <c r="N293" s="5" t="s">
        <v>843</v>
      </c>
      <c r="O293" s="5" t="s">
        <v>797</v>
      </c>
      <c r="P293" s="5" t="s">
        <v>847</v>
      </c>
      <c r="Q293" s="5" t="s">
        <v>797</v>
      </c>
      <c r="R293" s="5" t="s">
        <v>1042</v>
      </c>
      <c r="S293" s="5" t="s">
        <v>1042</v>
      </c>
      <c r="T293" s="5" t="s">
        <v>1042</v>
      </c>
      <c r="U293" s="5" t="s">
        <v>1042</v>
      </c>
      <c r="V293" s="5" t="s">
        <v>1042</v>
      </c>
      <c r="W293" s="5" t="s">
        <v>1042</v>
      </c>
      <c r="X293" s="5" t="s">
        <v>1042</v>
      </c>
      <c r="Y293" s="5" t="s">
        <v>1042</v>
      </c>
      <c r="Z293" s="5" t="s">
        <v>1042</v>
      </c>
      <c r="AA293" s="5" t="s">
        <v>1042</v>
      </c>
      <c r="AB293" s="5" t="s">
        <v>1042</v>
      </c>
      <c r="AC293" s="5" t="s">
        <v>1042</v>
      </c>
      <c r="AD293" s="5" t="s">
        <v>1042</v>
      </c>
      <c r="AE293" s="5" t="s">
        <v>97</v>
      </c>
      <c r="AF293" s="5" t="s">
        <v>929</v>
      </c>
      <c r="AG293" s="5" t="s">
        <v>929</v>
      </c>
      <c r="AH293" s="5" t="s">
        <v>99</v>
      </c>
    </row>
    <row r="294" spans="1:34" ht="45" customHeight="1">
      <c r="A294" s="5" t="s">
        <v>1043</v>
      </c>
      <c r="B294" s="5" t="s">
        <v>928</v>
      </c>
      <c r="C294" s="5" t="s">
        <v>987</v>
      </c>
      <c r="D294" s="5" t="s">
        <v>988</v>
      </c>
      <c r="E294" s="5" t="s">
        <v>85</v>
      </c>
      <c r="F294" s="5" t="s">
        <v>393</v>
      </c>
      <c r="G294" s="5" t="s">
        <v>394</v>
      </c>
      <c r="H294" s="5" t="s">
        <v>394</v>
      </c>
      <c r="I294" s="5" t="s">
        <v>850</v>
      </c>
      <c r="J294" s="5" t="s">
        <v>788</v>
      </c>
      <c r="K294" s="5" t="s">
        <v>785</v>
      </c>
      <c r="L294" s="5" t="s">
        <v>789</v>
      </c>
      <c r="M294" s="5" t="s">
        <v>92</v>
      </c>
      <c r="N294" s="5" t="s">
        <v>404</v>
      </c>
      <c r="O294" s="5" t="s">
        <v>797</v>
      </c>
      <c r="P294" s="5" t="s">
        <v>405</v>
      </c>
      <c r="Q294" s="5" t="s">
        <v>797</v>
      </c>
      <c r="R294" s="5" t="s">
        <v>1044</v>
      </c>
      <c r="S294" s="5" t="s">
        <v>1044</v>
      </c>
      <c r="T294" s="5" t="s">
        <v>1044</v>
      </c>
      <c r="U294" s="5" t="s">
        <v>1044</v>
      </c>
      <c r="V294" s="5" t="s">
        <v>1044</v>
      </c>
      <c r="W294" s="5" t="s">
        <v>1044</v>
      </c>
      <c r="X294" s="5" t="s">
        <v>1044</v>
      </c>
      <c r="Y294" s="5" t="s">
        <v>1044</v>
      </c>
      <c r="Z294" s="5" t="s">
        <v>1044</v>
      </c>
      <c r="AA294" s="5" t="s">
        <v>1044</v>
      </c>
      <c r="AB294" s="5" t="s">
        <v>1044</v>
      </c>
      <c r="AC294" s="5" t="s">
        <v>1044</v>
      </c>
      <c r="AD294" s="5" t="s">
        <v>1044</v>
      </c>
      <c r="AE294" s="5" t="s">
        <v>97</v>
      </c>
      <c r="AF294" s="5" t="s">
        <v>929</v>
      </c>
      <c r="AG294" s="5" t="s">
        <v>929</v>
      </c>
      <c r="AH294" s="5" t="s">
        <v>99</v>
      </c>
    </row>
    <row r="295" spans="1:34" ht="45" customHeight="1">
      <c r="A295" s="5" t="s">
        <v>1045</v>
      </c>
      <c r="B295" s="5" t="s">
        <v>928</v>
      </c>
      <c r="C295" s="5" t="s">
        <v>987</v>
      </c>
      <c r="D295" s="5" t="s">
        <v>988</v>
      </c>
      <c r="E295" s="5" t="s">
        <v>85</v>
      </c>
      <c r="F295" s="5" t="s">
        <v>399</v>
      </c>
      <c r="G295" s="5" t="s">
        <v>400</v>
      </c>
      <c r="H295" s="5" t="s">
        <v>400</v>
      </c>
      <c r="I295" s="5" t="s">
        <v>374</v>
      </c>
      <c r="J295" s="5" t="s">
        <v>924</v>
      </c>
      <c r="K295" s="5" t="s">
        <v>925</v>
      </c>
      <c r="L295" s="5" t="s">
        <v>617</v>
      </c>
      <c r="M295" s="5" t="s">
        <v>92</v>
      </c>
      <c r="N295" s="5" t="s">
        <v>853</v>
      </c>
      <c r="O295" s="5" t="s">
        <v>797</v>
      </c>
      <c r="P295" s="5" t="s">
        <v>854</v>
      </c>
      <c r="Q295" s="5" t="s">
        <v>797</v>
      </c>
      <c r="R295" s="5" t="s">
        <v>1046</v>
      </c>
      <c r="S295" s="5" t="s">
        <v>1046</v>
      </c>
      <c r="T295" s="5" t="s">
        <v>1046</v>
      </c>
      <c r="U295" s="5" t="s">
        <v>1046</v>
      </c>
      <c r="V295" s="5" t="s">
        <v>1046</v>
      </c>
      <c r="W295" s="5" t="s">
        <v>1046</v>
      </c>
      <c r="X295" s="5" t="s">
        <v>1046</v>
      </c>
      <c r="Y295" s="5" t="s">
        <v>1046</v>
      </c>
      <c r="Z295" s="5" t="s">
        <v>1046</v>
      </c>
      <c r="AA295" s="5" t="s">
        <v>1046</v>
      </c>
      <c r="AB295" s="5" t="s">
        <v>1046</v>
      </c>
      <c r="AC295" s="5" t="s">
        <v>1046</v>
      </c>
      <c r="AD295" s="5" t="s">
        <v>1046</v>
      </c>
      <c r="AE295" s="5" t="s">
        <v>97</v>
      </c>
      <c r="AF295" s="5" t="s">
        <v>929</v>
      </c>
      <c r="AG295" s="5" t="s">
        <v>929</v>
      </c>
      <c r="AH295" s="5" t="s">
        <v>99</v>
      </c>
    </row>
  </sheetData>
  <mergeCells count="7"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>
      <formula1>Hidden_14</formula1>
    </dataValidation>
    <dataValidation type="list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7.00390625" style="0" bestFit="1" customWidth="1"/>
    <col min="3" max="3" width="34.8515625" style="0" bestFit="1" customWidth="1"/>
    <col min="4" max="4" width="33.00390625" style="0" bestFit="1" customWidth="1"/>
    <col min="5" max="5" width="32.00390625" style="0" bestFit="1" customWidth="1"/>
    <col min="6" max="6" width="37.28125" style="0" bestFit="1" customWidth="1"/>
    <col min="7" max="7" width="33.00390625" style="0" bestFit="1" customWidth="1"/>
  </cols>
  <sheetData>
    <row r="1" spans="2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8423</v>
      </c>
      <c r="D2" t="s">
        <v>8424</v>
      </c>
      <c r="E2" t="s">
        <v>8425</v>
      </c>
      <c r="F2" t="s">
        <v>8426</v>
      </c>
      <c r="G2" t="s">
        <v>8427</v>
      </c>
    </row>
    <row r="3" spans="1:7" ht="15">
      <c r="A3" s="2" t="s">
        <v>1062</v>
      </c>
      <c r="B3" s="2"/>
      <c r="C3" s="2" t="s">
        <v>8428</v>
      </c>
      <c r="D3" s="2" t="s">
        <v>8429</v>
      </c>
      <c r="E3" s="2" t="s">
        <v>8430</v>
      </c>
      <c r="F3" s="2" t="s">
        <v>8431</v>
      </c>
      <c r="G3" s="2" t="s">
        <v>8432</v>
      </c>
    </row>
    <row r="4" spans="1:7" ht="45" customHeight="1">
      <c r="A4" s="5" t="s">
        <v>96</v>
      </c>
      <c r="B4" s="5" t="s">
        <v>8433</v>
      </c>
      <c r="C4" s="5" t="s">
        <v>5308</v>
      </c>
      <c r="D4" s="5" t="s">
        <v>5308</v>
      </c>
      <c r="E4" s="5" t="s">
        <v>5308</v>
      </c>
      <c r="F4" s="5" t="s">
        <v>5308</v>
      </c>
      <c r="G4" s="5" t="s">
        <v>5308</v>
      </c>
    </row>
    <row r="5" spans="1:7" ht="45" customHeight="1">
      <c r="A5" s="5" t="s">
        <v>96</v>
      </c>
      <c r="B5" s="5" t="s">
        <v>8434</v>
      </c>
      <c r="C5" s="5" t="s">
        <v>5308</v>
      </c>
      <c r="D5" s="5" t="s">
        <v>5308</v>
      </c>
      <c r="E5" s="5" t="s">
        <v>5308</v>
      </c>
      <c r="F5" s="5" t="s">
        <v>5308</v>
      </c>
      <c r="G5" s="5" t="s">
        <v>5308</v>
      </c>
    </row>
    <row r="6" spans="1:7" ht="45" customHeight="1">
      <c r="A6" s="5" t="s">
        <v>104</v>
      </c>
      <c r="B6" s="5" t="s">
        <v>8435</v>
      </c>
      <c r="C6" s="5" t="s">
        <v>5308</v>
      </c>
      <c r="D6" s="5" t="s">
        <v>5308</v>
      </c>
      <c r="E6" s="5" t="s">
        <v>5308</v>
      </c>
      <c r="F6" s="5" t="s">
        <v>5308</v>
      </c>
      <c r="G6" s="5" t="s">
        <v>5308</v>
      </c>
    </row>
    <row r="7" spans="1:7" ht="45" customHeight="1">
      <c r="A7" s="5" t="s">
        <v>104</v>
      </c>
      <c r="B7" s="5" t="s">
        <v>8436</v>
      </c>
      <c r="C7" s="5" t="s">
        <v>5308</v>
      </c>
      <c r="D7" s="5" t="s">
        <v>5308</v>
      </c>
      <c r="E7" s="5" t="s">
        <v>5308</v>
      </c>
      <c r="F7" s="5" t="s">
        <v>5308</v>
      </c>
      <c r="G7" s="5" t="s">
        <v>5308</v>
      </c>
    </row>
    <row r="8" spans="1:7" ht="45" customHeight="1">
      <c r="A8" s="5" t="s">
        <v>109</v>
      </c>
      <c r="B8" s="5" t="s">
        <v>8437</v>
      </c>
      <c r="C8" s="5" t="s">
        <v>5308</v>
      </c>
      <c r="D8" s="5" t="s">
        <v>5308</v>
      </c>
      <c r="E8" s="5" t="s">
        <v>5308</v>
      </c>
      <c r="F8" s="5" t="s">
        <v>5308</v>
      </c>
      <c r="G8" s="5" t="s">
        <v>5308</v>
      </c>
    </row>
    <row r="9" spans="1:7" ht="45" customHeight="1">
      <c r="A9" s="5" t="s">
        <v>109</v>
      </c>
      <c r="B9" s="5" t="s">
        <v>8438</v>
      </c>
      <c r="C9" s="5" t="s">
        <v>5308</v>
      </c>
      <c r="D9" s="5" t="s">
        <v>5308</v>
      </c>
      <c r="E9" s="5" t="s">
        <v>5308</v>
      </c>
      <c r="F9" s="5" t="s">
        <v>5308</v>
      </c>
      <c r="G9" s="5" t="s">
        <v>5308</v>
      </c>
    </row>
    <row r="10" spans="1:7" ht="45" customHeight="1">
      <c r="A10" s="5" t="s">
        <v>114</v>
      </c>
      <c r="B10" s="5" t="s">
        <v>8439</v>
      </c>
      <c r="C10" s="5" t="s">
        <v>5308</v>
      </c>
      <c r="D10" s="5" t="s">
        <v>5308</v>
      </c>
      <c r="E10" s="5" t="s">
        <v>5308</v>
      </c>
      <c r="F10" s="5" t="s">
        <v>5308</v>
      </c>
      <c r="G10" s="5" t="s">
        <v>5308</v>
      </c>
    </row>
    <row r="11" spans="1:7" ht="45" customHeight="1">
      <c r="A11" s="5" t="s">
        <v>114</v>
      </c>
      <c r="B11" s="5" t="s">
        <v>8440</v>
      </c>
      <c r="C11" s="5" t="s">
        <v>5308</v>
      </c>
      <c r="D11" s="5" t="s">
        <v>5308</v>
      </c>
      <c r="E11" s="5" t="s">
        <v>5308</v>
      </c>
      <c r="F11" s="5" t="s">
        <v>5308</v>
      </c>
      <c r="G11" s="5" t="s">
        <v>5308</v>
      </c>
    </row>
    <row r="12" spans="1:7" ht="45" customHeight="1">
      <c r="A12" s="5" t="s">
        <v>119</v>
      </c>
      <c r="B12" s="5" t="s">
        <v>8441</v>
      </c>
      <c r="C12" s="5" t="s">
        <v>5308</v>
      </c>
      <c r="D12" s="5" t="s">
        <v>5308</v>
      </c>
      <c r="E12" s="5" t="s">
        <v>5308</v>
      </c>
      <c r="F12" s="5" t="s">
        <v>5308</v>
      </c>
      <c r="G12" s="5" t="s">
        <v>5308</v>
      </c>
    </row>
    <row r="13" spans="1:7" ht="45" customHeight="1">
      <c r="A13" s="5" t="s">
        <v>119</v>
      </c>
      <c r="B13" s="5" t="s">
        <v>8442</v>
      </c>
      <c r="C13" s="5" t="s">
        <v>5308</v>
      </c>
      <c r="D13" s="5" t="s">
        <v>5308</v>
      </c>
      <c r="E13" s="5" t="s">
        <v>5308</v>
      </c>
      <c r="F13" s="5" t="s">
        <v>5308</v>
      </c>
      <c r="G13" s="5" t="s">
        <v>5308</v>
      </c>
    </row>
    <row r="14" spans="1:7" ht="45" customHeight="1">
      <c r="A14" s="5" t="s">
        <v>128</v>
      </c>
      <c r="B14" s="5" t="s">
        <v>8443</v>
      </c>
      <c r="C14" s="5" t="s">
        <v>5308</v>
      </c>
      <c r="D14" s="5" t="s">
        <v>5308</v>
      </c>
      <c r="E14" s="5" t="s">
        <v>5308</v>
      </c>
      <c r="F14" s="5" t="s">
        <v>5308</v>
      </c>
      <c r="G14" s="5" t="s">
        <v>5308</v>
      </c>
    </row>
    <row r="15" spans="1:7" ht="45" customHeight="1">
      <c r="A15" s="5" t="s">
        <v>128</v>
      </c>
      <c r="B15" s="5" t="s">
        <v>8444</v>
      </c>
      <c r="C15" s="5" t="s">
        <v>5308</v>
      </c>
      <c r="D15" s="5" t="s">
        <v>5308</v>
      </c>
      <c r="E15" s="5" t="s">
        <v>5308</v>
      </c>
      <c r="F15" s="5" t="s">
        <v>5308</v>
      </c>
      <c r="G15" s="5" t="s">
        <v>5308</v>
      </c>
    </row>
    <row r="16" spans="1:7" ht="45" customHeight="1">
      <c r="A16" s="5" t="s">
        <v>133</v>
      </c>
      <c r="B16" s="5" t="s">
        <v>8445</v>
      </c>
      <c r="C16" s="5" t="s">
        <v>5308</v>
      </c>
      <c r="D16" s="5" t="s">
        <v>5308</v>
      </c>
      <c r="E16" s="5" t="s">
        <v>5308</v>
      </c>
      <c r="F16" s="5" t="s">
        <v>5308</v>
      </c>
      <c r="G16" s="5" t="s">
        <v>5308</v>
      </c>
    </row>
    <row r="17" spans="1:7" ht="45" customHeight="1">
      <c r="A17" s="5" t="s">
        <v>133</v>
      </c>
      <c r="B17" s="5" t="s">
        <v>8446</v>
      </c>
      <c r="C17" s="5" t="s">
        <v>5308</v>
      </c>
      <c r="D17" s="5" t="s">
        <v>5308</v>
      </c>
      <c r="E17" s="5" t="s">
        <v>5308</v>
      </c>
      <c r="F17" s="5" t="s">
        <v>5308</v>
      </c>
      <c r="G17" s="5" t="s">
        <v>5308</v>
      </c>
    </row>
    <row r="18" spans="1:7" ht="45" customHeight="1">
      <c r="A18" s="5" t="s">
        <v>137</v>
      </c>
      <c r="B18" s="5" t="s">
        <v>8447</v>
      </c>
      <c r="C18" s="5" t="s">
        <v>5308</v>
      </c>
      <c r="D18" s="5" t="s">
        <v>5308</v>
      </c>
      <c r="E18" s="5" t="s">
        <v>5308</v>
      </c>
      <c r="F18" s="5" t="s">
        <v>5308</v>
      </c>
      <c r="G18" s="5" t="s">
        <v>5308</v>
      </c>
    </row>
    <row r="19" spans="1:7" ht="45" customHeight="1">
      <c r="A19" s="5" t="s">
        <v>137</v>
      </c>
      <c r="B19" s="5" t="s">
        <v>8448</v>
      </c>
      <c r="C19" s="5" t="s">
        <v>5308</v>
      </c>
      <c r="D19" s="5" t="s">
        <v>5308</v>
      </c>
      <c r="E19" s="5" t="s">
        <v>5308</v>
      </c>
      <c r="F19" s="5" t="s">
        <v>5308</v>
      </c>
      <c r="G19" s="5" t="s">
        <v>5308</v>
      </c>
    </row>
    <row r="20" spans="1:7" ht="45" customHeight="1">
      <c r="A20" s="5" t="s">
        <v>142</v>
      </c>
      <c r="B20" s="5" t="s">
        <v>8449</v>
      </c>
      <c r="C20" s="5" t="s">
        <v>5308</v>
      </c>
      <c r="D20" s="5" t="s">
        <v>5308</v>
      </c>
      <c r="E20" s="5" t="s">
        <v>5308</v>
      </c>
      <c r="F20" s="5" t="s">
        <v>5308</v>
      </c>
      <c r="G20" s="5" t="s">
        <v>5308</v>
      </c>
    </row>
    <row r="21" spans="1:7" ht="45" customHeight="1">
      <c r="A21" s="5" t="s">
        <v>142</v>
      </c>
      <c r="B21" s="5" t="s">
        <v>8450</v>
      </c>
      <c r="C21" s="5" t="s">
        <v>5308</v>
      </c>
      <c r="D21" s="5" t="s">
        <v>5308</v>
      </c>
      <c r="E21" s="5" t="s">
        <v>5308</v>
      </c>
      <c r="F21" s="5" t="s">
        <v>5308</v>
      </c>
      <c r="G21" s="5" t="s">
        <v>5308</v>
      </c>
    </row>
    <row r="22" spans="1:7" ht="45" customHeight="1">
      <c r="A22" s="5" t="s">
        <v>145</v>
      </c>
      <c r="B22" s="5" t="s">
        <v>8451</v>
      </c>
      <c r="C22" s="5" t="s">
        <v>5308</v>
      </c>
      <c r="D22" s="5" t="s">
        <v>5308</v>
      </c>
      <c r="E22" s="5" t="s">
        <v>5308</v>
      </c>
      <c r="F22" s="5" t="s">
        <v>5308</v>
      </c>
      <c r="G22" s="5" t="s">
        <v>5308</v>
      </c>
    </row>
    <row r="23" spans="1:7" ht="45" customHeight="1">
      <c r="A23" s="5" t="s">
        <v>145</v>
      </c>
      <c r="B23" s="5" t="s">
        <v>8452</v>
      </c>
      <c r="C23" s="5" t="s">
        <v>5308</v>
      </c>
      <c r="D23" s="5" t="s">
        <v>5308</v>
      </c>
      <c r="E23" s="5" t="s">
        <v>5308</v>
      </c>
      <c r="F23" s="5" t="s">
        <v>5308</v>
      </c>
      <c r="G23" s="5" t="s">
        <v>5308</v>
      </c>
    </row>
    <row r="24" spans="1:7" ht="45" customHeight="1">
      <c r="A24" s="5" t="s">
        <v>149</v>
      </c>
      <c r="B24" s="5" t="s">
        <v>8453</v>
      </c>
      <c r="C24" s="5" t="s">
        <v>5308</v>
      </c>
      <c r="D24" s="5" t="s">
        <v>5308</v>
      </c>
      <c r="E24" s="5" t="s">
        <v>5308</v>
      </c>
      <c r="F24" s="5" t="s">
        <v>5308</v>
      </c>
      <c r="G24" s="5" t="s">
        <v>5308</v>
      </c>
    </row>
    <row r="25" spans="1:7" ht="45" customHeight="1">
      <c r="A25" s="5" t="s">
        <v>149</v>
      </c>
      <c r="B25" s="5" t="s">
        <v>8454</v>
      </c>
      <c r="C25" s="5" t="s">
        <v>5308</v>
      </c>
      <c r="D25" s="5" t="s">
        <v>5308</v>
      </c>
      <c r="E25" s="5" t="s">
        <v>5308</v>
      </c>
      <c r="F25" s="5" t="s">
        <v>5308</v>
      </c>
      <c r="G25" s="5" t="s">
        <v>5308</v>
      </c>
    </row>
    <row r="26" spans="1:7" ht="45" customHeight="1">
      <c r="A26" s="5" t="s">
        <v>153</v>
      </c>
      <c r="B26" s="5" t="s">
        <v>8455</v>
      </c>
      <c r="C26" s="5" t="s">
        <v>5308</v>
      </c>
      <c r="D26" s="5" t="s">
        <v>5308</v>
      </c>
      <c r="E26" s="5" t="s">
        <v>5308</v>
      </c>
      <c r="F26" s="5" t="s">
        <v>5308</v>
      </c>
      <c r="G26" s="5" t="s">
        <v>5308</v>
      </c>
    </row>
    <row r="27" spans="1:7" ht="45" customHeight="1">
      <c r="A27" s="5" t="s">
        <v>153</v>
      </c>
      <c r="B27" s="5" t="s">
        <v>8456</v>
      </c>
      <c r="C27" s="5" t="s">
        <v>5308</v>
      </c>
      <c r="D27" s="5" t="s">
        <v>5308</v>
      </c>
      <c r="E27" s="5" t="s">
        <v>5308</v>
      </c>
      <c r="F27" s="5" t="s">
        <v>5308</v>
      </c>
      <c r="G27" s="5" t="s">
        <v>5308</v>
      </c>
    </row>
    <row r="28" spans="1:7" ht="45" customHeight="1">
      <c r="A28" s="5" t="s">
        <v>159</v>
      </c>
      <c r="B28" s="5" t="s">
        <v>8457</v>
      </c>
      <c r="C28" s="5" t="s">
        <v>5308</v>
      </c>
      <c r="D28" s="5" t="s">
        <v>5308</v>
      </c>
      <c r="E28" s="5" t="s">
        <v>5308</v>
      </c>
      <c r="F28" s="5" t="s">
        <v>5308</v>
      </c>
      <c r="G28" s="5" t="s">
        <v>5308</v>
      </c>
    </row>
    <row r="29" spans="1:7" ht="45" customHeight="1">
      <c r="A29" s="5" t="s">
        <v>159</v>
      </c>
      <c r="B29" s="5" t="s">
        <v>8458</v>
      </c>
      <c r="C29" s="5" t="s">
        <v>5308</v>
      </c>
      <c r="D29" s="5" t="s">
        <v>5308</v>
      </c>
      <c r="E29" s="5" t="s">
        <v>5308</v>
      </c>
      <c r="F29" s="5" t="s">
        <v>5308</v>
      </c>
      <c r="G29" s="5" t="s">
        <v>5308</v>
      </c>
    </row>
    <row r="30" spans="1:7" ht="45" customHeight="1">
      <c r="A30" s="5" t="s">
        <v>163</v>
      </c>
      <c r="B30" s="5" t="s">
        <v>8459</v>
      </c>
      <c r="C30" s="5" t="s">
        <v>5308</v>
      </c>
      <c r="D30" s="5" t="s">
        <v>5308</v>
      </c>
      <c r="E30" s="5" t="s">
        <v>5308</v>
      </c>
      <c r="F30" s="5" t="s">
        <v>5308</v>
      </c>
      <c r="G30" s="5" t="s">
        <v>5308</v>
      </c>
    </row>
    <row r="31" spans="1:7" ht="45" customHeight="1">
      <c r="A31" s="5" t="s">
        <v>163</v>
      </c>
      <c r="B31" s="5" t="s">
        <v>8460</v>
      </c>
      <c r="C31" s="5" t="s">
        <v>5308</v>
      </c>
      <c r="D31" s="5" t="s">
        <v>5308</v>
      </c>
      <c r="E31" s="5" t="s">
        <v>5308</v>
      </c>
      <c r="F31" s="5" t="s">
        <v>5308</v>
      </c>
      <c r="G31" s="5" t="s">
        <v>5308</v>
      </c>
    </row>
    <row r="32" spans="1:7" ht="45" customHeight="1">
      <c r="A32" s="5" t="s">
        <v>168</v>
      </c>
      <c r="B32" s="5" t="s">
        <v>8461</v>
      </c>
      <c r="C32" s="5" t="s">
        <v>5308</v>
      </c>
      <c r="D32" s="5" t="s">
        <v>5308</v>
      </c>
      <c r="E32" s="5" t="s">
        <v>5308</v>
      </c>
      <c r="F32" s="5" t="s">
        <v>5308</v>
      </c>
      <c r="G32" s="5" t="s">
        <v>5308</v>
      </c>
    </row>
    <row r="33" spans="1:7" ht="45" customHeight="1">
      <c r="A33" s="5" t="s">
        <v>168</v>
      </c>
      <c r="B33" s="5" t="s">
        <v>8462</v>
      </c>
      <c r="C33" s="5" t="s">
        <v>5308</v>
      </c>
      <c r="D33" s="5" t="s">
        <v>5308</v>
      </c>
      <c r="E33" s="5" t="s">
        <v>5308</v>
      </c>
      <c r="F33" s="5" t="s">
        <v>5308</v>
      </c>
      <c r="G33" s="5" t="s">
        <v>5308</v>
      </c>
    </row>
    <row r="34" spans="1:7" ht="45" customHeight="1">
      <c r="A34" s="5" t="s">
        <v>173</v>
      </c>
      <c r="B34" s="5" t="s">
        <v>8463</v>
      </c>
      <c r="C34" s="5" t="s">
        <v>5308</v>
      </c>
      <c r="D34" s="5" t="s">
        <v>5308</v>
      </c>
      <c r="E34" s="5" t="s">
        <v>5308</v>
      </c>
      <c r="F34" s="5" t="s">
        <v>5308</v>
      </c>
      <c r="G34" s="5" t="s">
        <v>5308</v>
      </c>
    </row>
    <row r="35" spans="1:7" ht="45" customHeight="1">
      <c r="A35" s="5" t="s">
        <v>173</v>
      </c>
      <c r="B35" s="5" t="s">
        <v>8464</v>
      </c>
      <c r="C35" s="5" t="s">
        <v>5308</v>
      </c>
      <c r="D35" s="5" t="s">
        <v>5308</v>
      </c>
      <c r="E35" s="5" t="s">
        <v>5308</v>
      </c>
      <c r="F35" s="5" t="s">
        <v>5308</v>
      </c>
      <c r="G35" s="5" t="s">
        <v>5308</v>
      </c>
    </row>
    <row r="36" spans="1:7" ht="45" customHeight="1">
      <c r="A36" s="5" t="s">
        <v>177</v>
      </c>
      <c r="B36" s="5" t="s">
        <v>8465</v>
      </c>
      <c r="C36" s="5" t="s">
        <v>5308</v>
      </c>
      <c r="D36" s="5" t="s">
        <v>5308</v>
      </c>
      <c r="E36" s="5" t="s">
        <v>5308</v>
      </c>
      <c r="F36" s="5" t="s">
        <v>5308</v>
      </c>
      <c r="G36" s="5" t="s">
        <v>5308</v>
      </c>
    </row>
    <row r="37" spans="1:7" ht="45" customHeight="1">
      <c r="A37" s="5" t="s">
        <v>177</v>
      </c>
      <c r="B37" s="5" t="s">
        <v>8466</v>
      </c>
      <c r="C37" s="5" t="s">
        <v>5308</v>
      </c>
      <c r="D37" s="5" t="s">
        <v>5308</v>
      </c>
      <c r="E37" s="5" t="s">
        <v>5308</v>
      </c>
      <c r="F37" s="5" t="s">
        <v>5308</v>
      </c>
      <c r="G37" s="5" t="s">
        <v>5308</v>
      </c>
    </row>
    <row r="38" spans="1:7" ht="45" customHeight="1">
      <c r="A38" s="5" t="s">
        <v>182</v>
      </c>
      <c r="B38" s="5" t="s">
        <v>8467</v>
      </c>
      <c r="C38" s="5" t="s">
        <v>5308</v>
      </c>
      <c r="D38" s="5" t="s">
        <v>5308</v>
      </c>
      <c r="E38" s="5" t="s">
        <v>5308</v>
      </c>
      <c r="F38" s="5" t="s">
        <v>5308</v>
      </c>
      <c r="G38" s="5" t="s">
        <v>5308</v>
      </c>
    </row>
    <row r="39" spans="1:7" ht="45" customHeight="1">
      <c r="A39" s="5" t="s">
        <v>182</v>
      </c>
      <c r="B39" s="5" t="s">
        <v>8468</v>
      </c>
      <c r="C39" s="5" t="s">
        <v>5308</v>
      </c>
      <c r="D39" s="5" t="s">
        <v>5308</v>
      </c>
      <c r="E39" s="5" t="s">
        <v>5308</v>
      </c>
      <c r="F39" s="5" t="s">
        <v>5308</v>
      </c>
      <c r="G39" s="5" t="s">
        <v>5308</v>
      </c>
    </row>
    <row r="40" spans="1:7" ht="45" customHeight="1">
      <c r="A40" s="5" t="s">
        <v>187</v>
      </c>
      <c r="B40" s="5" t="s">
        <v>8469</v>
      </c>
      <c r="C40" s="5" t="s">
        <v>5308</v>
      </c>
      <c r="D40" s="5" t="s">
        <v>5308</v>
      </c>
      <c r="E40" s="5" t="s">
        <v>5308</v>
      </c>
      <c r="F40" s="5" t="s">
        <v>5308</v>
      </c>
      <c r="G40" s="5" t="s">
        <v>5308</v>
      </c>
    </row>
    <row r="41" spans="1:7" ht="45" customHeight="1">
      <c r="A41" s="5" t="s">
        <v>187</v>
      </c>
      <c r="B41" s="5" t="s">
        <v>8470</v>
      </c>
      <c r="C41" s="5" t="s">
        <v>5308</v>
      </c>
      <c r="D41" s="5" t="s">
        <v>5308</v>
      </c>
      <c r="E41" s="5" t="s">
        <v>5308</v>
      </c>
      <c r="F41" s="5" t="s">
        <v>5308</v>
      </c>
      <c r="G41" s="5" t="s">
        <v>5308</v>
      </c>
    </row>
    <row r="42" spans="1:7" ht="45" customHeight="1">
      <c r="A42" s="5" t="s">
        <v>191</v>
      </c>
      <c r="B42" s="5" t="s">
        <v>8471</v>
      </c>
      <c r="C42" s="5" t="s">
        <v>5308</v>
      </c>
      <c r="D42" s="5" t="s">
        <v>5308</v>
      </c>
      <c r="E42" s="5" t="s">
        <v>5308</v>
      </c>
      <c r="F42" s="5" t="s">
        <v>5308</v>
      </c>
      <c r="G42" s="5" t="s">
        <v>5308</v>
      </c>
    </row>
    <row r="43" spans="1:7" ht="45" customHeight="1">
      <c r="A43" s="5" t="s">
        <v>191</v>
      </c>
      <c r="B43" s="5" t="s">
        <v>8472</v>
      </c>
      <c r="C43" s="5" t="s">
        <v>5308</v>
      </c>
      <c r="D43" s="5" t="s">
        <v>5308</v>
      </c>
      <c r="E43" s="5" t="s">
        <v>5308</v>
      </c>
      <c r="F43" s="5" t="s">
        <v>5308</v>
      </c>
      <c r="G43" s="5" t="s">
        <v>5308</v>
      </c>
    </row>
    <row r="44" spans="1:7" ht="45" customHeight="1">
      <c r="A44" s="5" t="s">
        <v>195</v>
      </c>
      <c r="B44" s="5" t="s">
        <v>8473</v>
      </c>
      <c r="C44" s="5" t="s">
        <v>5308</v>
      </c>
      <c r="D44" s="5" t="s">
        <v>5308</v>
      </c>
      <c r="E44" s="5" t="s">
        <v>5308</v>
      </c>
      <c r="F44" s="5" t="s">
        <v>5308</v>
      </c>
      <c r="G44" s="5" t="s">
        <v>5308</v>
      </c>
    </row>
    <row r="45" spans="1:7" ht="45" customHeight="1">
      <c r="A45" s="5" t="s">
        <v>195</v>
      </c>
      <c r="B45" s="5" t="s">
        <v>8474</v>
      </c>
      <c r="C45" s="5" t="s">
        <v>5308</v>
      </c>
      <c r="D45" s="5" t="s">
        <v>5308</v>
      </c>
      <c r="E45" s="5" t="s">
        <v>5308</v>
      </c>
      <c r="F45" s="5" t="s">
        <v>5308</v>
      </c>
      <c r="G45" s="5" t="s">
        <v>5308</v>
      </c>
    </row>
    <row r="46" spans="1:7" ht="45" customHeight="1">
      <c r="A46" s="5" t="s">
        <v>200</v>
      </c>
      <c r="B46" s="5" t="s">
        <v>8475</v>
      </c>
      <c r="C46" s="5" t="s">
        <v>5308</v>
      </c>
      <c r="D46" s="5" t="s">
        <v>5308</v>
      </c>
      <c r="E46" s="5" t="s">
        <v>5308</v>
      </c>
      <c r="F46" s="5" t="s">
        <v>5308</v>
      </c>
      <c r="G46" s="5" t="s">
        <v>5308</v>
      </c>
    </row>
    <row r="47" spans="1:7" ht="45" customHeight="1">
      <c r="A47" s="5" t="s">
        <v>200</v>
      </c>
      <c r="B47" s="5" t="s">
        <v>8476</v>
      </c>
      <c r="C47" s="5" t="s">
        <v>5308</v>
      </c>
      <c r="D47" s="5" t="s">
        <v>5308</v>
      </c>
      <c r="E47" s="5" t="s">
        <v>5308</v>
      </c>
      <c r="F47" s="5" t="s">
        <v>5308</v>
      </c>
      <c r="G47" s="5" t="s">
        <v>5308</v>
      </c>
    </row>
    <row r="48" spans="1:7" ht="45" customHeight="1">
      <c r="A48" s="5" t="s">
        <v>205</v>
      </c>
      <c r="B48" s="5" t="s">
        <v>8477</v>
      </c>
      <c r="C48" s="5" t="s">
        <v>5308</v>
      </c>
      <c r="D48" s="5" t="s">
        <v>5308</v>
      </c>
      <c r="E48" s="5" t="s">
        <v>5308</v>
      </c>
      <c r="F48" s="5" t="s">
        <v>5308</v>
      </c>
      <c r="G48" s="5" t="s">
        <v>5308</v>
      </c>
    </row>
    <row r="49" spans="1:7" ht="45" customHeight="1">
      <c r="A49" s="5" t="s">
        <v>205</v>
      </c>
      <c r="B49" s="5" t="s">
        <v>8478</v>
      </c>
      <c r="C49" s="5" t="s">
        <v>5308</v>
      </c>
      <c r="D49" s="5" t="s">
        <v>5308</v>
      </c>
      <c r="E49" s="5" t="s">
        <v>5308</v>
      </c>
      <c r="F49" s="5" t="s">
        <v>5308</v>
      </c>
      <c r="G49" s="5" t="s">
        <v>5308</v>
      </c>
    </row>
    <row r="50" spans="1:7" ht="45" customHeight="1">
      <c r="A50" s="5" t="s">
        <v>210</v>
      </c>
      <c r="B50" s="5" t="s">
        <v>8479</v>
      </c>
      <c r="C50" s="5" t="s">
        <v>5308</v>
      </c>
      <c r="D50" s="5" t="s">
        <v>5308</v>
      </c>
      <c r="E50" s="5" t="s">
        <v>5308</v>
      </c>
      <c r="F50" s="5" t="s">
        <v>5308</v>
      </c>
      <c r="G50" s="5" t="s">
        <v>5308</v>
      </c>
    </row>
    <row r="51" spans="1:7" ht="45" customHeight="1">
      <c r="A51" s="5" t="s">
        <v>210</v>
      </c>
      <c r="B51" s="5" t="s">
        <v>8480</v>
      </c>
      <c r="C51" s="5" t="s">
        <v>5308</v>
      </c>
      <c r="D51" s="5" t="s">
        <v>5308</v>
      </c>
      <c r="E51" s="5" t="s">
        <v>5308</v>
      </c>
      <c r="F51" s="5" t="s">
        <v>5308</v>
      </c>
      <c r="G51" s="5" t="s">
        <v>5308</v>
      </c>
    </row>
    <row r="52" spans="1:7" ht="45" customHeight="1">
      <c r="A52" s="5" t="s">
        <v>215</v>
      </c>
      <c r="B52" s="5" t="s">
        <v>8481</v>
      </c>
      <c r="C52" s="5" t="s">
        <v>5308</v>
      </c>
      <c r="D52" s="5" t="s">
        <v>5308</v>
      </c>
      <c r="E52" s="5" t="s">
        <v>5308</v>
      </c>
      <c r="F52" s="5" t="s">
        <v>5308</v>
      </c>
      <c r="G52" s="5" t="s">
        <v>5308</v>
      </c>
    </row>
    <row r="53" spans="1:7" ht="45" customHeight="1">
      <c r="A53" s="5" t="s">
        <v>215</v>
      </c>
      <c r="B53" s="5" t="s">
        <v>8482</v>
      </c>
      <c r="C53" s="5" t="s">
        <v>5308</v>
      </c>
      <c r="D53" s="5" t="s">
        <v>5308</v>
      </c>
      <c r="E53" s="5" t="s">
        <v>5308</v>
      </c>
      <c r="F53" s="5" t="s">
        <v>5308</v>
      </c>
      <c r="G53" s="5" t="s">
        <v>5308</v>
      </c>
    </row>
    <row r="54" spans="1:7" ht="45" customHeight="1">
      <c r="A54" s="5" t="s">
        <v>219</v>
      </c>
      <c r="B54" s="5" t="s">
        <v>8483</v>
      </c>
      <c r="C54" s="5" t="s">
        <v>5308</v>
      </c>
      <c r="D54" s="5" t="s">
        <v>5308</v>
      </c>
      <c r="E54" s="5" t="s">
        <v>5308</v>
      </c>
      <c r="F54" s="5" t="s">
        <v>5308</v>
      </c>
      <c r="G54" s="5" t="s">
        <v>5308</v>
      </c>
    </row>
    <row r="55" spans="1:7" ht="45" customHeight="1">
      <c r="A55" s="5" t="s">
        <v>219</v>
      </c>
      <c r="B55" s="5" t="s">
        <v>8484</v>
      </c>
      <c r="C55" s="5" t="s">
        <v>5308</v>
      </c>
      <c r="D55" s="5" t="s">
        <v>5308</v>
      </c>
      <c r="E55" s="5" t="s">
        <v>5308</v>
      </c>
      <c r="F55" s="5" t="s">
        <v>5308</v>
      </c>
      <c r="G55" s="5" t="s">
        <v>5308</v>
      </c>
    </row>
    <row r="56" spans="1:7" ht="45" customHeight="1">
      <c r="A56" s="5" t="s">
        <v>222</v>
      </c>
      <c r="B56" s="5" t="s">
        <v>8485</v>
      </c>
      <c r="C56" s="5" t="s">
        <v>5308</v>
      </c>
      <c r="D56" s="5" t="s">
        <v>5308</v>
      </c>
      <c r="E56" s="5" t="s">
        <v>5308</v>
      </c>
      <c r="F56" s="5" t="s">
        <v>5308</v>
      </c>
      <c r="G56" s="5" t="s">
        <v>5308</v>
      </c>
    </row>
    <row r="57" spans="1:7" ht="45" customHeight="1">
      <c r="A57" s="5" t="s">
        <v>222</v>
      </c>
      <c r="B57" s="5" t="s">
        <v>8486</v>
      </c>
      <c r="C57" s="5" t="s">
        <v>5308</v>
      </c>
      <c r="D57" s="5" t="s">
        <v>5308</v>
      </c>
      <c r="E57" s="5" t="s">
        <v>5308</v>
      </c>
      <c r="F57" s="5" t="s">
        <v>5308</v>
      </c>
      <c r="G57" s="5" t="s">
        <v>5308</v>
      </c>
    </row>
    <row r="58" spans="1:7" ht="45" customHeight="1">
      <c r="A58" s="5" t="s">
        <v>227</v>
      </c>
      <c r="B58" s="5" t="s">
        <v>8487</v>
      </c>
      <c r="C58" s="5" t="s">
        <v>5308</v>
      </c>
      <c r="D58" s="5" t="s">
        <v>5308</v>
      </c>
      <c r="E58" s="5" t="s">
        <v>5308</v>
      </c>
      <c r="F58" s="5" t="s">
        <v>5308</v>
      </c>
      <c r="G58" s="5" t="s">
        <v>5308</v>
      </c>
    </row>
    <row r="59" spans="1:7" ht="45" customHeight="1">
      <c r="A59" s="5" t="s">
        <v>227</v>
      </c>
      <c r="B59" s="5" t="s">
        <v>8488</v>
      </c>
      <c r="C59" s="5" t="s">
        <v>5308</v>
      </c>
      <c r="D59" s="5" t="s">
        <v>5308</v>
      </c>
      <c r="E59" s="5" t="s">
        <v>5308</v>
      </c>
      <c r="F59" s="5" t="s">
        <v>5308</v>
      </c>
      <c r="G59" s="5" t="s">
        <v>5308</v>
      </c>
    </row>
    <row r="60" spans="1:7" ht="45" customHeight="1">
      <c r="A60" s="5" t="s">
        <v>231</v>
      </c>
      <c r="B60" s="5" t="s">
        <v>8489</v>
      </c>
      <c r="C60" s="5" t="s">
        <v>5308</v>
      </c>
      <c r="D60" s="5" t="s">
        <v>5308</v>
      </c>
      <c r="E60" s="5" t="s">
        <v>5308</v>
      </c>
      <c r="F60" s="5" t="s">
        <v>5308</v>
      </c>
      <c r="G60" s="5" t="s">
        <v>5308</v>
      </c>
    </row>
    <row r="61" spans="1:7" ht="45" customHeight="1">
      <c r="A61" s="5" t="s">
        <v>231</v>
      </c>
      <c r="B61" s="5" t="s">
        <v>8490</v>
      </c>
      <c r="C61" s="5" t="s">
        <v>5308</v>
      </c>
      <c r="D61" s="5" t="s">
        <v>5308</v>
      </c>
      <c r="E61" s="5" t="s">
        <v>5308</v>
      </c>
      <c r="F61" s="5" t="s">
        <v>5308</v>
      </c>
      <c r="G61" s="5" t="s">
        <v>5308</v>
      </c>
    </row>
    <row r="62" spans="1:7" ht="45" customHeight="1">
      <c r="A62" s="5" t="s">
        <v>236</v>
      </c>
      <c r="B62" s="5" t="s">
        <v>8491</v>
      </c>
      <c r="C62" s="5" t="s">
        <v>5308</v>
      </c>
      <c r="D62" s="5" t="s">
        <v>5308</v>
      </c>
      <c r="E62" s="5" t="s">
        <v>5308</v>
      </c>
      <c r="F62" s="5" t="s">
        <v>5308</v>
      </c>
      <c r="G62" s="5" t="s">
        <v>5308</v>
      </c>
    </row>
    <row r="63" spans="1:7" ht="45" customHeight="1">
      <c r="A63" s="5" t="s">
        <v>236</v>
      </c>
      <c r="B63" s="5" t="s">
        <v>8492</v>
      </c>
      <c r="C63" s="5" t="s">
        <v>5308</v>
      </c>
      <c r="D63" s="5" t="s">
        <v>5308</v>
      </c>
      <c r="E63" s="5" t="s">
        <v>5308</v>
      </c>
      <c r="F63" s="5" t="s">
        <v>5308</v>
      </c>
      <c r="G63" s="5" t="s">
        <v>5308</v>
      </c>
    </row>
    <row r="64" spans="1:7" ht="45" customHeight="1">
      <c r="A64" s="5" t="s">
        <v>240</v>
      </c>
      <c r="B64" s="5" t="s">
        <v>8493</v>
      </c>
      <c r="C64" s="5" t="s">
        <v>5308</v>
      </c>
      <c r="D64" s="5" t="s">
        <v>5308</v>
      </c>
      <c r="E64" s="5" t="s">
        <v>5308</v>
      </c>
      <c r="F64" s="5" t="s">
        <v>5308</v>
      </c>
      <c r="G64" s="5" t="s">
        <v>5308</v>
      </c>
    </row>
    <row r="65" spans="1:7" ht="45" customHeight="1">
      <c r="A65" s="5" t="s">
        <v>240</v>
      </c>
      <c r="B65" s="5" t="s">
        <v>8494</v>
      </c>
      <c r="C65" s="5" t="s">
        <v>5308</v>
      </c>
      <c r="D65" s="5" t="s">
        <v>5308</v>
      </c>
      <c r="E65" s="5" t="s">
        <v>5308</v>
      </c>
      <c r="F65" s="5" t="s">
        <v>5308</v>
      </c>
      <c r="G65" s="5" t="s">
        <v>5308</v>
      </c>
    </row>
    <row r="66" spans="1:7" ht="45" customHeight="1">
      <c r="A66" s="5" t="s">
        <v>245</v>
      </c>
      <c r="B66" s="5" t="s">
        <v>8495</v>
      </c>
      <c r="C66" s="5" t="s">
        <v>5308</v>
      </c>
      <c r="D66" s="5" t="s">
        <v>5308</v>
      </c>
      <c r="E66" s="5" t="s">
        <v>5308</v>
      </c>
      <c r="F66" s="5" t="s">
        <v>5308</v>
      </c>
      <c r="G66" s="5" t="s">
        <v>5308</v>
      </c>
    </row>
    <row r="67" spans="1:7" ht="45" customHeight="1">
      <c r="A67" s="5" t="s">
        <v>245</v>
      </c>
      <c r="B67" s="5" t="s">
        <v>8496</v>
      </c>
      <c r="C67" s="5" t="s">
        <v>5308</v>
      </c>
      <c r="D67" s="5" t="s">
        <v>5308</v>
      </c>
      <c r="E67" s="5" t="s">
        <v>5308</v>
      </c>
      <c r="F67" s="5" t="s">
        <v>5308</v>
      </c>
      <c r="G67" s="5" t="s">
        <v>5308</v>
      </c>
    </row>
    <row r="68" spans="1:7" ht="45" customHeight="1">
      <c r="A68" s="5" t="s">
        <v>249</v>
      </c>
      <c r="B68" s="5" t="s">
        <v>8497</v>
      </c>
      <c r="C68" s="5" t="s">
        <v>5308</v>
      </c>
      <c r="D68" s="5" t="s">
        <v>5308</v>
      </c>
      <c r="E68" s="5" t="s">
        <v>5308</v>
      </c>
      <c r="F68" s="5" t="s">
        <v>5308</v>
      </c>
      <c r="G68" s="5" t="s">
        <v>5308</v>
      </c>
    </row>
    <row r="69" spans="1:7" ht="45" customHeight="1">
      <c r="A69" s="5" t="s">
        <v>249</v>
      </c>
      <c r="B69" s="5" t="s">
        <v>8498</v>
      </c>
      <c r="C69" s="5" t="s">
        <v>5308</v>
      </c>
      <c r="D69" s="5" t="s">
        <v>5308</v>
      </c>
      <c r="E69" s="5" t="s">
        <v>5308</v>
      </c>
      <c r="F69" s="5" t="s">
        <v>5308</v>
      </c>
      <c r="G69" s="5" t="s">
        <v>5308</v>
      </c>
    </row>
    <row r="70" spans="1:7" ht="45" customHeight="1">
      <c r="A70" s="5" t="s">
        <v>253</v>
      </c>
      <c r="B70" s="5" t="s">
        <v>8499</v>
      </c>
      <c r="C70" s="5" t="s">
        <v>5308</v>
      </c>
      <c r="D70" s="5" t="s">
        <v>5308</v>
      </c>
      <c r="E70" s="5" t="s">
        <v>5308</v>
      </c>
      <c r="F70" s="5" t="s">
        <v>5308</v>
      </c>
      <c r="G70" s="5" t="s">
        <v>5308</v>
      </c>
    </row>
    <row r="71" spans="1:7" ht="45" customHeight="1">
      <c r="A71" s="5" t="s">
        <v>253</v>
      </c>
      <c r="B71" s="5" t="s">
        <v>8500</v>
      </c>
      <c r="C71" s="5" t="s">
        <v>5308</v>
      </c>
      <c r="D71" s="5" t="s">
        <v>5308</v>
      </c>
      <c r="E71" s="5" t="s">
        <v>5308</v>
      </c>
      <c r="F71" s="5" t="s">
        <v>5308</v>
      </c>
      <c r="G71" s="5" t="s">
        <v>5308</v>
      </c>
    </row>
    <row r="72" spans="1:7" ht="45" customHeight="1">
      <c r="A72" s="5" t="s">
        <v>258</v>
      </c>
      <c r="B72" s="5" t="s">
        <v>8501</v>
      </c>
      <c r="C72" s="5" t="s">
        <v>5308</v>
      </c>
      <c r="D72" s="5" t="s">
        <v>5308</v>
      </c>
      <c r="E72" s="5" t="s">
        <v>5308</v>
      </c>
      <c r="F72" s="5" t="s">
        <v>5308</v>
      </c>
      <c r="G72" s="5" t="s">
        <v>5308</v>
      </c>
    </row>
    <row r="73" spans="1:7" ht="45" customHeight="1">
      <c r="A73" s="5" t="s">
        <v>258</v>
      </c>
      <c r="B73" s="5" t="s">
        <v>8502</v>
      </c>
      <c r="C73" s="5" t="s">
        <v>5308</v>
      </c>
      <c r="D73" s="5" t="s">
        <v>5308</v>
      </c>
      <c r="E73" s="5" t="s">
        <v>5308</v>
      </c>
      <c r="F73" s="5" t="s">
        <v>5308</v>
      </c>
      <c r="G73" s="5" t="s">
        <v>5308</v>
      </c>
    </row>
    <row r="74" spans="1:7" ht="45" customHeight="1">
      <c r="A74" s="5" t="s">
        <v>262</v>
      </c>
      <c r="B74" s="5" t="s">
        <v>8503</v>
      </c>
      <c r="C74" s="5" t="s">
        <v>5308</v>
      </c>
      <c r="D74" s="5" t="s">
        <v>5308</v>
      </c>
      <c r="E74" s="5" t="s">
        <v>5308</v>
      </c>
      <c r="F74" s="5" t="s">
        <v>5308</v>
      </c>
      <c r="G74" s="5" t="s">
        <v>5308</v>
      </c>
    </row>
    <row r="75" spans="1:7" ht="45" customHeight="1">
      <c r="A75" s="5" t="s">
        <v>262</v>
      </c>
      <c r="B75" s="5" t="s">
        <v>8504</v>
      </c>
      <c r="C75" s="5" t="s">
        <v>5308</v>
      </c>
      <c r="D75" s="5" t="s">
        <v>5308</v>
      </c>
      <c r="E75" s="5" t="s">
        <v>5308</v>
      </c>
      <c r="F75" s="5" t="s">
        <v>5308</v>
      </c>
      <c r="G75" s="5" t="s">
        <v>5308</v>
      </c>
    </row>
    <row r="76" spans="1:7" ht="45" customHeight="1">
      <c r="A76" s="5" t="s">
        <v>266</v>
      </c>
      <c r="B76" s="5" t="s">
        <v>8505</v>
      </c>
      <c r="C76" s="5" t="s">
        <v>5308</v>
      </c>
      <c r="D76" s="5" t="s">
        <v>5308</v>
      </c>
      <c r="E76" s="5" t="s">
        <v>5308</v>
      </c>
      <c r="F76" s="5" t="s">
        <v>5308</v>
      </c>
      <c r="G76" s="5" t="s">
        <v>5308</v>
      </c>
    </row>
    <row r="77" spans="1:7" ht="45" customHeight="1">
      <c r="A77" s="5" t="s">
        <v>266</v>
      </c>
      <c r="B77" s="5" t="s">
        <v>8506</v>
      </c>
      <c r="C77" s="5" t="s">
        <v>5308</v>
      </c>
      <c r="D77" s="5" t="s">
        <v>5308</v>
      </c>
      <c r="E77" s="5" t="s">
        <v>5308</v>
      </c>
      <c r="F77" s="5" t="s">
        <v>5308</v>
      </c>
      <c r="G77" s="5" t="s">
        <v>5308</v>
      </c>
    </row>
    <row r="78" spans="1:7" ht="45" customHeight="1">
      <c r="A78" s="5" t="s">
        <v>276</v>
      </c>
      <c r="B78" s="5" t="s">
        <v>8507</v>
      </c>
      <c r="C78" s="5" t="s">
        <v>5308</v>
      </c>
      <c r="D78" s="5" t="s">
        <v>5308</v>
      </c>
      <c r="E78" s="5" t="s">
        <v>5308</v>
      </c>
      <c r="F78" s="5" t="s">
        <v>5308</v>
      </c>
      <c r="G78" s="5" t="s">
        <v>5308</v>
      </c>
    </row>
    <row r="79" spans="1:7" ht="45" customHeight="1">
      <c r="A79" s="5" t="s">
        <v>276</v>
      </c>
      <c r="B79" s="5" t="s">
        <v>8508</v>
      </c>
      <c r="C79" s="5" t="s">
        <v>5308</v>
      </c>
      <c r="D79" s="5" t="s">
        <v>5308</v>
      </c>
      <c r="E79" s="5" t="s">
        <v>5308</v>
      </c>
      <c r="F79" s="5" t="s">
        <v>5308</v>
      </c>
      <c r="G79" s="5" t="s">
        <v>5308</v>
      </c>
    </row>
    <row r="80" spans="1:7" ht="45" customHeight="1">
      <c r="A80" s="5" t="s">
        <v>276</v>
      </c>
      <c r="B80" s="5" t="s">
        <v>8509</v>
      </c>
      <c r="C80" s="5" t="s">
        <v>5308</v>
      </c>
      <c r="D80" s="5" t="s">
        <v>5308</v>
      </c>
      <c r="E80" s="5" t="s">
        <v>5308</v>
      </c>
      <c r="F80" s="5" t="s">
        <v>5308</v>
      </c>
      <c r="G80" s="5" t="s">
        <v>5308</v>
      </c>
    </row>
    <row r="81" spans="1:7" ht="45" customHeight="1">
      <c r="A81" s="5" t="s">
        <v>286</v>
      </c>
      <c r="B81" s="5" t="s">
        <v>8510</v>
      </c>
      <c r="C81" s="5" t="s">
        <v>5308</v>
      </c>
      <c r="D81" s="5" t="s">
        <v>5308</v>
      </c>
      <c r="E81" s="5" t="s">
        <v>5308</v>
      </c>
      <c r="F81" s="5" t="s">
        <v>5308</v>
      </c>
      <c r="G81" s="5" t="s">
        <v>5308</v>
      </c>
    </row>
    <row r="82" spans="1:7" ht="45" customHeight="1">
      <c r="A82" s="5" t="s">
        <v>286</v>
      </c>
      <c r="B82" s="5" t="s">
        <v>8511</v>
      </c>
      <c r="C82" s="5" t="s">
        <v>5308</v>
      </c>
      <c r="D82" s="5" t="s">
        <v>5308</v>
      </c>
      <c r="E82" s="5" t="s">
        <v>5308</v>
      </c>
      <c r="F82" s="5" t="s">
        <v>5308</v>
      </c>
      <c r="G82" s="5" t="s">
        <v>5308</v>
      </c>
    </row>
    <row r="83" spans="1:7" ht="45" customHeight="1">
      <c r="A83" s="5" t="s">
        <v>286</v>
      </c>
      <c r="B83" s="5" t="s">
        <v>8512</v>
      </c>
      <c r="C83" s="5" t="s">
        <v>5308</v>
      </c>
      <c r="D83" s="5" t="s">
        <v>5308</v>
      </c>
      <c r="E83" s="5" t="s">
        <v>5308</v>
      </c>
      <c r="F83" s="5" t="s">
        <v>5308</v>
      </c>
      <c r="G83" s="5" t="s">
        <v>5308</v>
      </c>
    </row>
    <row r="84" spans="1:7" ht="45" customHeight="1">
      <c r="A84" s="5" t="s">
        <v>293</v>
      </c>
      <c r="B84" s="5" t="s">
        <v>8513</v>
      </c>
      <c r="C84" s="5" t="s">
        <v>5308</v>
      </c>
      <c r="D84" s="5" t="s">
        <v>5308</v>
      </c>
      <c r="E84" s="5" t="s">
        <v>5308</v>
      </c>
      <c r="F84" s="5" t="s">
        <v>5308</v>
      </c>
      <c r="G84" s="5" t="s">
        <v>5308</v>
      </c>
    </row>
    <row r="85" spans="1:7" ht="45" customHeight="1">
      <c r="A85" s="5" t="s">
        <v>293</v>
      </c>
      <c r="B85" s="5" t="s">
        <v>8514</v>
      </c>
      <c r="C85" s="5" t="s">
        <v>5308</v>
      </c>
      <c r="D85" s="5" t="s">
        <v>5308</v>
      </c>
      <c r="E85" s="5" t="s">
        <v>5308</v>
      </c>
      <c r="F85" s="5" t="s">
        <v>5308</v>
      </c>
      <c r="G85" s="5" t="s">
        <v>5308</v>
      </c>
    </row>
    <row r="86" spans="1:7" ht="45" customHeight="1">
      <c r="A86" s="5" t="s">
        <v>293</v>
      </c>
      <c r="B86" s="5" t="s">
        <v>8515</v>
      </c>
      <c r="C86" s="5" t="s">
        <v>5308</v>
      </c>
      <c r="D86" s="5" t="s">
        <v>5308</v>
      </c>
      <c r="E86" s="5" t="s">
        <v>5308</v>
      </c>
      <c r="F86" s="5" t="s">
        <v>5308</v>
      </c>
      <c r="G86" s="5" t="s">
        <v>5308</v>
      </c>
    </row>
    <row r="87" spans="1:7" ht="45" customHeight="1">
      <c r="A87" s="5" t="s">
        <v>300</v>
      </c>
      <c r="B87" s="5" t="s">
        <v>8516</v>
      </c>
      <c r="C87" s="5" t="s">
        <v>5308</v>
      </c>
      <c r="D87" s="5" t="s">
        <v>5308</v>
      </c>
      <c r="E87" s="5" t="s">
        <v>5308</v>
      </c>
      <c r="F87" s="5" t="s">
        <v>5308</v>
      </c>
      <c r="G87" s="5" t="s">
        <v>5308</v>
      </c>
    </row>
    <row r="88" spans="1:7" ht="45" customHeight="1">
      <c r="A88" s="5" t="s">
        <v>300</v>
      </c>
      <c r="B88" s="5" t="s">
        <v>8517</v>
      </c>
      <c r="C88" s="5" t="s">
        <v>5308</v>
      </c>
      <c r="D88" s="5" t="s">
        <v>5308</v>
      </c>
      <c r="E88" s="5" t="s">
        <v>5308</v>
      </c>
      <c r="F88" s="5" t="s">
        <v>5308</v>
      </c>
      <c r="G88" s="5" t="s">
        <v>5308</v>
      </c>
    </row>
    <row r="89" spans="1:7" ht="45" customHeight="1">
      <c r="A89" s="5" t="s">
        <v>310</v>
      </c>
      <c r="B89" s="5" t="s">
        <v>8518</v>
      </c>
      <c r="C89" s="5" t="s">
        <v>5308</v>
      </c>
      <c r="D89" s="5" t="s">
        <v>5308</v>
      </c>
      <c r="E89" s="5" t="s">
        <v>5308</v>
      </c>
      <c r="F89" s="5" t="s">
        <v>5308</v>
      </c>
      <c r="G89" s="5" t="s">
        <v>5308</v>
      </c>
    </row>
    <row r="90" spans="1:7" ht="45" customHeight="1">
      <c r="A90" s="5" t="s">
        <v>310</v>
      </c>
      <c r="B90" s="5" t="s">
        <v>8519</v>
      </c>
      <c r="C90" s="5" t="s">
        <v>5308</v>
      </c>
      <c r="D90" s="5" t="s">
        <v>5308</v>
      </c>
      <c r="E90" s="5" t="s">
        <v>5308</v>
      </c>
      <c r="F90" s="5" t="s">
        <v>5308</v>
      </c>
      <c r="G90" s="5" t="s">
        <v>5308</v>
      </c>
    </row>
    <row r="91" spans="1:7" ht="45" customHeight="1">
      <c r="A91" s="5" t="s">
        <v>310</v>
      </c>
      <c r="B91" s="5" t="s">
        <v>8520</v>
      </c>
      <c r="C91" s="5" t="s">
        <v>5308</v>
      </c>
      <c r="D91" s="5" t="s">
        <v>5308</v>
      </c>
      <c r="E91" s="5" t="s">
        <v>5308</v>
      </c>
      <c r="F91" s="5" t="s">
        <v>5308</v>
      </c>
      <c r="G91" s="5" t="s">
        <v>5308</v>
      </c>
    </row>
    <row r="92" spans="1:7" ht="45" customHeight="1">
      <c r="A92" s="5" t="s">
        <v>316</v>
      </c>
      <c r="B92" s="5" t="s">
        <v>8521</v>
      </c>
      <c r="C92" s="5" t="s">
        <v>5308</v>
      </c>
      <c r="D92" s="5" t="s">
        <v>5308</v>
      </c>
      <c r="E92" s="5" t="s">
        <v>5308</v>
      </c>
      <c r="F92" s="5" t="s">
        <v>5308</v>
      </c>
      <c r="G92" s="5" t="s">
        <v>5308</v>
      </c>
    </row>
    <row r="93" spans="1:7" ht="45" customHeight="1">
      <c r="A93" s="5" t="s">
        <v>316</v>
      </c>
      <c r="B93" s="5" t="s">
        <v>8522</v>
      </c>
      <c r="C93" s="5" t="s">
        <v>5308</v>
      </c>
      <c r="D93" s="5" t="s">
        <v>5308</v>
      </c>
      <c r="E93" s="5" t="s">
        <v>5308</v>
      </c>
      <c r="F93" s="5" t="s">
        <v>5308</v>
      </c>
      <c r="G93" s="5" t="s">
        <v>5308</v>
      </c>
    </row>
    <row r="94" spans="1:7" ht="45" customHeight="1">
      <c r="A94" s="5" t="s">
        <v>316</v>
      </c>
      <c r="B94" s="5" t="s">
        <v>8523</v>
      </c>
      <c r="C94" s="5" t="s">
        <v>5308</v>
      </c>
      <c r="D94" s="5" t="s">
        <v>5308</v>
      </c>
      <c r="E94" s="5" t="s">
        <v>5308</v>
      </c>
      <c r="F94" s="5" t="s">
        <v>5308</v>
      </c>
      <c r="G94" s="5" t="s">
        <v>5308</v>
      </c>
    </row>
    <row r="95" spans="1:7" ht="45" customHeight="1">
      <c r="A95" s="5" t="s">
        <v>322</v>
      </c>
      <c r="B95" s="5" t="s">
        <v>8524</v>
      </c>
      <c r="C95" s="5" t="s">
        <v>5308</v>
      </c>
      <c r="D95" s="5" t="s">
        <v>5308</v>
      </c>
      <c r="E95" s="5" t="s">
        <v>5308</v>
      </c>
      <c r="F95" s="5" t="s">
        <v>5308</v>
      </c>
      <c r="G95" s="5" t="s">
        <v>5308</v>
      </c>
    </row>
    <row r="96" spans="1:7" ht="45" customHeight="1">
      <c r="A96" s="5" t="s">
        <v>322</v>
      </c>
      <c r="B96" s="5" t="s">
        <v>8525</v>
      </c>
      <c r="C96" s="5" t="s">
        <v>5308</v>
      </c>
      <c r="D96" s="5" t="s">
        <v>5308</v>
      </c>
      <c r="E96" s="5" t="s">
        <v>5308</v>
      </c>
      <c r="F96" s="5" t="s">
        <v>5308</v>
      </c>
      <c r="G96" s="5" t="s">
        <v>5308</v>
      </c>
    </row>
    <row r="97" spans="1:7" ht="45" customHeight="1">
      <c r="A97" s="5" t="s">
        <v>322</v>
      </c>
      <c r="B97" s="5" t="s">
        <v>8526</v>
      </c>
      <c r="C97" s="5" t="s">
        <v>5308</v>
      </c>
      <c r="D97" s="5" t="s">
        <v>5308</v>
      </c>
      <c r="E97" s="5" t="s">
        <v>5308</v>
      </c>
      <c r="F97" s="5" t="s">
        <v>5308</v>
      </c>
      <c r="G97" s="5" t="s">
        <v>5308</v>
      </c>
    </row>
    <row r="98" spans="1:7" ht="45" customHeight="1">
      <c r="A98" s="5" t="s">
        <v>328</v>
      </c>
      <c r="B98" s="5" t="s">
        <v>8527</v>
      </c>
      <c r="C98" s="5" t="s">
        <v>5308</v>
      </c>
      <c r="D98" s="5" t="s">
        <v>5308</v>
      </c>
      <c r="E98" s="5" t="s">
        <v>5308</v>
      </c>
      <c r="F98" s="5" t="s">
        <v>5308</v>
      </c>
      <c r="G98" s="5" t="s">
        <v>5308</v>
      </c>
    </row>
    <row r="99" spans="1:7" ht="45" customHeight="1">
      <c r="A99" s="5" t="s">
        <v>328</v>
      </c>
      <c r="B99" s="5" t="s">
        <v>8528</v>
      </c>
      <c r="C99" s="5" t="s">
        <v>5308</v>
      </c>
      <c r="D99" s="5" t="s">
        <v>5308</v>
      </c>
      <c r="E99" s="5" t="s">
        <v>5308</v>
      </c>
      <c r="F99" s="5" t="s">
        <v>5308</v>
      </c>
      <c r="G99" s="5" t="s">
        <v>5308</v>
      </c>
    </row>
    <row r="100" spans="1:7" ht="45" customHeight="1">
      <c r="A100" s="5" t="s">
        <v>328</v>
      </c>
      <c r="B100" s="5" t="s">
        <v>8529</v>
      </c>
      <c r="C100" s="5" t="s">
        <v>5308</v>
      </c>
      <c r="D100" s="5" t="s">
        <v>5308</v>
      </c>
      <c r="E100" s="5" t="s">
        <v>5308</v>
      </c>
      <c r="F100" s="5" t="s">
        <v>5308</v>
      </c>
      <c r="G100" s="5" t="s">
        <v>5308</v>
      </c>
    </row>
    <row r="101" spans="1:7" ht="45" customHeight="1">
      <c r="A101" s="5" t="s">
        <v>334</v>
      </c>
      <c r="B101" s="5" t="s">
        <v>8530</v>
      </c>
      <c r="C101" s="5" t="s">
        <v>5308</v>
      </c>
      <c r="D101" s="5" t="s">
        <v>5308</v>
      </c>
      <c r="E101" s="5" t="s">
        <v>5308</v>
      </c>
      <c r="F101" s="5" t="s">
        <v>5308</v>
      </c>
      <c r="G101" s="5" t="s">
        <v>5308</v>
      </c>
    </row>
    <row r="102" spans="1:7" ht="45" customHeight="1">
      <c r="A102" s="5" t="s">
        <v>334</v>
      </c>
      <c r="B102" s="5" t="s">
        <v>8531</v>
      </c>
      <c r="C102" s="5" t="s">
        <v>5308</v>
      </c>
      <c r="D102" s="5" t="s">
        <v>5308</v>
      </c>
      <c r="E102" s="5" t="s">
        <v>5308</v>
      </c>
      <c r="F102" s="5" t="s">
        <v>5308</v>
      </c>
      <c r="G102" s="5" t="s">
        <v>5308</v>
      </c>
    </row>
    <row r="103" spans="1:7" ht="45" customHeight="1">
      <c r="A103" s="5" t="s">
        <v>334</v>
      </c>
      <c r="B103" s="5" t="s">
        <v>8532</v>
      </c>
      <c r="C103" s="5" t="s">
        <v>5308</v>
      </c>
      <c r="D103" s="5" t="s">
        <v>5308</v>
      </c>
      <c r="E103" s="5" t="s">
        <v>5308</v>
      </c>
      <c r="F103" s="5" t="s">
        <v>5308</v>
      </c>
      <c r="G103" s="5" t="s">
        <v>5308</v>
      </c>
    </row>
    <row r="104" spans="1:7" ht="45" customHeight="1">
      <c r="A104" s="5" t="s">
        <v>341</v>
      </c>
      <c r="B104" s="5" t="s">
        <v>8533</v>
      </c>
      <c r="C104" s="5" t="s">
        <v>5308</v>
      </c>
      <c r="D104" s="5" t="s">
        <v>5308</v>
      </c>
      <c r="E104" s="5" t="s">
        <v>5308</v>
      </c>
      <c r="F104" s="5" t="s">
        <v>5308</v>
      </c>
      <c r="G104" s="5" t="s">
        <v>5308</v>
      </c>
    </row>
    <row r="105" spans="1:7" ht="45" customHeight="1">
      <c r="A105" s="5" t="s">
        <v>341</v>
      </c>
      <c r="B105" s="5" t="s">
        <v>8534</v>
      </c>
      <c r="C105" s="5" t="s">
        <v>5308</v>
      </c>
      <c r="D105" s="5" t="s">
        <v>5308</v>
      </c>
      <c r="E105" s="5" t="s">
        <v>5308</v>
      </c>
      <c r="F105" s="5" t="s">
        <v>5308</v>
      </c>
      <c r="G105" s="5" t="s">
        <v>5308</v>
      </c>
    </row>
    <row r="106" spans="1:7" ht="45" customHeight="1">
      <c r="A106" s="5" t="s">
        <v>341</v>
      </c>
      <c r="B106" s="5" t="s">
        <v>8535</v>
      </c>
      <c r="C106" s="5" t="s">
        <v>5308</v>
      </c>
      <c r="D106" s="5" t="s">
        <v>5308</v>
      </c>
      <c r="E106" s="5" t="s">
        <v>5308</v>
      </c>
      <c r="F106" s="5" t="s">
        <v>5308</v>
      </c>
      <c r="G106" s="5" t="s">
        <v>5308</v>
      </c>
    </row>
    <row r="107" spans="1:7" ht="45" customHeight="1">
      <c r="A107" s="5" t="s">
        <v>347</v>
      </c>
      <c r="B107" s="5" t="s">
        <v>8536</v>
      </c>
      <c r="C107" s="5" t="s">
        <v>5308</v>
      </c>
      <c r="D107" s="5" t="s">
        <v>5308</v>
      </c>
      <c r="E107" s="5" t="s">
        <v>5308</v>
      </c>
      <c r="F107" s="5" t="s">
        <v>5308</v>
      </c>
      <c r="G107" s="5" t="s">
        <v>5308</v>
      </c>
    </row>
    <row r="108" spans="1:7" ht="45" customHeight="1">
      <c r="A108" s="5" t="s">
        <v>347</v>
      </c>
      <c r="B108" s="5" t="s">
        <v>8537</v>
      </c>
      <c r="C108" s="5" t="s">
        <v>5308</v>
      </c>
      <c r="D108" s="5" t="s">
        <v>5308</v>
      </c>
      <c r="E108" s="5" t="s">
        <v>5308</v>
      </c>
      <c r="F108" s="5" t="s">
        <v>5308</v>
      </c>
      <c r="G108" s="5" t="s">
        <v>5308</v>
      </c>
    </row>
    <row r="109" spans="1:7" ht="45" customHeight="1">
      <c r="A109" s="5" t="s">
        <v>347</v>
      </c>
      <c r="B109" s="5" t="s">
        <v>8538</v>
      </c>
      <c r="C109" s="5" t="s">
        <v>5308</v>
      </c>
      <c r="D109" s="5" t="s">
        <v>5308</v>
      </c>
      <c r="E109" s="5" t="s">
        <v>5308</v>
      </c>
      <c r="F109" s="5" t="s">
        <v>5308</v>
      </c>
      <c r="G109" s="5" t="s">
        <v>5308</v>
      </c>
    </row>
    <row r="110" spans="1:7" ht="45" customHeight="1">
      <c r="A110" s="5" t="s">
        <v>355</v>
      </c>
      <c r="B110" s="5" t="s">
        <v>8539</v>
      </c>
      <c r="C110" s="5" t="s">
        <v>5308</v>
      </c>
      <c r="D110" s="5" t="s">
        <v>5308</v>
      </c>
      <c r="E110" s="5" t="s">
        <v>5308</v>
      </c>
      <c r="F110" s="5" t="s">
        <v>5308</v>
      </c>
      <c r="G110" s="5" t="s">
        <v>5308</v>
      </c>
    </row>
    <row r="111" spans="1:7" ht="45" customHeight="1">
      <c r="A111" s="5" t="s">
        <v>355</v>
      </c>
      <c r="B111" s="5" t="s">
        <v>8540</v>
      </c>
      <c r="C111" s="5" t="s">
        <v>5308</v>
      </c>
      <c r="D111" s="5" t="s">
        <v>5308</v>
      </c>
      <c r="E111" s="5" t="s">
        <v>5308</v>
      </c>
      <c r="F111" s="5" t="s">
        <v>5308</v>
      </c>
      <c r="G111" s="5" t="s">
        <v>5308</v>
      </c>
    </row>
    <row r="112" spans="1:7" ht="45" customHeight="1">
      <c r="A112" s="5" t="s">
        <v>362</v>
      </c>
      <c r="B112" s="5" t="s">
        <v>8541</v>
      </c>
      <c r="C112" s="5" t="s">
        <v>5308</v>
      </c>
      <c r="D112" s="5" t="s">
        <v>5308</v>
      </c>
      <c r="E112" s="5" t="s">
        <v>5308</v>
      </c>
      <c r="F112" s="5" t="s">
        <v>5308</v>
      </c>
      <c r="G112" s="5" t="s">
        <v>5308</v>
      </c>
    </row>
    <row r="113" spans="1:7" ht="45" customHeight="1">
      <c r="A113" s="5" t="s">
        <v>362</v>
      </c>
      <c r="B113" s="5" t="s">
        <v>8542</v>
      </c>
      <c r="C113" s="5" t="s">
        <v>5308</v>
      </c>
      <c r="D113" s="5" t="s">
        <v>5308</v>
      </c>
      <c r="E113" s="5" t="s">
        <v>5308</v>
      </c>
      <c r="F113" s="5" t="s">
        <v>5308</v>
      </c>
      <c r="G113" s="5" t="s">
        <v>5308</v>
      </c>
    </row>
    <row r="114" spans="1:7" ht="45" customHeight="1">
      <c r="A114" s="5" t="s">
        <v>362</v>
      </c>
      <c r="B114" s="5" t="s">
        <v>8543</v>
      </c>
      <c r="C114" s="5" t="s">
        <v>5308</v>
      </c>
      <c r="D114" s="5" t="s">
        <v>5308</v>
      </c>
      <c r="E114" s="5" t="s">
        <v>5308</v>
      </c>
      <c r="F114" s="5" t="s">
        <v>5308</v>
      </c>
      <c r="G114" s="5" t="s">
        <v>5308</v>
      </c>
    </row>
    <row r="115" spans="1:7" ht="45" customHeight="1">
      <c r="A115" s="5" t="s">
        <v>369</v>
      </c>
      <c r="B115" s="5" t="s">
        <v>8544</v>
      </c>
      <c r="C115" s="5" t="s">
        <v>5308</v>
      </c>
      <c r="D115" s="5" t="s">
        <v>5308</v>
      </c>
      <c r="E115" s="5" t="s">
        <v>5308</v>
      </c>
      <c r="F115" s="5" t="s">
        <v>5308</v>
      </c>
      <c r="G115" s="5" t="s">
        <v>5308</v>
      </c>
    </row>
    <row r="116" spans="1:7" ht="45" customHeight="1">
      <c r="A116" s="5" t="s">
        <v>369</v>
      </c>
      <c r="B116" s="5" t="s">
        <v>8545</v>
      </c>
      <c r="C116" s="5" t="s">
        <v>5308</v>
      </c>
      <c r="D116" s="5" t="s">
        <v>5308</v>
      </c>
      <c r="E116" s="5" t="s">
        <v>5308</v>
      </c>
      <c r="F116" s="5" t="s">
        <v>5308</v>
      </c>
      <c r="G116" s="5" t="s">
        <v>5308</v>
      </c>
    </row>
    <row r="117" spans="1:7" ht="45" customHeight="1">
      <c r="A117" s="5" t="s">
        <v>369</v>
      </c>
      <c r="B117" s="5" t="s">
        <v>8546</v>
      </c>
      <c r="C117" s="5" t="s">
        <v>5308</v>
      </c>
      <c r="D117" s="5" t="s">
        <v>5308</v>
      </c>
      <c r="E117" s="5" t="s">
        <v>5308</v>
      </c>
      <c r="F117" s="5" t="s">
        <v>5308</v>
      </c>
      <c r="G117" s="5" t="s">
        <v>5308</v>
      </c>
    </row>
    <row r="118" spans="1:7" ht="45" customHeight="1">
      <c r="A118" s="5" t="s">
        <v>377</v>
      </c>
      <c r="B118" s="5" t="s">
        <v>8547</v>
      </c>
      <c r="C118" s="5" t="s">
        <v>5308</v>
      </c>
      <c r="D118" s="5" t="s">
        <v>5308</v>
      </c>
      <c r="E118" s="5" t="s">
        <v>5308</v>
      </c>
      <c r="F118" s="5" t="s">
        <v>5308</v>
      </c>
      <c r="G118" s="5" t="s">
        <v>5308</v>
      </c>
    </row>
    <row r="119" spans="1:7" ht="45" customHeight="1">
      <c r="A119" s="5" t="s">
        <v>377</v>
      </c>
      <c r="B119" s="5" t="s">
        <v>8548</v>
      </c>
      <c r="C119" s="5" t="s">
        <v>5308</v>
      </c>
      <c r="D119" s="5" t="s">
        <v>5308</v>
      </c>
      <c r="E119" s="5" t="s">
        <v>5308</v>
      </c>
      <c r="F119" s="5" t="s">
        <v>5308</v>
      </c>
      <c r="G119" s="5" t="s">
        <v>5308</v>
      </c>
    </row>
    <row r="120" spans="1:7" ht="45" customHeight="1">
      <c r="A120" s="5" t="s">
        <v>377</v>
      </c>
      <c r="B120" s="5" t="s">
        <v>8549</v>
      </c>
      <c r="C120" s="5" t="s">
        <v>5308</v>
      </c>
      <c r="D120" s="5" t="s">
        <v>5308</v>
      </c>
      <c r="E120" s="5" t="s">
        <v>5308</v>
      </c>
      <c r="F120" s="5" t="s">
        <v>5308</v>
      </c>
      <c r="G120" s="5" t="s">
        <v>5308</v>
      </c>
    </row>
    <row r="121" spans="1:7" ht="45" customHeight="1">
      <c r="A121" s="5" t="s">
        <v>385</v>
      </c>
      <c r="B121" s="5" t="s">
        <v>8550</v>
      </c>
      <c r="C121" s="5" t="s">
        <v>5308</v>
      </c>
      <c r="D121" s="5" t="s">
        <v>5308</v>
      </c>
      <c r="E121" s="5" t="s">
        <v>5308</v>
      </c>
      <c r="F121" s="5" t="s">
        <v>5308</v>
      </c>
      <c r="G121" s="5" t="s">
        <v>5308</v>
      </c>
    </row>
    <row r="122" spans="1:7" ht="45" customHeight="1">
      <c r="A122" s="5" t="s">
        <v>385</v>
      </c>
      <c r="B122" s="5" t="s">
        <v>8551</v>
      </c>
      <c r="C122" s="5" t="s">
        <v>5308</v>
      </c>
      <c r="D122" s="5" t="s">
        <v>5308</v>
      </c>
      <c r="E122" s="5" t="s">
        <v>5308</v>
      </c>
      <c r="F122" s="5" t="s">
        <v>5308</v>
      </c>
      <c r="G122" s="5" t="s">
        <v>5308</v>
      </c>
    </row>
    <row r="123" spans="1:7" ht="45" customHeight="1">
      <c r="A123" s="5" t="s">
        <v>385</v>
      </c>
      <c r="B123" s="5" t="s">
        <v>8552</v>
      </c>
      <c r="C123" s="5" t="s">
        <v>5308</v>
      </c>
      <c r="D123" s="5" t="s">
        <v>5308</v>
      </c>
      <c r="E123" s="5" t="s">
        <v>5308</v>
      </c>
      <c r="F123" s="5" t="s">
        <v>5308</v>
      </c>
      <c r="G123" s="5" t="s">
        <v>5308</v>
      </c>
    </row>
    <row r="124" spans="1:7" ht="45" customHeight="1">
      <c r="A124" s="5" t="s">
        <v>391</v>
      </c>
      <c r="B124" s="5" t="s">
        <v>8553</v>
      </c>
      <c r="C124" s="5" t="s">
        <v>5308</v>
      </c>
      <c r="D124" s="5" t="s">
        <v>5308</v>
      </c>
      <c r="E124" s="5" t="s">
        <v>5308</v>
      </c>
      <c r="F124" s="5" t="s">
        <v>5308</v>
      </c>
      <c r="G124" s="5" t="s">
        <v>5308</v>
      </c>
    </row>
    <row r="125" spans="1:7" ht="45" customHeight="1">
      <c r="A125" s="5" t="s">
        <v>391</v>
      </c>
      <c r="B125" s="5" t="s">
        <v>8554</v>
      </c>
      <c r="C125" s="5" t="s">
        <v>5308</v>
      </c>
      <c r="D125" s="5" t="s">
        <v>5308</v>
      </c>
      <c r="E125" s="5" t="s">
        <v>5308</v>
      </c>
      <c r="F125" s="5" t="s">
        <v>5308</v>
      </c>
      <c r="G125" s="5" t="s">
        <v>5308</v>
      </c>
    </row>
    <row r="126" spans="1:7" ht="45" customHeight="1">
      <c r="A126" s="5" t="s">
        <v>391</v>
      </c>
      <c r="B126" s="5" t="s">
        <v>8555</v>
      </c>
      <c r="C126" s="5" t="s">
        <v>5308</v>
      </c>
      <c r="D126" s="5" t="s">
        <v>5308</v>
      </c>
      <c r="E126" s="5" t="s">
        <v>5308</v>
      </c>
      <c r="F126" s="5" t="s">
        <v>5308</v>
      </c>
      <c r="G126" s="5" t="s">
        <v>5308</v>
      </c>
    </row>
    <row r="127" spans="1:7" ht="45" customHeight="1">
      <c r="A127" s="5" t="s">
        <v>397</v>
      </c>
      <c r="B127" s="5" t="s">
        <v>8556</v>
      </c>
      <c r="C127" s="5" t="s">
        <v>5308</v>
      </c>
      <c r="D127" s="5" t="s">
        <v>5308</v>
      </c>
      <c r="E127" s="5" t="s">
        <v>5308</v>
      </c>
      <c r="F127" s="5" t="s">
        <v>5308</v>
      </c>
      <c r="G127" s="5" t="s">
        <v>5308</v>
      </c>
    </row>
    <row r="128" spans="1:7" ht="45" customHeight="1">
      <c r="A128" s="5" t="s">
        <v>397</v>
      </c>
      <c r="B128" s="5" t="s">
        <v>8557</v>
      </c>
      <c r="C128" s="5" t="s">
        <v>5308</v>
      </c>
      <c r="D128" s="5" t="s">
        <v>5308</v>
      </c>
      <c r="E128" s="5" t="s">
        <v>5308</v>
      </c>
      <c r="F128" s="5" t="s">
        <v>5308</v>
      </c>
      <c r="G128" s="5" t="s">
        <v>5308</v>
      </c>
    </row>
    <row r="129" spans="1:7" ht="45" customHeight="1">
      <c r="A129" s="5" t="s">
        <v>397</v>
      </c>
      <c r="B129" s="5" t="s">
        <v>8558</v>
      </c>
      <c r="C129" s="5" t="s">
        <v>5308</v>
      </c>
      <c r="D129" s="5" t="s">
        <v>5308</v>
      </c>
      <c r="E129" s="5" t="s">
        <v>5308</v>
      </c>
      <c r="F129" s="5" t="s">
        <v>5308</v>
      </c>
      <c r="G129" s="5" t="s">
        <v>5308</v>
      </c>
    </row>
    <row r="130" spans="1:7" ht="45" customHeight="1">
      <c r="A130" s="5" t="s">
        <v>406</v>
      </c>
      <c r="B130" s="5" t="s">
        <v>8559</v>
      </c>
      <c r="C130" s="5" t="s">
        <v>5308</v>
      </c>
      <c r="D130" s="5" t="s">
        <v>5308</v>
      </c>
      <c r="E130" s="5" t="s">
        <v>5308</v>
      </c>
      <c r="F130" s="5" t="s">
        <v>5308</v>
      </c>
      <c r="G130" s="5" t="s">
        <v>5308</v>
      </c>
    </row>
    <row r="131" spans="1:7" ht="45" customHeight="1">
      <c r="A131" s="5" t="s">
        <v>406</v>
      </c>
      <c r="B131" s="5" t="s">
        <v>8560</v>
      </c>
      <c r="C131" s="5" t="s">
        <v>5308</v>
      </c>
      <c r="D131" s="5" t="s">
        <v>5308</v>
      </c>
      <c r="E131" s="5" t="s">
        <v>5308</v>
      </c>
      <c r="F131" s="5" t="s">
        <v>5308</v>
      </c>
      <c r="G131" s="5" t="s">
        <v>5308</v>
      </c>
    </row>
    <row r="132" spans="1:7" ht="45" customHeight="1">
      <c r="A132" s="5" t="s">
        <v>406</v>
      </c>
      <c r="B132" s="5" t="s">
        <v>8561</v>
      </c>
      <c r="C132" s="5" t="s">
        <v>5308</v>
      </c>
      <c r="D132" s="5" t="s">
        <v>5308</v>
      </c>
      <c r="E132" s="5" t="s">
        <v>5308</v>
      </c>
      <c r="F132" s="5" t="s">
        <v>5308</v>
      </c>
      <c r="G132" s="5" t="s">
        <v>5308</v>
      </c>
    </row>
    <row r="133" spans="1:7" ht="45" customHeight="1">
      <c r="A133" s="5" t="s">
        <v>412</v>
      </c>
      <c r="B133" s="5" t="s">
        <v>8562</v>
      </c>
      <c r="C133" s="5" t="s">
        <v>5308</v>
      </c>
      <c r="D133" s="5" t="s">
        <v>5308</v>
      </c>
      <c r="E133" s="5" t="s">
        <v>5308</v>
      </c>
      <c r="F133" s="5" t="s">
        <v>5308</v>
      </c>
      <c r="G133" s="5" t="s">
        <v>5308</v>
      </c>
    </row>
    <row r="134" spans="1:7" ht="45" customHeight="1">
      <c r="A134" s="5" t="s">
        <v>412</v>
      </c>
      <c r="B134" s="5" t="s">
        <v>8563</v>
      </c>
      <c r="C134" s="5" t="s">
        <v>5308</v>
      </c>
      <c r="D134" s="5" t="s">
        <v>5308</v>
      </c>
      <c r="E134" s="5" t="s">
        <v>5308</v>
      </c>
      <c r="F134" s="5" t="s">
        <v>5308</v>
      </c>
      <c r="G134" s="5" t="s">
        <v>5308</v>
      </c>
    </row>
    <row r="135" spans="1:7" ht="45" customHeight="1">
      <c r="A135" s="5" t="s">
        <v>416</v>
      </c>
      <c r="B135" s="5" t="s">
        <v>8564</v>
      </c>
      <c r="C135" s="5" t="s">
        <v>5308</v>
      </c>
      <c r="D135" s="5" t="s">
        <v>5308</v>
      </c>
      <c r="E135" s="5" t="s">
        <v>5308</v>
      </c>
      <c r="F135" s="5" t="s">
        <v>5308</v>
      </c>
      <c r="G135" s="5" t="s">
        <v>5308</v>
      </c>
    </row>
    <row r="136" spans="1:7" ht="45" customHeight="1">
      <c r="A136" s="5" t="s">
        <v>416</v>
      </c>
      <c r="B136" s="5" t="s">
        <v>8565</v>
      </c>
      <c r="C136" s="5" t="s">
        <v>5308</v>
      </c>
      <c r="D136" s="5" t="s">
        <v>5308</v>
      </c>
      <c r="E136" s="5" t="s">
        <v>5308</v>
      </c>
      <c r="F136" s="5" t="s">
        <v>5308</v>
      </c>
      <c r="G136" s="5" t="s">
        <v>5308</v>
      </c>
    </row>
    <row r="137" spans="1:7" ht="45" customHeight="1">
      <c r="A137" s="5" t="s">
        <v>420</v>
      </c>
      <c r="B137" s="5" t="s">
        <v>8566</v>
      </c>
      <c r="C137" s="5" t="s">
        <v>5308</v>
      </c>
      <c r="D137" s="5" t="s">
        <v>5308</v>
      </c>
      <c r="E137" s="5" t="s">
        <v>5308</v>
      </c>
      <c r="F137" s="5" t="s">
        <v>5308</v>
      </c>
      <c r="G137" s="5" t="s">
        <v>5308</v>
      </c>
    </row>
    <row r="138" spans="1:7" ht="45" customHeight="1">
      <c r="A138" s="5" t="s">
        <v>420</v>
      </c>
      <c r="B138" s="5" t="s">
        <v>8567</v>
      </c>
      <c r="C138" s="5" t="s">
        <v>5308</v>
      </c>
      <c r="D138" s="5" t="s">
        <v>5308</v>
      </c>
      <c r="E138" s="5" t="s">
        <v>5308</v>
      </c>
      <c r="F138" s="5" t="s">
        <v>5308</v>
      </c>
      <c r="G138" s="5" t="s">
        <v>5308</v>
      </c>
    </row>
    <row r="139" spans="1:7" ht="45" customHeight="1">
      <c r="A139" s="5" t="s">
        <v>426</v>
      </c>
      <c r="B139" s="5" t="s">
        <v>8568</v>
      </c>
      <c r="C139" s="5" t="s">
        <v>5308</v>
      </c>
      <c r="D139" s="5" t="s">
        <v>5308</v>
      </c>
      <c r="E139" s="5" t="s">
        <v>5308</v>
      </c>
      <c r="F139" s="5" t="s">
        <v>5308</v>
      </c>
      <c r="G139" s="5" t="s">
        <v>5308</v>
      </c>
    </row>
    <row r="140" spans="1:7" ht="45" customHeight="1">
      <c r="A140" s="5" t="s">
        <v>426</v>
      </c>
      <c r="B140" s="5" t="s">
        <v>8569</v>
      </c>
      <c r="C140" s="5" t="s">
        <v>5308</v>
      </c>
      <c r="D140" s="5" t="s">
        <v>5308</v>
      </c>
      <c r="E140" s="5" t="s">
        <v>5308</v>
      </c>
      <c r="F140" s="5" t="s">
        <v>5308</v>
      </c>
      <c r="G140" s="5" t="s">
        <v>5308</v>
      </c>
    </row>
    <row r="141" spans="1:7" ht="45" customHeight="1">
      <c r="A141" s="5" t="s">
        <v>429</v>
      </c>
      <c r="B141" s="5" t="s">
        <v>8570</v>
      </c>
      <c r="C141" s="5" t="s">
        <v>5308</v>
      </c>
      <c r="D141" s="5" t="s">
        <v>5308</v>
      </c>
      <c r="E141" s="5" t="s">
        <v>5308</v>
      </c>
      <c r="F141" s="5" t="s">
        <v>5308</v>
      </c>
      <c r="G141" s="5" t="s">
        <v>5308</v>
      </c>
    </row>
    <row r="142" spans="1:7" ht="45" customHeight="1">
      <c r="A142" s="5" t="s">
        <v>429</v>
      </c>
      <c r="B142" s="5" t="s">
        <v>8571</v>
      </c>
      <c r="C142" s="5" t="s">
        <v>5308</v>
      </c>
      <c r="D142" s="5" t="s">
        <v>5308</v>
      </c>
      <c r="E142" s="5" t="s">
        <v>5308</v>
      </c>
      <c r="F142" s="5" t="s">
        <v>5308</v>
      </c>
      <c r="G142" s="5" t="s">
        <v>5308</v>
      </c>
    </row>
    <row r="143" spans="1:7" ht="45" customHeight="1">
      <c r="A143" s="5" t="s">
        <v>432</v>
      </c>
      <c r="B143" s="5" t="s">
        <v>8572</v>
      </c>
      <c r="C143" s="5" t="s">
        <v>5308</v>
      </c>
      <c r="D143" s="5" t="s">
        <v>5308</v>
      </c>
      <c r="E143" s="5" t="s">
        <v>5308</v>
      </c>
      <c r="F143" s="5" t="s">
        <v>5308</v>
      </c>
      <c r="G143" s="5" t="s">
        <v>5308</v>
      </c>
    </row>
    <row r="144" spans="1:7" ht="45" customHeight="1">
      <c r="A144" s="5" t="s">
        <v>432</v>
      </c>
      <c r="B144" s="5" t="s">
        <v>8573</v>
      </c>
      <c r="C144" s="5" t="s">
        <v>5308</v>
      </c>
      <c r="D144" s="5" t="s">
        <v>5308</v>
      </c>
      <c r="E144" s="5" t="s">
        <v>5308</v>
      </c>
      <c r="F144" s="5" t="s">
        <v>5308</v>
      </c>
      <c r="G144" s="5" t="s">
        <v>5308</v>
      </c>
    </row>
    <row r="145" spans="1:7" ht="45" customHeight="1">
      <c r="A145" s="5" t="s">
        <v>435</v>
      </c>
      <c r="B145" s="5" t="s">
        <v>8574</v>
      </c>
      <c r="C145" s="5" t="s">
        <v>5308</v>
      </c>
      <c r="D145" s="5" t="s">
        <v>5308</v>
      </c>
      <c r="E145" s="5" t="s">
        <v>5308</v>
      </c>
      <c r="F145" s="5" t="s">
        <v>5308</v>
      </c>
      <c r="G145" s="5" t="s">
        <v>5308</v>
      </c>
    </row>
    <row r="146" spans="1:7" ht="45" customHeight="1">
      <c r="A146" s="5" t="s">
        <v>435</v>
      </c>
      <c r="B146" s="5" t="s">
        <v>8575</v>
      </c>
      <c r="C146" s="5" t="s">
        <v>5308</v>
      </c>
      <c r="D146" s="5" t="s">
        <v>5308</v>
      </c>
      <c r="E146" s="5" t="s">
        <v>5308</v>
      </c>
      <c r="F146" s="5" t="s">
        <v>5308</v>
      </c>
      <c r="G146" s="5" t="s">
        <v>5308</v>
      </c>
    </row>
    <row r="147" spans="1:7" ht="45" customHeight="1">
      <c r="A147" s="5" t="s">
        <v>439</v>
      </c>
      <c r="B147" s="5" t="s">
        <v>8576</v>
      </c>
      <c r="C147" s="5" t="s">
        <v>5308</v>
      </c>
      <c r="D147" s="5" t="s">
        <v>5308</v>
      </c>
      <c r="E147" s="5" t="s">
        <v>5308</v>
      </c>
      <c r="F147" s="5" t="s">
        <v>5308</v>
      </c>
      <c r="G147" s="5" t="s">
        <v>5308</v>
      </c>
    </row>
    <row r="148" spans="1:7" ht="45" customHeight="1">
      <c r="A148" s="5" t="s">
        <v>439</v>
      </c>
      <c r="B148" s="5" t="s">
        <v>8577</v>
      </c>
      <c r="C148" s="5" t="s">
        <v>5308</v>
      </c>
      <c r="D148" s="5" t="s">
        <v>5308</v>
      </c>
      <c r="E148" s="5" t="s">
        <v>5308</v>
      </c>
      <c r="F148" s="5" t="s">
        <v>5308</v>
      </c>
      <c r="G148" s="5" t="s">
        <v>5308</v>
      </c>
    </row>
    <row r="149" spans="1:7" ht="45" customHeight="1">
      <c r="A149" s="5" t="s">
        <v>444</v>
      </c>
      <c r="B149" s="5" t="s">
        <v>8578</v>
      </c>
      <c r="C149" s="5" t="s">
        <v>5308</v>
      </c>
      <c r="D149" s="5" t="s">
        <v>5308</v>
      </c>
      <c r="E149" s="5" t="s">
        <v>5308</v>
      </c>
      <c r="F149" s="5" t="s">
        <v>5308</v>
      </c>
      <c r="G149" s="5" t="s">
        <v>5308</v>
      </c>
    </row>
    <row r="150" spans="1:7" ht="45" customHeight="1">
      <c r="A150" s="5" t="s">
        <v>444</v>
      </c>
      <c r="B150" s="5" t="s">
        <v>8579</v>
      </c>
      <c r="C150" s="5" t="s">
        <v>5308</v>
      </c>
      <c r="D150" s="5" t="s">
        <v>5308</v>
      </c>
      <c r="E150" s="5" t="s">
        <v>5308</v>
      </c>
      <c r="F150" s="5" t="s">
        <v>5308</v>
      </c>
      <c r="G150" s="5" t="s">
        <v>5308</v>
      </c>
    </row>
    <row r="151" spans="1:7" ht="45" customHeight="1">
      <c r="A151" s="5" t="s">
        <v>449</v>
      </c>
      <c r="B151" s="5" t="s">
        <v>8580</v>
      </c>
      <c r="C151" s="5" t="s">
        <v>5308</v>
      </c>
      <c r="D151" s="5" t="s">
        <v>5308</v>
      </c>
      <c r="E151" s="5" t="s">
        <v>5308</v>
      </c>
      <c r="F151" s="5" t="s">
        <v>5308</v>
      </c>
      <c r="G151" s="5" t="s">
        <v>5308</v>
      </c>
    </row>
    <row r="152" spans="1:7" ht="45" customHeight="1">
      <c r="A152" s="5" t="s">
        <v>449</v>
      </c>
      <c r="B152" s="5" t="s">
        <v>8581</v>
      </c>
      <c r="C152" s="5" t="s">
        <v>5308</v>
      </c>
      <c r="D152" s="5" t="s">
        <v>5308</v>
      </c>
      <c r="E152" s="5" t="s">
        <v>5308</v>
      </c>
      <c r="F152" s="5" t="s">
        <v>5308</v>
      </c>
      <c r="G152" s="5" t="s">
        <v>5308</v>
      </c>
    </row>
    <row r="153" spans="1:7" ht="45" customHeight="1">
      <c r="A153" s="5" t="s">
        <v>453</v>
      </c>
      <c r="B153" s="5" t="s">
        <v>8582</v>
      </c>
      <c r="C153" s="5" t="s">
        <v>5308</v>
      </c>
      <c r="D153" s="5" t="s">
        <v>5308</v>
      </c>
      <c r="E153" s="5" t="s">
        <v>5308</v>
      </c>
      <c r="F153" s="5" t="s">
        <v>5308</v>
      </c>
      <c r="G153" s="5" t="s">
        <v>5308</v>
      </c>
    </row>
    <row r="154" spans="1:7" ht="45" customHeight="1">
      <c r="A154" s="5" t="s">
        <v>453</v>
      </c>
      <c r="B154" s="5" t="s">
        <v>8583</v>
      </c>
      <c r="C154" s="5" t="s">
        <v>5308</v>
      </c>
      <c r="D154" s="5" t="s">
        <v>5308</v>
      </c>
      <c r="E154" s="5" t="s">
        <v>5308</v>
      </c>
      <c r="F154" s="5" t="s">
        <v>5308</v>
      </c>
      <c r="G154" s="5" t="s">
        <v>5308</v>
      </c>
    </row>
    <row r="155" spans="1:7" ht="45" customHeight="1">
      <c r="A155" s="5" t="s">
        <v>456</v>
      </c>
      <c r="B155" s="5" t="s">
        <v>8584</v>
      </c>
      <c r="C155" s="5" t="s">
        <v>5308</v>
      </c>
      <c r="D155" s="5" t="s">
        <v>5308</v>
      </c>
      <c r="E155" s="5" t="s">
        <v>5308</v>
      </c>
      <c r="F155" s="5" t="s">
        <v>5308</v>
      </c>
      <c r="G155" s="5" t="s">
        <v>5308</v>
      </c>
    </row>
    <row r="156" spans="1:7" ht="45" customHeight="1">
      <c r="A156" s="5" t="s">
        <v>456</v>
      </c>
      <c r="B156" s="5" t="s">
        <v>8585</v>
      </c>
      <c r="C156" s="5" t="s">
        <v>5308</v>
      </c>
      <c r="D156" s="5" t="s">
        <v>5308</v>
      </c>
      <c r="E156" s="5" t="s">
        <v>5308</v>
      </c>
      <c r="F156" s="5" t="s">
        <v>5308</v>
      </c>
      <c r="G156" s="5" t="s">
        <v>5308</v>
      </c>
    </row>
    <row r="157" spans="1:7" ht="45" customHeight="1">
      <c r="A157" s="5" t="s">
        <v>459</v>
      </c>
      <c r="B157" s="5" t="s">
        <v>8586</v>
      </c>
      <c r="C157" s="5" t="s">
        <v>5308</v>
      </c>
      <c r="D157" s="5" t="s">
        <v>5308</v>
      </c>
      <c r="E157" s="5" t="s">
        <v>5308</v>
      </c>
      <c r="F157" s="5" t="s">
        <v>5308</v>
      </c>
      <c r="G157" s="5" t="s">
        <v>5308</v>
      </c>
    </row>
    <row r="158" spans="1:7" ht="45" customHeight="1">
      <c r="A158" s="5" t="s">
        <v>459</v>
      </c>
      <c r="B158" s="5" t="s">
        <v>8587</v>
      </c>
      <c r="C158" s="5" t="s">
        <v>5308</v>
      </c>
      <c r="D158" s="5" t="s">
        <v>5308</v>
      </c>
      <c r="E158" s="5" t="s">
        <v>5308</v>
      </c>
      <c r="F158" s="5" t="s">
        <v>5308</v>
      </c>
      <c r="G158" s="5" t="s">
        <v>5308</v>
      </c>
    </row>
    <row r="159" spans="1:7" ht="45" customHeight="1">
      <c r="A159" s="5" t="s">
        <v>464</v>
      </c>
      <c r="B159" s="5" t="s">
        <v>8588</v>
      </c>
      <c r="C159" s="5" t="s">
        <v>5308</v>
      </c>
      <c r="D159" s="5" t="s">
        <v>5308</v>
      </c>
      <c r="E159" s="5" t="s">
        <v>5308</v>
      </c>
      <c r="F159" s="5" t="s">
        <v>5308</v>
      </c>
      <c r="G159" s="5" t="s">
        <v>5308</v>
      </c>
    </row>
    <row r="160" spans="1:7" ht="45" customHeight="1">
      <c r="A160" s="5" t="s">
        <v>464</v>
      </c>
      <c r="B160" s="5" t="s">
        <v>8589</v>
      </c>
      <c r="C160" s="5" t="s">
        <v>5308</v>
      </c>
      <c r="D160" s="5" t="s">
        <v>5308</v>
      </c>
      <c r="E160" s="5" t="s">
        <v>5308</v>
      </c>
      <c r="F160" s="5" t="s">
        <v>5308</v>
      </c>
      <c r="G160" s="5" t="s">
        <v>5308</v>
      </c>
    </row>
    <row r="161" spans="1:7" ht="45" customHeight="1">
      <c r="A161" s="5" t="s">
        <v>469</v>
      </c>
      <c r="B161" s="5" t="s">
        <v>8590</v>
      </c>
      <c r="C161" s="5" t="s">
        <v>5308</v>
      </c>
      <c r="D161" s="5" t="s">
        <v>5308</v>
      </c>
      <c r="E161" s="5" t="s">
        <v>5308</v>
      </c>
      <c r="F161" s="5" t="s">
        <v>5308</v>
      </c>
      <c r="G161" s="5" t="s">
        <v>5308</v>
      </c>
    </row>
    <row r="162" spans="1:7" ht="45" customHeight="1">
      <c r="A162" s="5" t="s">
        <v>469</v>
      </c>
      <c r="B162" s="5" t="s">
        <v>8591</v>
      </c>
      <c r="C162" s="5" t="s">
        <v>5308</v>
      </c>
      <c r="D162" s="5" t="s">
        <v>5308</v>
      </c>
      <c r="E162" s="5" t="s">
        <v>5308</v>
      </c>
      <c r="F162" s="5" t="s">
        <v>5308</v>
      </c>
      <c r="G162" s="5" t="s">
        <v>5308</v>
      </c>
    </row>
    <row r="163" spans="1:7" ht="45" customHeight="1">
      <c r="A163" s="5" t="s">
        <v>474</v>
      </c>
      <c r="B163" s="5" t="s">
        <v>8592</v>
      </c>
      <c r="C163" s="5" t="s">
        <v>5308</v>
      </c>
      <c r="D163" s="5" t="s">
        <v>5308</v>
      </c>
      <c r="E163" s="5" t="s">
        <v>5308</v>
      </c>
      <c r="F163" s="5" t="s">
        <v>5308</v>
      </c>
      <c r="G163" s="5" t="s">
        <v>5308</v>
      </c>
    </row>
    <row r="164" spans="1:7" ht="45" customHeight="1">
      <c r="A164" s="5" t="s">
        <v>474</v>
      </c>
      <c r="B164" s="5" t="s">
        <v>8593</v>
      </c>
      <c r="C164" s="5" t="s">
        <v>5308</v>
      </c>
      <c r="D164" s="5" t="s">
        <v>5308</v>
      </c>
      <c r="E164" s="5" t="s">
        <v>5308</v>
      </c>
      <c r="F164" s="5" t="s">
        <v>5308</v>
      </c>
      <c r="G164" s="5" t="s">
        <v>5308</v>
      </c>
    </row>
    <row r="165" spans="1:7" ht="45" customHeight="1">
      <c r="A165" s="5" t="s">
        <v>477</v>
      </c>
      <c r="B165" s="5" t="s">
        <v>8594</v>
      </c>
      <c r="C165" s="5" t="s">
        <v>5308</v>
      </c>
      <c r="D165" s="5" t="s">
        <v>5308</v>
      </c>
      <c r="E165" s="5" t="s">
        <v>5308</v>
      </c>
      <c r="F165" s="5" t="s">
        <v>5308</v>
      </c>
      <c r="G165" s="5" t="s">
        <v>5308</v>
      </c>
    </row>
    <row r="166" spans="1:7" ht="45" customHeight="1">
      <c r="A166" s="5" t="s">
        <v>477</v>
      </c>
      <c r="B166" s="5" t="s">
        <v>8595</v>
      </c>
      <c r="C166" s="5" t="s">
        <v>5308</v>
      </c>
      <c r="D166" s="5" t="s">
        <v>5308</v>
      </c>
      <c r="E166" s="5" t="s">
        <v>5308</v>
      </c>
      <c r="F166" s="5" t="s">
        <v>5308</v>
      </c>
      <c r="G166" s="5" t="s">
        <v>5308</v>
      </c>
    </row>
    <row r="167" spans="1:7" ht="45" customHeight="1">
      <c r="A167" s="5" t="s">
        <v>480</v>
      </c>
      <c r="B167" s="5" t="s">
        <v>8596</v>
      </c>
      <c r="C167" s="5" t="s">
        <v>5308</v>
      </c>
      <c r="D167" s="5" t="s">
        <v>5308</v>
      </c>
      <c r="E167" s="5" t="s">
        <v>5308</v>
      </c>
      <c r="F167" s="5" t="s">
        <v>5308</v>
      </c>
      <c r="G167" s="5" t="s">
        <v>5308</v>
      </c>
    </row>
    <row r="168" spans="1:7" ht="45" customHeight="1">
      <c r="A168" s="5" t="s">
        <v>480</v>
      </c>
      <c r="B168" s="5" t="s">
        <v>8597</v>
      </c>
      <c r="C168" s="5" t="s">
        <v>5308</v>
      </c>
      <c r="D168" s="5" t="s">
        <v>5308</v>
      </c>
      <c r="E168" s="5" t="s">
        <v>5308</v>
      </c>
      <c r="F168" s="5" t="s">
        <v>5308</v>
      </c>
      <c r="G168" s="5" t="s">
        <v>5308</v>
      </c>
    </row>
    <row r="169" spans="1:7" ht="45" customHeight="1">
      <c r="A169" s="5" t="s">
        <v>485</v>
      </c>
      <c r="B169" s="5" t="s">
        <v>8598</v>
      </c>
      <c r="C169" s="5" t="s">
        <v>5308</v>
      </c>
      <c r="D169" s="5" t="s">
        <v>5308</v>
      </c>
      <c r="E169" s="5" t="s">
        <v>5308</v>
      </c>
      <c r="F169" s="5" t="s">
        <v>5308</v>
      </c>
      <c r="G169" s="5" t="s">
        <v>5308</v>
      </c>
    </row>
    <row r="170" spans="1:7" ht="45" customHeight="1">
      <c r="A170" s="5" t="s">
        <v>485</v>
      </c>
      <c r="B170" s="5" t="s">
        <v>8599</v>
      </c>
      <c r="C170" s="5" t="s">
        <v>5308</v>
      </c>
      <c r="D170" s="5" t="s">
        <v>5308</v>
      </c>
      <c r="E170" s="5" t="s">
        <v>5308</v>
      </c>
      <c r="F170" s="5" t="s">
        <v>5308</v>
      </c>
      <c r="G170" s="5" t="s">
        <v>5308</v>
      </c>
    </row>
    <row r="171" spans="1:7" ht="45" customHeight="1">
      <c r="A171" s="5" t="s">
        <v>489</v>
      </c>
      <c r="B171" s="5" t="s">
        <v>8600</v>
      </c>
      <c r="C171" s="5" t="s">
        <v>5308</v>
      </c>
      <c r="D171" s="5" t="s">
        <v>5308</v>
      </c>
      <c r="E171" s="5" t="s">
        <v>5308</v>
      </c>
      <c r="F171" s="5" t="s">
        <v>5308</v>
      </c>
      <c r="G171" s="5" t="s">
        <v>5308</v>
      </c>
    </row>
    <row r="172" spans="1:7" ht="45" customHeight="1">
      <c r="A172" s="5" t="s">
        <v>489</v>
      </c>
      <c r="B172" s="5" t="s">
        <v>8601</v>
      </c>
      <c r="C172" s="5" t="s">
        <v>5308</v>
      </c>
      <c r="D172" s="5" t="s">
        <v>5308</v>
      </c>
      <c r="E172" s="5" t="s">
        <v>5308</v>
      </c>
      <c r="F172" s="5" t="s">
        <v>5308</v>
      </c>
      <c r="G172" s="5" t="s">
        <v>5308</v>
      </c>
    </row>
    <row r="173" spans="1:7" ht="45" customHeight="1">
      <c r="A173" s="5" t="s">
        <v>492</v>
      </c>
      <c r="B173" s="5" t="s">
        <v>8602</v>
      </c>
      <c r="C173" s="5" t="s">
        <v>5308</v>
      </c>
      <c r="D173" s="5" t="s">
        <v>5308</v>
      </c>
      <c r="E173" s="5" t="s">
        <v>5308</v>
      </c>
      <c r="F173" s="5" t="s">
        <v>5308</v>
      </c>
      <c r="G173" s="5" t="s">
        <v>5308</v>
      </c>
    </row>
    <row r="174" spans="1:7" ht="45" customHeight="1">
      <c r="A174" s="5" t="s">
        <v>492</v>
      </c>
      <c r="B174" s="5" t="s">
        <v>8603</v>
      </c>
      <c r="C174" s="5" t="s">
        <v>5308</v>
      </c>
      <c r="D174" s="5" t="s">
        <v>5308</v>
      </c>
      <c r="E174" s="5" t="s">
        <v>5308</v>
      </c>
      <c r="F174" s="5" t="s">
        <v>5308</v>
      </c>
      <c r="G174" s="5" t="s">
        <v>5308</v>
      </c>
    </row>
    <row r="175" spans="1:7" ht="45" customHeight="1">
      <c r="A175" s="5" t="s">
        <v>497</v>
      </c>
      <c r="B175" s="5" t="s">
        <v>8604</v>
      </c>
      <c r="C175" s="5" t="s">
        <v>5308</v>
      </c>
      <c r="D175" s="5" t="s">
        <v>5308</v>
      </c>
      <c r="E175" s="5" t="s">
        <v>5308</v>
      </c>
      <c r="F175" s="5" t="s">
        <v>5308</v>
      </c>
      <c r="G175" s="5" t="s">
        <v>5308</v>
      </c>
    </row>
    <row r="176" spans="1:7" ht="45" customHeight="1">
      <c r="A176" s="5" t="s">
        <v>497</v>
      </c>
      <c r="B176" s="5" t="s">
        <v>8605</v>
      </c>
      <c r="C176" s="5" t="s">
        <v>5308</v>
      </c>
      <c r="D176" s="5" t="s">
        <v>5308</v>
      </c>
      <c r="E176" s="5" t="s">
        <v>5308</v>
      </c>
      <c r="F176" s="5" t="s">
        <v>5308</v>
      </c>
      <c r="G176" s="5" t="s">
        <v>5308</v>
      </c>
    </row>
    <row r="177" spans="1:7" ht="45" customHeight="1">
      <c r="A177" s="5" t="s">
        <v>500</v>
      </c>
      <c r="B177" s="5" t="s">
        <v>8606</v>
      </c>
      <c r="C177" s="5" t="s">
        <v>5308</v>
      </c>
      <c r="D177" s="5" t="s">
        <v>5308</v>
      </c>
      <c r="E177" s="5" t="s">
        <v>5308</v>
      </c>
      <c r="F177" s="5" t="s">
        <v>5308</v>
      </c>
      <c r="G177" s="5" t="s">
        <v>5308</v>
      </c>
    </row>
    <row r="178" spans="1:7" ht="45" customHeight="1">
      <c r="A178" s="5" t="s">
        <v>500</v>
      </c>
      <c r="B178" s="5" t="s">
        <v>8607</v>
      </c>
      <c r="C178" s="5" t="s">
        <v>5308</v>
      </c>
      <c r="D178" s="5" t="s">
        <v>5308</v>
      </c>
      <c r="E178" s="5" t="s">
        <v>5308</v>
      </c>
      <c r="F178" s="5" t="s">
        <v>5308</v>
      </c>
      <c r="G178" s="5" t="s">
        <v>5308</v>
      </c>
    </row>
    <row r="179" spans="1:7" ht="45" customHeight="1">
      <c r="A179" s="5" t="s">
        <v>504</v>
      </c>
      <c r="B179" s="5" t="s">
        <v>8608</v>
      </c>
      <c r="C179" s="5" t="s">
        <v>5308</v>
      </c>
      <c r="D179" s="5" t="s">
        <v>5308</v>
      </c>
      <c r="E179" s="5" t="s">
        <v>5308</v>
      </c>
      <c r="F179" s="5" t="s">
        <v>5308</v>
      </c>
      <c r="G179" s="5" t="s">
        <v>5308</v>
      </c>
    </row>
    <row r="180" spans="1:7" ht="45" customHeight="1">
      <c r="A180" s="5" t="s">
        <v>504</v>
      </c>
      <c r="B180" s="5" t="s">
        <v>8609</v>
      </c>
      <c r="C180" s="5" t="s">
        <v>5308</v>
      </c>
      <c r="D180" s="5" t="s">
        <v>5308</v>
      </c>
      <c r="E180" s="5" t="s">
        <v>5308</v>
      </c>
      <c r="F180" s="5" t="s">
        <v>5308</v>
      </c>
      <c r="G180" s="5" t="s">
        <v>5308</v>
      </c>
    </row>
    <row r="181" spans="1:7" ht="45" customHeight="1">
      <c r="A181" s="5" t="s">
        <v>507</v>
      </c>
      <c r="B181" s="5" t="s">
        <v>8610</v>
      </c>
      <c r="C181" s="5" t="s">
        <v>5308</v>
      </c>
      <c r="D181" s="5" t="s">
        <v>5308</v>
      </c>
      <c r="E181" s="5" t="s">
        <v>5308</v>
      </c>
      <c r="F181" s="5" t="s">
        <v>5308</v>
      </c>
      <c r="G181" s="5" t="s">
        <v>5308</v>
      </c>
    </row>
    <row r="182" spans="1:7" ht="45" customHeight="1">
      <c r="A182" s="5" t="s">
        <v>507</v>
      </c>
      <c r="B182" s="5" t="s">
        <v>8611</v>
      </c>
      <c r="C182" s="5" t="s">
        <v>5308</v>
      </c>
      <c r="D182" s="5" t="s">
        <v>5308</v>
      </c>
      <c r="E182" s="5" t="s">
        <v>5308</v>
      </c>
      <c r="F182" s="5" t="s">
        <v>5308</v>
      </c>
      <c r="G182" s="5" t="s">
        <v>5308</v>
      </c>
    </row>
    <row r="183" spans="1:7" ht="45" customHeight="1">
      <c r="A183" s="5" t="s">
        <v>510</v>
      </c>
      <c r="B183" s="5" t="s">
        <v>8612</v>
      </c>
      <c r="C183" s="5" t="s">
        <v>5308</v>
      </c>
      <c r="D183" s="5" t="s">
        <v>5308</v>
      </c>
      <c r="E183" s="5" t="s">
        <v>5308</v>
      </c>
      <c r="F183" s="5" t="s">
        <v>5308</v>
      </c>
      <c r="G183" s="5" t="s">
        <v>5308</v>
      </c>
    </row>
    <row r="184" spans="1:7" ht="45" customHeight="1">
      <c r="A184" s="5" t="s">
        <v>510</v>
      </c>
      <c r="B184" s="5" t="s">
        <v>8613</v>
      </c>
      <c r="C184" s="5" t="s">
        <v>5308</v>
      </c>
      <c r="D184" s="5" t="s">
        <v>5308</v>
      </c>
      <c r="E184" s="5" t="s">
        <v>5308</v>
      </c>
      <c r="F184" s="5" t="s">
        <v>5308</v>
      </c>
      <c r="G184" s="5" t="s">
        <v>5308</v>
      </c>
    </row>
    <row r="185" spans="1:7" ht="45" customHeight="1">
      <c r="A185" s="5" t="s">
        <v>514</v>
      </c>
      <c r="B185" s="5" t="s">
        <v>8614</v>
      </c>
      <c r="C185" s="5" t="s">
        <v>5308</v>
      </c>
      <c r="D185" s="5" t="s">
        <v>5308</v>
      </c>
      <c r="E185" s="5" t="s">
        <v>5308</v>
      </c>
      <c r="F185" s="5" t="s">
        <v>5308</v>
      </c>
      <c r="G185" s="5" t="s">
        <v>5308</v>
      </c>
    </row>
    <row r="186" spans="1:7" ht="45" customHeight="1">
      <c r="A186" s="5" t="s">
        <v>514</v>
      </c>
      <c r="B186" s="5" t="s">
        <v>8615</v>
      </c>
      <c r="C186" s="5" t="s">
        <v>5308</v>
      </c>
      <c r="D186" s="5" t="s">
        <v>5308</v>
      </c>
      <c r="E186" s="5" t="s">
        <v>5308</v>
      </c>
      <c r="F186" s="5" t="s">
        <v>5308</v>
      </c>
      <c r="G186" s="5" t="s">
        <v>5308</v>
      </c>
    </row>
    <row r="187" spans="1:7" ht="45" customHeight="1">
      <c r="A187" s="5" t="s">
        <v>517</v>
      </c>
      <c r="B187" s="5" t="s">
        <v>8616</v>
      </c>
      <c r="C187" s="5" t="s">
        <v>5308</v>
      </c>
      <c r="D187" s="5" t="s">
        <v>5308</v>
      </c>
      <c r="E187" s="5" t="s">
        <v>5308</v>
      </c>
      <c r="F187" s="5" t="s">
        <v>5308</v>
      </c>
      <c r="G187" s="5" t="s">
        <v>5308</v>
      </c>
    </row>
    <row r="188" spans="1:7" ht="45" customHeight="1">
      <c r="A188" s="5" t="s">
        <v>517</v>
      </c>
      <c r="B188" s="5" t="s">
        <v>8617</v>
      </c>
      <c r="C188" s="5" t="s">
        <v>5308</v>
      </c>
      <c r="D188" s="5" t="s">
        <v>5308</v>
      </c>
      <c r="E188" s="5" t="s">
        <v>5308</v>
      </c>
      <c r="F188" s="5" t="s">
        <v>5308</v>
      </c>
      <c r="G188" s="5" t="s">
        <v>5308</v>
      </c>
    </row>
    <row r="189" spans="1:7" ht="45" customHeight="1">
      <c r="A189" s="5" t="s">
        <v>521</v>
      </c>
      <c r="B189" s="5" t="s">
        <v>8618</v>
      </c>
      <c r="C189" s="5" t="s">
        <v>5308</v>
      </c>
      <c r="D189" s="5" t="s">
        <v>5308</v>
      </c>
      <c r="E189" s="5" t="s">
        <v>5308</v>
      </c>
      <c r="F189" s="5" t="s">
        <v>5308</v>
      </c>
      <c r="G189" s="5" t="s">
        <v>5308</v>
      </c>
    </row>
    <row r="190" spans="1:7" ht="45" customHeight="1">
      <c r="A190" s="5" t="s">
        <v>521</v>
      </c>
      <c r="B190" s="5" t="s">
        <v>8619</v>
      </c>
      <c r="C190" s="5" t="s">
        <v>5308</v>
      </c>
      <c r="D190" s="5" t="s">
        <v>5308</v>
      </c>
      <c r="E190" s="5" t="s">
        <v>5308</v>
      </c>
      <c r="F190" s="5" t="s">
        <v>5308</v>
      </c>
      <c r="G190" s="5" t="s">
        <v>5308</v>
      </c>
    </row>
    <row r="191" spans="1:7" ht="45" customHeight="1">
      <c r="A191" s="5" t="s">
        <v>524</v>
      </c>
      <c r="B191" s="5" t="s">
        <v>8620</v>
      </c>
      <c r="C191" s="5" t="s">
        <v>5308</v>
      </c>
      <c r="D191" s="5" t="s">
        <v>5308</v>
      </c>
      <c r="E191" s="5" t="s">
        <v>5308</v>
      </c>
      <c r="F191" s="5" t="s">
        <v>5308</v>
      </c>
      <c r="G191" s="5" t="s">
        <v>5308</v>
      </c>
    </row>
    <row r="192" spans="1:7" ht="45" customHeight="1">
      <c r="A192" s="5" t="s">
        <v>524</v>
      </c>
      <c r="B192" s="5" t="s">
        <v>8621</v>
      </c>
      <c r="C192" s="5" t="s">
        <v>5308</v>
      </c>
      <c r="D192" s="5" t="s">
        <v>5308</v>
      </c>
      <c r="E192" s="5" t="s">
        <v>5308</v>
      </c>
      <c r="F192" s="5" t="s">
        <v>5308</v>
      </c>
      <c r="G192" s="5" t="s">
        <v>5308</v>
      </c>
    </row>
    <row r="193" spans="1:7" ht="45" customHeight="1">
      <c r="A193" s="5" t="s">
        <v>529</v>
      </c>
      <c r="B193" s="5" t="s">
        <v>8622</v>
      </c>
      <c r="C193" s="5" t="s">
        <v>5308</v>
      </c>
      <c r="D193" s="5" t="s">
        <v>5308</v>
      </c>
      <c r="E193" s="5" t="s">
        <v>5308</v>
      </c>
      <c r="F193" s="5" t="s">
        <v>5308</v>
      </c>
      <c r="G193" s="5" t="s">
        <v>5308</v>
      </c>
    </row>
    <row r="194" spans="1:7" ht="45" customHeight="1">
      <c r="A194" s="5" t="s">
        <v>529</v>
      </c>
      <c r="B194" s="5" t="s">
        <v>8623</v>
      </c>
      <c r="C194" s="5" t="s">
        <v>5308</v>
      </c>
      <c r="D194" s="5" t="s">
        <v>5308</v>
      </c>
      <c r="E194" s="5" t="s">
        <v>5308</v>
      </c>
      <c r="F194" s="5" t="s">
        <v>5308</v>
      </c>
      <c r="G194" s="5" t="s">
        <v>5308</v>
      </c>
    </row>
    <row r="195" spans="1:7" ht="45" customHeight="1">
      <c r="A195" s="5" t="s">
        <v>531</v>
      </c>
      <c r="B195" s="5" t="s">
        <v>8624</v>
      </c>
      <c r="C195" s="5" t="s">
        <v>5308</v>
      </c>
      <c r="D195" s="5" t="s">
        <v>5308</v>
      </c>
      <c r="E195" s="5" t="s">
        <v>5308</v>
      </c>
      <c r="F195" s="5" t="s">
        <v>5308</v>
      </c>
      <c r="G195" s="5" t="s">
        <v>5308</v>
      </c>
    </row>
    <row r="196" spans="1:7" ht="45" customHeight="1">
      <c r="A196" s="5" t="s">
        <v>531</v>
      </c>
      <c r="B196" s="5" t="s">
        <v>8625</v>
      </c>
      <c r="C196" s="5" t="s">
        <v>5308</v>
      </c>
      <c r="D196" s="5" t="s">
        <v>5308</v>
      </c>
      <c r="E196" s="5" t="s">
        <v>5308</v>
      </c>
      <c r="F196" s="5" t="s">
        <v>5308</v>
      </c>
      <c r="G196" s="5" t="s">
        <v>5308</v>
      </c>
    </row>
    <row r="197" spans="1:7" ht="45" customHeight="1">
      <c r="A197" s="5" t="s">
        <v>533</v>
      </c>
      <c r="B197" s="5" t="s">
        <v>8626</v>
      </c>
      <c r="C197" s="5" t="s">
        <v>5308</v>
      </c>
      <c r="D197" s="5" t="s">
        <v>5308</v>
      </c>
      <c r="E197" s="5" t="s">
        <v>5308</v>
      </c>
      <c r="F197" s="5" t="s">
        <v>5308</v>
      </c>
      <c r="G197" s="5" t="s">
        <v>5308</v>
      </c>
    </row>
    <row r="198" spans="1:7" ht="45" customHeight="1">
      <c r="A198" s="5" t="s">
        <v>533</v>
      </c>
      <c r="B198" s="5" t="s">
        <v>8627</v>
      </c>
      <c r="C198" s="5" t="s">
        <v>5308</v>
      </c>
      <c r="D198" s="5" t="s">
        <v>5308</v>
      </c>
      <c r="E198" s="5" t="s">
        <v>5308</v>
      </c>
      <c r="F198" s="5" t="s">
        <v>5308</v>
      </c>
      <c r="G198" s="5" t="s">
        <v>5308</v>
      </c>
    </row>
    <row r="199" spans="1:7" ht="45" customHeight="1">
      <c r="A199" s="5" t="s">
        <v>536</v>
      </c>
      <c r="B199" s="5" t="s">
        <v>8628</v>
      </c>
      <c r="C199" s="5" t="s">
        <v>5308</v>
      </c>
      <c r="D199" s="5" t="s">
        <v>5308</v>
      </c>
      <c r="E199" s="5" t="s">
        <v>5308</v>
      </c>
      <c r="F199" s="5" t="s">
        <v>5308</v>
      </c>
      <c r="G199" s="5" t="s">
        <v>5308</v>
      </c>
    </row>
    <row r="200" spans="1:7" ht="45" customHeight="1">
      <c r="A200" s="5" t="s">
        <v>538</v>
      </c>
      <c r="B200" s="5" t="s">
        <v>8629</v>
      </c>
      <c r="C200" s="5" t="s">
        <v>5308</v>
      </c>
      <c r="D200" s="5" t="s">
        <v>5308</v>
      </c>
      <c r="E200" s="5" t="s">
        <v>5308</v>
      </c>
      <c r="F200" s="5" t="s">
        <v>5308</v>
      </c>
      <c r="G200" s="5" t="s">
        <v>5308</v>
      </c>
    </row>
    <row r="201" spans="1:7" ht="45" customHeight="1">
      <c r="A201" s="5" t="s">
        <v>538</v>
      </c>
      <c r="B201" s="5" t="s">
        <v>8630</v>
      </c>
      <c r="C201" s="5" t="s">
        <v>5308</v>
      </c>
      <c r="D201" s="5" t="s">
        <v>5308</v>
      </c>
      <c r="E201" s="5" t="s">
        <v>5308</v>
      </c>
      <c r="F201" s="5" t="s">
        <v>5308</v>
      </c>
      <c r="G201" s="5" t="s">
        <v>5308</v>
      </c>
    </row>
    <row r="202" spans="1:7" ht="45" customHeight="1">
      <c r="A202" s="5" t="s">
        <v>541</v>
      </c>
      <c r="B202" s="5" t="s">
        <v>8631</v>
      </c>
      <c r="C202" s="5" t="s">
        <v>5308</v>
      </c>
      <c r="D202" s="5" t="s">
        <v>5308</v>
      </c>
      <c r="E202" s="5" t="s">
        <v>5308</v>
      </c>
      <c r="F202" s="5" t="s">
        <v>5308</v>
      </c>
      <c r="G202" s="5" t="s">
        <v>5308</v>
      </c>
    </row>
    <row r="203" spans="1:7" ht="45" customHeight="1">
      <c r="A203" s="5" t="s">
        <v>541</v>
      </c>
      <c r="B203" s="5" t="s">
        <v>8632</v>
      </c>
      <c r="C203" s="5" t="s">
        <v>5308</v>
      </c>
      <c r="D203" s="5" t="s">
        <v>5308</v>
      </c>
      <c r="E203" s="5" t="s">
        <v>5308</v>
      </c>
      <c r="F203" s="5" t="s">
        <v>5308</v>
      </c>
      <c r="G203" s="5" t="s">
        <v>5308</v>
      </c>
    </row>
    <row r="204" spans="1:7" ht="45" customHeight="1">
      <c r="A204" s="5" t="s">
        <v>543</v>
      </c>
      <c r="B204" s="5" t="s">
        <v>8633</v>
      </c>
      <c r="C204" s="5" t="s">
        <v>5308</v>
      </c>
      <c r="D204" s="5" t="s">
        <v>5308</v>
      </c>
      <c r="E204" s="5" t="s">
        <v>5308</v>
      </c>
      <c r="F204" s="5" t="s">
        <v>5308</v>
      </c>
      <c r="G204" s="5" t="s">
        <v>5308</v>
      </c>
    </row>
    <row r="205" spans="1:7" ht="45" customHeight="1">
      <c r="A205" s="5" t="s">
        <v>543</v>
      </c>
      <c r="B205" s="5" t="s">
        <v>8634</v>
      </c>
      <c r="C205" s="5" t="s">
        <v>5308</v>
      </c>
      <c r="D205" s="5" t="s">
        <v>5308</v>
      </c>
      <c r="E205" s="5" t="s">
        <v>5308</v>
      </c>
      <c r="F205" s="5" t="s">
        <v>5308</v>
      </c>
      <c r="G205" s="5" t="s">
        <v>5308</v>
      </c>
    </row>
    <row r="206" spans="1:7" ht="45" customHeight="1">
      <c r="A206" s="5" t="s">
        <v>545</v>
      </c>
      <c r="B206" s="5" t="s">
        <v>8635</v>
      </c>
      <c r="C206" s="5" t="s">
        <v>5308</v>
      </c>
      <c r="D206" s="5" t="s">
        <v>5308</v>
      </c>
      <c r="E206" s="5" t="s">
        <v>5308</v>
      </c>
      <c r="F206" s="5" t="s">
        <v>5308</v>
      </c>
      <c r="G206" s="5" t="s">
        <v>5308</v>
      </c>
    </row>
    <row r="207" spans="1:7" ht="45" customHeight="1">
      <c r="A207" s="5" t="s">
        <v>545</v>
      </c>
      <c r="B207" s="5" t="s">
        <v>8636</v>
      </c>
      <c r="C207" s="5" t="s">
        <v>5308</v>
      </c>
      <c r="D207" s="5" t="s">
        <v>5308</v>
      </c>
      <c r="E207" s="5" t="s">
        <v>5308</v>
      </c>
      <c r="F207" s="5" t="s">
        <v>5308</v>
      </c>
      <c r="G207" s="5" t="s">
        <v>5308</v>
      </c>
    </row>
    <row r="208" spans="1:7" ht="45" customHeight="1">
      <c r="A208" s="5" t="s">
        <v>547</v>
      </c>
      <c r="B208" s="5" t="s">
        <v>8637</v>
      </c>
      <c r="C208" s="5" t="s">
        <v>5308</v>
      </c>
      <c r="D208" s="5" t="s">
        <v>5308</v>
      </c>
      <c r="E208" s="5" t="s">
        <v>5308</v>
      </c>
      <c r="F208" s="5" t="s">
        <v>5308</v>
      </c>
      <c r="G208" s="5" t="s">
        <v>5308</v>
      </c>
    </row>
    <row r="209" spans="1:7" ht="45" customHeight="1">
      <c r="A209" s="5" t="s">
        <v>547</v>
      </c>
      <c r="B209" s="5" t="s">
        <v>8638</v>
      </c>
      <c r="C209" s="5" t="s">
        <v>5308</v>
      </c>
      <c r="D209" s="5" t="s">
        <v>5308</v>
      </c>
      <c r="E209" s="5" t="s">
        <v>5308</v>
      </c>
      <c r="F209" s="5" t="s">
        <v>5308</v>
      </c>
      <c r="G209" s="5" t="s">
        <v>5308</v>
      </c>
    </row>
    <row r="210" spans="1:7" ht="45" customHeight="1">
      <c r="A210" s="5" t="s">
        <v>549</v>
      </c>
      <c r="B210" s="5" t="s">
        <v>8639</v>
      </c>
      <c r="C210" s="5" t="s">
        <v>5308</v>
      </c>
      <c r="D210" s="5" t="s">
        <v>5308</v>
      </c>
      <c r="E210" s="5" t="s">
        <v>5308</v>
      </c>
      <c r="F210" s="5" t="s">
        <v>5308</v>
      </c>
      <c r="G210" s="5" t="s">
        <v>5308</v>
      </c>
    </row>
    <row r="211" spans="1:7" ht="45" customHeight="1">
      <c r="A211" s="5" t="s">
        <v>549</v>
      </c>
      <c r="B211" s="5" t="s">
        <v>8640</v>
      </c>
      <c r="C211" s="5" t="s">
        <v>5308</v>
      </c>
      <c r="D211" s="5" t="s">
        <v>5308</v>
      </c>
      <c r="E211" s="5" t="s">
        <v>5308</v>
      </c>
      <c r="F211" s="5" t="s">
        <v>5308</v>
      </c>
      <c r="G211" s="5" t="s">
        <v>5308</v>
      </c>
    </row>
    <row r="212" spans="1:7" ht="45" customHeight="1">
      <c r="A212" s="5" t="s">
        <v>551</v>
      </c>
      <c r="B212" s="5" t="s">
        <v>8641</v>
      </c>
      <c r="C212" s="5" t="s">
        <v>5308</v>
      </c>
      <c r="D212" s="5" t="s">
        <v>5308</v>
      </c>
      <c r="E212" s="5" t="s">
        <v>5308</v>
      </c>
      <c r="F212" s="5" t="s">
        <v>5308</v>
      </c>
      <c r="G212" s="5" t="s">
        <v>5308</v>
      </c>
    </row>
    <row r="213" spans="1:7" ht="45" customHeight="1">
      <c r="A213" s="5" t="s">
        <v>551</v>
      </c>
      <c r="B213" s="5" t="s">
        <v>8642</v>
      </c>
      <c r="C213" s="5" t="s">
        <v>5308</v>
      </c>
      <c r="D213" s="5" t="s">
        <v>5308</v>
      </c>
      <c r="E213" s="5" t="s">
        <v>5308</v>
      </c>
      <c r="F213" s="5" t="s">
        <v>5308</v>
      </c>
      <c r="G213" s="5" t="s">
        <v>5308</v>
      </c>
    </row>
    <row r="214" spans="1:7" ht="45" customHeight="1">
      <c r="A214" s="5" t="s">
        <v>553</v>
      </c>
      <c r="B214" s="5" t="s">
        <v>8643</v>
      </c>
      <c r="C214" s="5" t="s">
        <v>5308</v>
      </c>
      <c r="D214" s="5" t="s">
        <v>5308</v>
      </c>
      <c r="E214" s="5" t="s">
        <v>5308</v>
      </c>
      <c r="F214" s="5" t="s">
        <v>5308</v>
      </c>
      <c r="G214" s="5" t="s">
        <v>5308</v>
      </c>
    </row>
    <row r="215" spans="1:7" ht="45" customHeight="1">
      <c r="A215" s="5" t="s">
        <v>553</v>
      </c>
      <c r="B215" s="5" t="s">
        <v>8644</v>
      </c>
      <c r="C215" s="5" t="s">
        <v>5308</v>
      </c>
      <c r="D215" s="5" t="s">
        <v>5308</v>
      </c>
      <c r="E215" s="5" t="s">
        <v>5308</v>
      </c>
      <c r="F215" s="5" t="s">
        <v>5308</v>
      </c>
      <c r="G215" s="5" t="s">
        <v>5308</v>
      </c>
    </row>
    <row r="216" spans="1:7" ht="45" customHeight="1">
      <c r="A216" s="5" t="s">
        <v>555</v>
      </c>
      <c r="B216" s="5" t="s">
        <v>8645</v>
      </c>
      <c r="C216" s="5" t="s">
        <v>5308</v>
      </c>
      <c r="D216" s="5" t="s">
        <v>5308</v>
      </c>
      <c r="E216" s="5" t="s">
        <v>5308</v>
      </c>
      <c r="F216" s="5" t="s">
        <v>5308</v>
      </c>
      <c r="G216" s="5" t="s">
        <v>5308</v>
      </c>
    </row>
    <row r="217" spans="1:7" ht="45" customHeight="1">
      <c r="A217" s="5" t="s">
        <v>555</v>
      </c>
      <c r="B217" s="5" t="s">
        <v>8646</v>
      </c>
      <c r="C217" s="5" t="s">
        <v>5308</v>
      </c>
      <c r="D217" s="5" t="s">
        <v>5308</v>
      </c>
      <c r="E217" s="5" t="s">
        <v>5308</v>
      </c>
      <c r="F217" s="5" t="s">
        <v>5308</v>
      </c>
      <c r="G217" s="5" t="s">
        <v>5308</v>
      </c>
    </row>
    <row r="218" spans="1:7" ht="45" customHeight="1">
      <c r="A218" s="5" t="s">
        <v>557</v>
      </c>
      <c r="B218" s="5" t="s">
        <v>8647</v>
      </c>
      <c r="C218" s="5" t="s">
        <v>5308</v>
      </c>
      <c r="D218" s="5" t="s">
        <v>5308</v>
      </c>
      <c r="E218" s="5" t="s">
        <v>5308</v>
      </c>
      <c r="F218" s="5" t="s">
        <v>5308</v>
      </c>
      <c r="G218" s="5" t="s">
        <v>5308</v>
      </c>
    </row>
    <row r="219" spans="1:7" ht="45" customHeight="1">
      <c r="A219" s="5" t="s">
        <v>557</v>
      </c>
      <c r="B219" s="5" t="s">
        <v>8648</v>
      </c>
      <c r="C219" s="5" t="s">
        <v>5308</v>
      </c>
      <c r="D219" s="5" t="s">
        <v>5308</v>
      </c>
      <c r="E219" s="5" t="s">
        <v>5308</v>
      </c>
      <c r="F219" s="5" t="s">
        <v>5308</v>
      </c>
      <c r="G219" s="5" t="s">
        <v>5308</v>
      </c>
    </row>
    <row r="220" spans="1:7" ht="45" customHeight="1">
      <c r="A220" s="5" t="s">
        <v>559</v>
      </c>
      <c r="B220" s="5" t="s">
        <v>8649</v>
      </c>
      <c r="C220" s="5" t="s">
        <v>5308</v>
      </c>
      <c r="D220" s="5" t="s">
        <v>5308</v>
      </c>
      <c r="E220" s="5" t="s">
        <v>5308</v>
      </c>
      <c r="F220" s="5" t="s">
        <v>5308</v>
      </c>
      <c r="G220" s="5" t="s">
        <v>5308</v>
      </c>
    </row>
    <row r="221" spans="1:7" ht="45" customHeight="1">
      <c r="A221" s="5" t="s">
        <v>559</v>
      </c>
      <c r="B221" s="5" t="s">
        <v>8650</v>
      </c>
      <c r="C221" s="5" t="s">
        <v>5308</v>
      </c>
      <c r="D221" s="5" t="s">
        <v>5308</v>
      </c>
      <c r="E221" s="5" t="s">
        <v>5308</v>
      </c>
      <c r="F221" s="5" t="s">
        <v>5308</v>
      </c>
      <c r="G221" s="5" t="s">
        <v>5308</v>
      </c>
    </row>
    <row r="222" spans="1:7" ht="45" customHeight="1">
      <c r="A222" s="5" t="s">
        <v>561</v>
      </c>
      <c r="B222" s="5" t="s">
        <v>8651</v>
      </c>
      <c r="C222" s="5" t="s">
        <v>5308</v>
      </c>
      <c r="D222" s="5" t="s">
        <v>5308</v>
      </c>
      <c r="E222" s="5" t="s">
        <v>5308</v>
      </c>
      <c r="F222" s="5" t="s">
        <v>5308</v>
      </c>
      <c r="G222" s="5" t="s">
        <v>5308</v>
      </c>
    </row>
    <row r="223" spans="1:7" ht="45" customHeight="1">
      <c r="A223" s="5" t="s">
        <v>561</v>
      </c>
      <c r="B223" s="5" t="s">
        <v>8652</v>
      </c>
      <c r="C223" s="5" t="s">
        <v>5308</v>
      </c>
      <c r="D223" s="5" t="s">
        <v>5308</v>
      </c>
      <c r="E223" s="5" t="s">
        <v>5308</v>
      </c>
      <c r="F223" s="5" t="s">
        <v>5308</v>
      </c>
      <c r="G223" s="5" t="s">
        <v>5308</v>
      </c>
    </row>
    <row r="224" spans="1:7" ht="45" customHeight="1">
      <c r="A224" s="5" t="s">
        <v>563</v>
      </c>
      <c r="B224" s="5" t="s">
        <v>8653</v>
      </c>
      <c r="C224" s="5" t="s">
        <v>5308</v>
      </c>
      <c r="D224" s="5" t="s">
        <v>5308</v>
      </c>
      <c r="E224" s="5" t="s">
        <v>5308</v>
      </c>
      <c r="F224" s="5" t="s">
        <v>5308</v>
      </c>
      <c r="G224" s="5" t="s">
        <v>5308</v>
      </c>
    </row>
    <row r="225" spans="1:7" ht="45" customHeight="1">
      <c r="A225" s="5" t="s">
        <v>563</v>
      </c>
      <c r="B225" s="5" t="s">
        <v>8654</v>
      </c>
      <c r="C225" s="5" t="s">
        <v>5308</v>
      </c>
      <c r="D225" s="5" t="s">
        <v>5308</v>
      </c>
      <c r="E225" s="5" t="s">
        <v>5308</v>
      </c>
      <c r="F225" s="5" t="s">
        <v>5308</v>
      </c>
      <c r="G225" s="5" t="s">
        <v>5308</v>
      </c>
    </row>
    <row r="226" spans="1:7" ht="45" customHeight="1">
      <c r="A226" s="5" t="s">
        <v>565</v>
      </c>
      <c r="B226" s="5" t="s">
        <v>8655</v>
      </c>
      <c r="C226" s="5" t="s">
        <v>5308</v>
      </c>
      <c r="D226" s="5" t="s">
        <v>5308</v>
      </c>
      <c r="E226" s="5" t="s">
        <v>5308</v>
      </c>
      <c r="F226" s="5" t="s">
        <v>5308</v>
      </c>
      <c r="G226" s="5" t="s">
        <v>5308</v>
      </c>
    </row>
    <row r="227" spans="1:7" ht="45" customHeight="1">
      <c r="A227" s="5" t="s">
        <v>565</v>
      </c>
      <c r="B227" s="5" t="s">
        <v>8656</v>
      </c>
      <c r="C227" s="5" t="s">
        <v>5308</v>
      </c>
      <c r="D227" s="5" t="s">
        <v>5308</v>
      </c>
      <c r="E227" s="5" t="s">
        <v>5308</v>
      </c>
      <c r="F227" s="5" t="s">
        <v>5308</v>
      </c>
      <c r="G227" s="5" t="s">
        <v>5308</v>
      </c>
    </row>
    <row r="228" spans="1:7" ht="45" customHeight="1">
      <c r="A228" s="5" t="s">
        <v>568</v>
      </c>
      <c r="B228" s="5" t="s">
        <v>8657</v>
      </c>
      <c r="C228" s="5" t="s">
        <v>5308</v>
      </c>
      <c r="D228" s="5" t="s">
        <v>5308</v>
      </c>
      <c r="E228" s="5" t="s">
        <v>5308</v>
      </c>
      <c r="F228" s="5" t="s">
        <v>5308</v>
      </c>
      <c r="G228" s="5" t="s">
        <v>5308</v>
      </c>
    </row>
    <row r="229" spans="1:7" ht="45" customHeight="1">
      <c r="A229" s="5" t="s">
        <v>570</v>
      </c>
      <c r="B229" s="5" t="s">
        <v>8658</v>
      </c>
      <c r="C229" s="5" t="s">
        <v>5308</v>
      </c>
      <c r="D229" s="5" t="s">
        <v>5308</v>
      </c>
      <c r="E229" s="5" t="s">
        <v>5308</v>
      </c>
      <c r="F229" s="5" t="s">
        <v>5308</v>
      </c>
      <c r="G229" s="5" t="s">
        <v>5308</v>
      </c>
    </row>
    <row r="230" spans="1:7" ht="45" customHeight="1">
      <c r="A230" s="5" t="s">
        <v>570</v>
      </c>
      <c r="B230" s="5" t="s">
        <v>8659</v>
      </c>
      <c r="C230" s="5" t="s">
        <v>5308</v>
      </c>
      <c r="D230" s="5" t="s">
        <v>5308</v>
      </c>
      <c r="E230" s="5" t="s">
        <v>5308</v>
      </c>
      <c r="F230" s="5" t="s">
        <v>5308</v>
      </c>
      <c r="G230" s="5" t="s">
        <v>5308</v>
      </c>
    </row>
    <row r="231" spans="1:7" ht="45" customHeight="1">
      <c r="A231" s="5" t="s">
        <v>570</v>
      </c>
      <c r="B231" s="5" t="s">
        <v>8660</v>
      </c>
      <c r="C231" s="5" t="s">
        <v>5308</v>
      </c>
      <c r="D231" s="5" t="s">
        <v>5308</v>
      </c>
      <c r="E231" s="5" t="s">
        <v>5308</v>
      </c>
      <c r="F231" s="5" t="s">
        <v>5308</v>
      </c>
      <c r="G231" s="5" t="s">
        <v>5308</v>
      </c>
    </row>
    <row r="232" spans="1:7" ht="45" customHeight="1">
      <c r="A232" s="5" t="s">
        <v>572</v>
      </c>
      <c r="B232" s="5" t="s">
        <v>8661</v>
      </c>
      <c r="C232" s="5" t="s">
        <v>5308</v>
      </c>
      <c r="D232" s="5" t="s">
        <v>5308</v>
      </c>
      <c r="E232" s="5" t="s">
        <v>5308</v>
      </c>
      <c r="F232" s="5" t="s">
        <v>5308</v>
      </c>
      <c r="G232" s="5" t="s">
        <v>5308</v>
      </c>
    </row>
    <row r="233" spans="1:7" ht="45" customHeight="1">
      <c r="A233" s="5" t="s">
        <v>572</v>
      </c>
      <c r="B233" s="5" t="s">
        <v>8662</v>
      </c>
      <c r="C233" s="5" t="s">
        <v>5308</v>
      </c>
      <c r="D233" s="5" t="s">
        <v>5308</v>
      </c>
      <c r="E233" s="5" t="s">
        <v>5308</v>
      </c>
      <c r="F233" s="5" t="s">
        <v>5308</v>
      </c>
      <c r="G233" s="5" t="s">
        <v>5308</v>
      </c>
    </row>
    <row r="234" spans="1:7" ht="45" customHeight="1">
      <c r="A234" s="5" t="s">
        <v>572</v>
      </c>
      <c r="B234" s="5" t="s">
        <v>8663</v>
      </c>
      <c r="C234" s="5" t="s">
        <v>5308</v>
      </c>
      <c r="D234" s="5" t="s">
        <v>5308</v>
      </c>
      <c r="E234" s="5" t="s">
        <v>5308</v>
      </c>
      <c r="F234" s="5" t="s">
        <v>5308</v>
      </c>
      <c r="G234" s="5" t="s">
        <v>5308</v>
      </c>
    </row>
    <row r="235" spans="1:7" ht="45" customHeight="1">
      <c r="A235" s="5" t="s">
        <v>574</v>
      </c>
      <c r="B235" s="5" t="s">
        <v>8664</v>
      </c>
      <c r="C235" s="5" t="s">
        <v>5308</v>
      </c>
      <c r="D235" s="5" t="s">
        <v>5308</v>
      </c>
      <c r="E235" s="5" t="s">
        <v>5308</v>
      </c>
      <c r="F235" s="5" t="s">
        <v>5308</v>
      </c>
      <c r="G235" s="5" t="s">
        <v>5308</v>
      </c>
    </row>
    <row r="236" spans="1:7" ht="45" customHeight="1">
      <c r="A236" s="5" t="s">
        <v>574</v>
      </c>
      <c r="B236" s="5" t="s">
        <v>8665</v>
      </c>
      <c r="C236" s="5" t="s">
        <v>5308</v>
      </c>
      <c r="D236" s="5" t="s">
        <v>5308</v>
      </c>
      <c r="E236" s="5" t="s">
        <v>5308</v>
      </c>
      <c r="F236" s="5" t="s">
        <v>5308</v>
      </c>
      <c r="G236" s="5" t="s">
        <v>5308</v>
      </c>
    </row>
    <row r="237" spans="1:7" ht="45" customHeight="1">
      <c r="A237" s="5" t="s">
        <v>574</v>
      </c>
      <c r="B237" s="5" t="s">
        <v>8666</v>
      </c>
      <c r="C237" s="5" t="s">
        <v>5308</v>
      </c>
      <c r="D237" s="5" t="s">
        <v>5308</v>
      </c>
      <c r="E237" s="5" t="s">
        <v>5308</v>
      </c>
      <c r="F237" s="5" t="s">
        <v>5308</v>
      </c>
      <c r="G237" s="5" t="s">
        <v>5308</v>
      </c>
    </row>
    <row r="238" spans="1:7" ht="45" customHeight="1">
      <c r="A238" s="5" t="s">
        <v>586</v>
      </c>
      <c r="B238" s="5" t="s">
        <v>8667</v>
      </c>
      <c r="C238" s="5" t="s">
        <v>5308</v>
      </c>
      <c r="D238" s="5" t="s">
        <v>5308</v>
      </c>
      <c r="E238" s="5" t="s">
        <v>5308</v>
      </c>
      <c r="F238" s="5" t="s">
        <v>5308</v>
      </c>
      <c r="G238" s="5" t="s">
        <v>5308</v>
      </c>
    </row>
    <row r="239" spans="1:7" ht="45" customHeight="1">
      <c r="A239" s="5" t="s">
        <v>586</v>
      </c>
      <c r="B239" s="5" t="s">
        <v>8668</v>
      </c>
      <c r="C239" s="5" t="s">
        <v>5308</v>
      </c>
      <c r="D239" s="5" t="s">
        <v>5308</v>
      </c>
      <c r="E239" s="5" t="s">
        <v>5308</v>
      </c>
      <c r="F239" s="5" t="s">
        <v>5308</v>
      </c>
      <c r="G239" s="5" t="s">
        <v>5308</v>
      </c>
    </row>
    <row r="240" spans="1:7" ht="45" customHeight="1">
      <c r="A240" s="5" t="s">
        <v>588</v>
      </c>
      <c r="B240" s="5" t="s">
        <v>8669</v>
      </c>
      <c r="C240" s="5" t="s">
        <v>5308</v>
      </c>
      <c r="D240" s="5" t="s">
        <v>5308</v>
      </c>
      <c r="E240" s="5" t="s">
        <v>5308</v>
      </c>
      <c r="F240" s="5" t="s">
        <v>5308</v>
      </c>
      <c r="G240" s="5" t="s">
        <v>5308</v>
      </c>
    </row>
    <row r="241" spans="1:7" ht="45" customHeight="1">
      <c r="A241" s="5" t="s">
        <v>588</v>
      </c>
      <c r="B241" s="5" t="s">
        <v>8670</v>
      </c>
      <c r="C241" s="5" t="s">
        <v>5308</v>
      </c>
      <c r="D241" s="5" t="s">
        <v>5308</v>
      </c>
      <c r="E241" s="5" t="s">
        <v>5308</v>
      </c>
      <c r="F241" s="5" t="s">
        <v>5308</v>
      </c>
      <c r="G241" s="5" t="s">
        <v>5308</v>
      </c>
    </row>
    <row r="242" spans="1:7" ht="45" customHeight="1">
      <c r="A242" s="5" t="s">
        <v>592</v>
      </c>
      <c r="B242" s="5" t="s">
        <v>8671</v>
      </c>
      <c r="C242" s="5" t="s">
        <v>5308</v>
      </c>
      <c r="D242" s="5" t="s">
        <v>5308</v>
      </c>
      <c r="E242" s="5" t="s">
        <v>5308</v>
      </c>
      <c r="F242" s="5" t="s">
        <v>5308</v>
      </c>
      <c r="G242" s="5" t="s">
        <v>5308</v>
      </c>
    </row>
    <row r="243" spans="1:7" ht="45" customHeight="1">
      <c r="A243" s="5" t="s">
        <v>592</v>
      </c>
      <c r="B243" s="5" t="s">
        <v>8672</v>
      </c>
      <c r="C243" s="5" t="s">
        <v>5308</v>
      </c>
      <c r="D243" s="5" t="s">
        <v>5308</v>
      </c>
      <c r="E243" s="5" t="s">
        <v>5308</v>
      </c>
      <c r="F243" s="5" t="s">
        <v>5308</v>
      </c>
      <c r="G243" s="5" t="s">
        <v>5308</v>
      </c>
    </row>
    <row r="244" spans="1:7" ht="45" customHeight="1">
      <c r="A244" s="5" t="s">
        <v>592</v>
      </c>
      <c r="B244" s="5" t="s">
        <v>8673</v>
      </c>
      <c r="C244" s="5" t="s">
        <v>5308</v>
      </c>
      <c r="D244" s="5" t="s">
        <v>5308</v>
      </c>
      <c r="E244" s="5" t="s">
        <v>5308</v>
      </c>
      <c r="F244" s="5" t="s">
        <v>5308</v>
      </c>
      <c r="G244" s="5" t="s">
        <v>5308</v>
      </c>
    </row>
    <row r="245" spans="1:7" ht="45" customHeight="1">
      <c r="A245" s="5" t="s">
        <v>594</v>
      </c>
      <c r="B245" s="5" t="s">
        <v>8674</v>
      </c>
      <c r="C245" s="5" t="s">
        <v>5308</v>
      </c>
      <c r="D245" s="5" t="s">
        <v>5308</v>
      </c>
      <c r="E245" s="5" t="s">
        <v>5308</v>
      </c>
      <c r="F245" s="5" t="s">
        <v>5308</v>
      </c>
      <c r="G245" s="5" t="s">
        <v>5308</v>
      </c>
    </row>
    <row r="246" spans="1:7" ht="45" customHeight="1">
      <c r="A246" s="5" t="s">
        <v>594</v>
      </c>
      <c r="B246" s="5" t="s">
        <v>8675</v>
      </c>
      <c r="C246" s="5" t="s">
        <v>5308</v>
      </c>
      <c r="D246" s="5" t="s">
        <v>5308</v>
      </c>
      <c r="E246" s="5" t="s">
        <v>5308</v>
      </c>
      <c r="F246" s="5" t="s">
        <v>5308</v>
      </c>
      <c r="G246" s="5" t="s">
        <v>5308</v>
      </c>
    </row>
    <row r="247" spans="1:7" ht="45" customHeight="1">
      <c r="A247" s="5" t="s">
        <v>594</v>
      </c>
      <c r="B247" s="5" t="s">
        <v>8676</v>
      </c>
      <c r="C247" s="5" t="s">
        <v>5308</v>
      </c>
      <c r="D247" s="5" t="s">
        <v>5308</v>
      </c>
      <c r="E247" s="5" t="s">
        <v>5308</v>
      </c>
      <c r="F247" s="5" t="s">
        <v>5308</v>
      </c>
      <c r="G247" s="5" t="s">
        <v>5308</v>
      </c>
    </row>
    <row r="248" spans="1:7" ht="45" customHeight="1">
      <c r="A248" s="5" t="s">
        <v>596</v>
      </c>
      <c r="B248" s="5" t="s">
        <v>8677</v>
      </c>
      <c r="C248" s="5" t="s">
        <v>5308</v>
      </c>
      <c r="D248" s="5" t="s">
        <v>5308</v>
      </c>
      <c r="E248" s="5" t="s">
        <v>5308</v>
      </c>
      <c r="F248" s="5" t="s">
        <v>5308</v>
      </c>
      <c r="G248" s="5" t="s">
        <v>5308</v>
      </c>
    </row>
    <row r="249" spans="1:7" ht="45" customHeight="1">
      <c r="A249" s="5" t="s">
        <v>596</v>
      </c>
      <c r="B249" s="5" t="s">
        <v>8678</v>
      </c>
      <c r="C249" s="5" t="s">
        <v>5308</v>
      </c>
      <c r="D249" s="5" t="s">
        <v>5308</v>
      </c>
      <c r="E249" s="5" t="s">
        <v>5308</v>
      </c>
      <c r="F249" s="5" t="s">
        <v>5308</v>
      </c>
      <c r="G249" s="5" t="s">
        <v>5308</v>
      </c>
    </row>
    <row r="250" spans="1:7" ht="45" customHeight="1">
      <c r="A250" s="5" t="s">
        <v>596</v>
      </c>
      <c r="B250" s="5" t="s">
        <v>8679</v>
      </c>
      <c r="C250" s="5" t="s">
        <v>5308</v>
      </c>
      <c r="D250" s="5" t="s">
        <v>5308</v>
      </c>
      <c r="E250" s="5" t="s">
        <v>5308</v>
      </c>
      <c r="F250" s="5" t="s">
        <v>5308</v>
      </c>
      <c r="G250" s="5" t="s">
        <v>5308</v>
      </c>
    </row>
    <row r="251" spans="1:7" ht="45" customHeight="1">
      <c r="A251" s="5" t="s">
        <v>598</v>
      </c>
      <c r="B251" s="5" t="s">
        <v>8680</v>
      </c>
      <c r="C251" s="5" t="s">
        <v>5308</v>
      </c>
      <c r="D251" s="5" t="s">
        <v>5308</v>
      </c>
      <c r="E251" s="5" t="s">
        <v>5308</v>
      </c>
      <c r="F251" s="5" t="s">
        <v>5308</v>
      </c>
      <c r="G251" s="5" t="s">
        <v>5308</v>
      </c>
    </row>
    <row r="252" spans="1:7" ht="45" customHeight="1">
      <c r="A252" s="5" t="s">
        <v>598</v>
      </c>
      <c r="B252" s="5" t="s">
        <v>8681</v>
      </c>
      <c r="C252" s="5" t="s">
        <v>5308</v>
      </c>
      <c r="D252" s="5" t="s">
        <v>5308</v>
      </c>
      <c r="E252" s="5" t="s">
        <v>5308</v>
      </c>
      <c r="F252" s="5" t="s">
        <v>5308</v>
      </c>
      <c r="G252" s="5" t="s">
        <v>5308</v>
      </c>
    </row>
    <row r="253" spans="1:7" ht="45" customHeight="1">
      <c r="A253" s="5" t="s">
        <v>598</v>
      </c>
      <c r="B253" s="5" t="s">
        <v>8682</v>
      </c>
      <c r="C253" s="5" t="s">
        <v>5308</v>
      </c>
      <c r="D253" s="5" t="s">
        <v>5308</v>
      </c>
      <c r="E253" s="5" t="s">
        <v>5308</v>
      </c>
      <c r="F253" s="5" t="s">
        <v>5308</v>
      </c>
      <c r="G253" s="5" t="s">
        <v>5308</v>
      </c>
    </row>
    <row r="254" spans="1:7" ht="45" customHeight="1">
      <c r="A254" s="5" t="s">
        <v>600</v>
      </c>
      <c r="B254" s="5" t="s">
        <v>8683</v>
      </c>
      <c r="C254" s="5" t="s">
        <v>5308</v>
      </c>
      <c r="D254" s="5" t="s">
        <v>5308</v>
      </c>
      <c r="E254" s="5" t="s">
        <v>5308</v>
      </c>
      <c r="F254" s="5" t="s">
        <v>5308</v>
      </c>
      <c r="G254" s="5" t="s">
        <v>5308</v>
      </c>
    </row>
    <row r="255" spans="1:7" ht="45" customHeight="1">
      <c r="A255" s="5" t="s">
        <v>600</v>
      </c>
      <c r="B255" s="5" t="s">
        <v>8684</v>
      </c>
      <c r="C255" s="5" t="s">
        <v>5308</v>
      </c>
      <c r="D255" s="5" t="s">
        <v>5308</v>
      </c>
      <c r="E255" s="5" t="s">
        <v>5308</v>
      </c>
      <c r="F255" s="5" t="s">
        <v>5308</v>
      </c>
      <c r="G255" s="5" t="s">
        <v>5308</v>
      </c>
    </row>
    <row r="256" spans="1:7" ht="45" customHeight="1">
      <c r="A256" s="5" t="s">
        <v>600</v>
      </c>
      <c r="B256" s="5" t="s">
        <v>8685</v>
      </c>
      <c r="C256" s="5" t="s">
        <v>5308</v>
      </c>
      <c r="D256" s="5" t="s">
        <v>5308</v>
      </c>
      <c r="E256" s="5" t="s">
        <v>5308</v>
      </c>
      <c r="F256" s="5" t="s">
        <v>5308</v>
      </c>
      <c r="G256" s="5" t="s">
        <v>5308</v>
      </c>
    </row>
    <row r="257" spans="1:7" ht="45" customHeight="1">
      <c r="A257" s="5" t="s">
        <v>602</v>
      </c>
      <c r="B257" s="5" t="s">
        <v>8686</v>
      </c>
      <c r="C257" s="5" t="s">
        <v>5308</v>
      </c>
      <c r="D257" s="5" t="s">
        <v>5308</v>
      </c>
      <c r="E257" s="5" t="s">
        <v>5308</v>
      </c>
      <c r="F257" s="5" t="s">
        <v>5308</v>
      </c>
      <c r="G257" s="5" t="s">
        <v>5308</v>
      </c>
    </row>
    <row r="258" spans="1:7" ht="45" customHeight="1">
      <c r="A258" s="5" t="s">
        <v>602</v>
      </c>
      <c r="B258" s="5" t="s">
        <v>8687</v>
      </c>
      <c r="C258" s="5" t="s">
        <v>5308</v>
      </c>
      <c r="D258" s="5" t="s">
        <v>5308</v>
      </c>
      <c r="E258" s="5" t="s">
        <v>5308</v>
      </c>
      <c r="F258" s="5" t="s">
        <v>5308</v>
      </c>
      <c r="G258" s="5" t="s">
        <v>5308</v>
      </c>
    </row>
    <row r="259" spans="1:7" ht="45" customHeight="1">
      <c r="A259" s="5" t="s">
        <v>602</v>
      </c>
      <c r="B259" s="5" t="s">
        <v>8688</v>
      </c>
      <c r="C259" s="5" t="s">
        <v>5308</v>
      </c>
      <c r="D259" s="5" t="s">
        <v>5308</v>
      </c>
      <c r="E259" s="5" t="s">
        <v>5308</v>
      </c>
      <c r="F259" s="5" t="s">
        <v>5308</v>
      </c>
      <c r="G259" s="5" t="s">
        <v>5308</v>
      </c>
    </row>
    <row r="260" spans="1:7" ht="45" customHeight="1">
      <c r="A260" s="5" t="s">
        <v>604</v>
      </c>
      <c r="B260" s="5" t="s">
        <v>8689</v>
      </c>
      <c r="C260" s="5" t="s">
        <v>5308</v>
      </c>
      <c r="D260" s="5" t="s">
        <v>5308</v>
      </c>
      <c r="E260" s="5" t="s">
        <v>5308</v>
      </c>
      <c r="F260" s="5" t="s">
        <v>5308</v>
      </c>
      <c r="G260" s="5" t="s">
        <v>5308</v>
      </c>
    </row>
    <row r="261" spans="1:7" ht="45" customHeight="1">
      <c r="A261" s="5" t="s">
        <v>604</v>
      </c>
      <c r="B261" s="5" t="s">
        <v>8690</v>
      </c>
      <c r="C261" s="5" t="s">
        <v>5308</v>
      </c>
      <c r="D261" s="5" t="s">
        <v>5308</v>
      </c>
      <c r="E261" s="5" t="s">
        <v>5308</v>
      </c>
      <c r="F261" s="5" t="s">
        <v>5308</v>
      </c>
      <c r="G261" s="5" t="s">
        <v>5308</v>
      </c>
    </row>
    <row r="262" spans="1:7" ht="45" customHeight="1">
      <c r="A262" s="5" t="s">
        <v>604</v>
      </c>
      <c r="B262" s="5" t="s">
        <v>8691</v>
      </c>
      <c r="C262" s="5" t="s">
        <v>5308</v>
      </c>
      <c r="D262" s="5" t="s">
        <v>5308</v>
      </c>
      <c r="E262" s="5" t="s">
        <v>5308</v>
      </c>
      <c r="F262" s="5" t="s">
        <v>5308</v>
      </c>
      <c r="G262" s="5" t="s">
        <v>5308</v>
      </c>
    </row>
    <row r="263" spans="1:7" ht="45" customHeight="1">
      <c r="A263" s="5" t="s">
        <v>609</v>
      </c>
      <c r="B263" s="5" t="s">
        <v>8692</v>
      </c>
      <c r="C263" s="5" t="s">
        <v>5308</v>
      </c>
      <c r="D263" s="5" t="s">
        <v>5308</v>
      </c>
      <c r="E263" s="5" t="s">
        <v>5308</v>
      </c>
      <c r="F263" s="5" t="s">
        <v>5308</v>
      </c>
      <c r="G263" s="5" t="s">
        <v>5308</v>
      </c>
    </row>
    <row r="264" spans="1:7" ht="45" customHeight="1">
      <c r="A264" s="5" t="s">
        <v>611</v>
      </c>
      <c r="B264" s="5" t="s">
        <v>8693</v>
      </c>
      <c r="C264" s="5" t="s">
        <v>5308</v>
      </c>
      <c r="D264" s="5" t="s">
        <v>5308</v>
      </c>
      <c r="E264" s="5" t="s">
        <v>5308</v>
      </c>
      <c r="F264" s="5" t="s">
        <v>5308</v>
      </c>
      <c r="G264" s="5" t="s">
        <v>5308</v>
      </c>
    </row>
    <row r="265" spans="1:7" ht="45" customHeight="1">
      <c r="A265" s="5" t="s">
        <v>611</v>
      </c>
      <c r="B265" s="5" t="s">
        <v>8694</v>
      </c>
      <c r="C265" s="5" t="s">
        <v>5308</v>
      </c>
      <c r="D265" s="5" t="s">
        <v>5308</v>
      </c>
      <c r="E265" s="5" t="s">
        <v>5308</v>
      </c>
      <c r="F265" s="5" t="s">
        <v>5308</v>
      </c>
      <c r="G265" s="5" t="s">
        <v>5308</v>
      </c>
    </row>
    <row r="266" spans="1:7" ht="45" customHeight="1">
      <c r="A266" s="5" t="s">
        <v>613</v>
      </c>
      <c r="B266" s="5" t="s">
        <v>8695</v>
      </c>
      <c r="C266" s="5" t="s">
        <v>5308</v>
      </c>
      <c r="D266" s="5" t="s">
        <v>5308</v>
      </c>
      <c r="E266" s="5" t="s">
        <v>5308</v>
      </c>
      <c r="F266" s="5" t="s">
        <v>5308</v>
      </c>
      <c r="G266" s="5" t="s">
        <v>5308</v>
      </c>
    </row>
    <row r="267" spans="1:7" ht="45" customHeight="1">
      <c r="A267" s="5" t="s">
        <v>613</v>
      </c>
      <c r="B267" s="5" t="s">
        <v>8696</v>
      </c>
      <c r="C267" s="5" t="s">
        <v>5308</v>
      </c>
      <c r="D267" s="5" t="s">
        <v>5308</v>
      </c>
      <c r="E267" s="5" t="s">
        <v>5308</v>
      </c>
      <c r="F267" s="5" t="s">
        <v>5308</v>
      </c>
      <c r="G267" s="5" t="s">
        <v>5308</v>
      </c>
    </row>
    <row r="268" spans="1:7" ht="45" customHeight="1">
      <c r="A268" s="5" t="s">
        <v>613</v>
      </c>
      <c r="B268" s="5" t="s">
        <v>8697</v>
      </c>
      <c r="C268" s="5" t="s">
        <v>5308</v>
      </c>
      <c r="D268" s="5" t="s">
        <v>5308</v>
      </c>
      <c r="E268" s="5" t="s">
        <v>5308</v>
      </c>
      <c r="F268" s="5" t="s">
        <v>5308</v>
      </c>
      <c r="G268" s="5" t="s">
        <v>5308</v>
      </c>
    </row>
    <row r="269" spans="1:7" ht="45" customHeight="1">
      <c r="A269" s="5" t="s">
        <v>618</v>
      </c>
      <c r="B269" s="5" t="s">
        <v>8698</v>
      </c>
      <c r="C269" s="5" t="s">
        <v>5308</v>
      </c>
      <c r="D269" s="5" t="s">
        <v>5308</v>
      </c>
      <c r="E269" s="5" t="s">
        <v>5308</v>
      </c>
      <c r="F269" s="5" t="s">
        <v>5308</v>
      </c>
      <c r="G269" s="5" t="s">
        <v>5308</v>
      </c>
    </row>
    <row r="270" spans="1:7" ht="45" customHeight="1">
      <c r="A270" s="5" t="s">
        <v>618</v>
      </c>
      <c r="B270" s="5" t="s">
        <v>8699</v>
      </c>
      <c r="C270" s="5" t="s">
        <v>5308</v>
      </c>
      <c r="D270" s="5" t="s">
        <v>5308</v>
      </c>
      <c r="E270" s="5" t="s">
        <v>5308</v>
      </c>
      <c r="F270" s="5" t="s">
        <v>5308</v>
      </c>
      <c r="G270" s="5" t="s">
        <v>5308</v>
      </c>
    </row>
    <row r="271" spans="1:7" ht="45" customHeight="1">
      <c r="A271" s="5" t="s">
        <v>618</v>
      </c>
      <c r="B271" s="5" t="s">
        <v>8700</v>
      </c>
      <c r="C271" s="5" t="s">
        <v>5308</v>
      </c>
      <c r="D271" s="5" t="s">
        <v>5308</v>
      </c>
      <c r="E271" s="5" t="s">
        <v>5308</v>
      </c>
      <c r="F271" s="5" t="s">
        <v>5308</v>
      </c>
      <c r="G271" s="5" t="s">
        <v>5308</v>
      </c>
    </row>
    <row r="272" spans="1:7" ht="45" customHeight="1">
      <c r="A272" s="5" t="s">
        <v>620</v>
      </c>
      <c r="B272" s="5" t="s">
        <v>8701</v>
      </c>
      <c r="C272" s="5" t="s">
        <v>5308</v>
      </c>
      <c r="D272" s="5" t="s">
        <v>5308</v>
      </c>
      <c r="E272" s="5" t="s">
        <v>5308</v>
      </c>
      <c r="F272" s="5" t="s">
        <v>5308</v>
      </c>
      <c r="G272" s="5" t="s">
        <v>5308</v>
      </c>
    </row>
    <row r="273" spans="1:7" ht="45" customHeight="1">
      <c r="A273" s="5" t="s">
        <v>620</v>
      </c>
      <c r="B273" s="5" t="s">
        <v>8702</v>
      </c>
      <c r="C273" s="5" t="s">
        <v>5308</v>
      </c>
      <c r="D273" s="5" t="s">
        <v>5308</v>
      </c>
      <c r="E273" s="5" t="s">
        <v>5308</v>
      </c>
      <c r="F273" s="5" t="s">
        <v>5308</v>
      </c>
      <c r="G273" s="5" t="s">
        <v>5308</v>
      </c>
    </row>
    <row r="274" spans="1:7" ht="45" customHeight="1">
      <c r="A274" s="5" t="s">
        <v>620</v>
      </c>
      <c r="B274" s="5" t="s">
        <v>8703</v>
      </c>
      <c r="C274" s="5" t="s">
        <v>5308</v>
      </c>
      <c r="D274" s="5" t="s">
        <v>5308</v>
      </c>
      <c r="E274" s="5" t="s">
        <v>5308</v>
      </c>
      <c r="F274" s="5" t="s">
        <v>5308</v>
      </c>
      <c r="G274" s="5" t="s">
        <v>5308</v>
      </c>
    </row>
    <row r="275" spans="1:7" ht="45" customHeight="1">
      <c r="A275" s="5" t="s">
        <v>623</v>
      </c>
      <c r="B275" s="5" t="s">
        <v>8704</v>
      </c>
      <c r="C275" s="5" t="s">
        <v>5308</v>
      </c>
      <c r="D275" s="5" t="s">
        <v>5308</v>
      </c>
      <c r="E275" s="5" t="s">
        <v>5308</v>
      </c>
      <c r="F275" s="5" t="s">
        <v>5308</v>
      </c>
      <c r="G275" s="5" t="s">
        <v>5308</v>
      </c>
    </row>
    <row r="276" spans="1:7" ht="45" customHeight="1">
      <c r="A276" s="5" t="s">
        <v>623</v>
      </c>
      <c r="B276" s="5" t="s">
        <v>8705</v>
      </c>
      <c r="C276" s="5" t="s">
        <v>5308</v>
      </c>
      <c r="D276" s="5" t="s">
        <v>5308</v>
      </c>
      <c r="E276" s="5" t="s">
        <v>5308</v>
      </c>
      <c r="F276" s="5" t="s">
        <v>5308</v>
      </c>
      <c r="G276" s="5" t="s">
        <v>5308</v>
      </c>
    </row>
    <row r="277" spans="1:7" ht="45" customHeight="1">
      <c r="A277" s="5" t="s">
        <v>623</v>
      </c>
      <c r="B277" s="5" t="s">
        <v>8706</v>
      </c>
      <c r="C277" s="5" t="s">
        <v>5308</v>
      </c>
      <c r="D277" s="5" t="s">
        <v>5308</v>
      </c>
      <c r="E277" s="5" t="s">
        <v>5308</v>
      </c>
      <c r="F277" s="5" t="s">
        <v>5308</v>
      </c>
      <c r="G277" s="5" t="s">
        <v>5308</v>
      </c>
    </row>
    <row r="278" spans="1:7" ht="45" customHeight="1">
      <c r="A278" s="5" t="s">
        <v>625</v>
      </c>
      <c r="B278" s="5" t="s">
        <v>8707</v>
      </c>
      <c r="C278" s="5" t="s">
        <v>5308</v>
      </c>
      <c r="D278" s="5" t="s">
        <v>5308</v>
      </c>
      <c r="E278" s="5" t="s">
        <v>5308</v>
      </c>
      <c r="F278" s="5" t="s">
        <v>5308</v>
      </c>
      <c r="G278" s="5" t="s">
        <v>5308</v>
      </c>
    </row>
    <row r="279" spans="1:7" ht="45" customHeight="1">
      <c r="A279" s="5" t="s">
        <v>625</v>
      </c>
      <c r="B279" s="5" t="s">
        <v>8708</v>
      </c>
      <c r="C279" s="5" t="s">
        <v>5308</v>
      </c>
      <c r="D279" s="5" t="s">
        <v>5308</v>
      </c>
      <c r="E279" s="5" t="s">
        <v>5308</v>
      </c>
      <c r="F279" s="5" t="s">
        <v>5308</v>
      </c>
      <c r="G279" s="5" t="s">
        <v>5308</v>
      </c>
    </row>
    <row r="280" spans="1:7" ht="45" customHeight="1">
      <c r="A280" s="5" t="s">
        <v>625</v>
      </c>
      <c r="B280" s="5" t="s">
        <v>8709</v>
      </c>
      <c r="C280" s="5" t="s">
        <v>5308</v>
      </c>
      <c r="D280" s="5" t="s">
        <v>5308</v>
      </c>
      <c r="E280" s="5" t="s">
        <v>5308</v>
      </c>
      <c r="F280" s="5" t="s">
        <v>5308</v>
      </c>
      <c r="G280" s="5" t="s">
        <v>5308</v>
      </c>
    </row>
    <row r="281" spans="1:7" ht="45" customHeight="1">
      <c r="A281" s="5" t="s">
        <v>627</v>
      </c>
      <c r="B281" s="5" t="s">
        <v>8710</v>
      </c>
      <c r="C281" s="5" t="s">
        <v>5308</v>
      </c>
      <c r="D281" s="5" t="s">
        <v>5308</v>
      </c>
      <c r="E281" s="5" t="s">
        <v>5308</v>
      </c>
      <c r="F281" s="5" t="s">
        <v>5308</v>
      </c>
      <c r="G281" s="5" t="s">
        <v>5308</v>
      </c>
    </row>
    <row r="282" spans="1:7" ht="45" customHeight="1">
      <c r="A282" s="5" t="s">
        <v>627</v>
      </c>
      <c r="B282" s="5" t="s">
        <v>8711</v>
      </c>
      <c r="C282" s="5" t="s">
        <v>5308</v>
      </c>
      <c r="D282" s="5" t="s">
        <v>5308</v>
      </c>
      <c r="E282" s="5" t="s">
        <v>5308</v>
      </c>
      <c r="F282" s="5" t="s">
        <v>5308</v>
      </c>
      <c r="G282" s="5" t="s">
        <v>5308</v>
      </c>
    </row>
    <row r="283" spans="1:7" ht="45" customHeight="1">
      <c r="A283" s="5" t="s">
        <v>627</v>
      </c>
      <c r="B283" s="5" t="s">
        <v>8712</v>
      </c>
      <c r="C283" s="5" t="s">
        <v>5308</v>
      </c>
      <c r="D283" s="5" t="s">
        <v>5308</v>
      </c>
      <c r="E283" s="5" t="s">
        <v>5308</v>
      </c>
      <c r="F283" s="5" t="s">
        <v>5308</v>
      </c>
      <c r="G283" s="5" t="s">
        <v>5308</v>
      </c>
    </row>
    <row r="284" spans="1:7" ht="45" customHeight="1">
      <c r="A284" s="5" t="s">
        <v>629</v>
      </c>
      <c r="B284" s="5" t="s">
        <v>8713</v>
      </c>
      <c r="C284" s="5" t="s">
        <v>5308</v>
      </c>
      <c r="D284" s="5" t="s">
        <v>5308</v>
      </c>
      <c r="E284" s="5" t="s">
        <v>5308</v>
      </c>
      <c r="F284" s="5" t="s">
        <v>5308</v>
      </c>
      <c r="G284" s="5" t="s">
        <v>5308</v>
      </c>
    </row>
    <row r="285" spans="1:7" ht="45" customHeight="1">
      <c r="A285" s="5" t="s">
        <v>629</v>
      </c>
      <c r="B285" s="5" t="s">
        <v>8714</v>
      </c>
      <c r="C285" s="5" t="s">
        <v>5308</v>
      </c>
      <c r="D285" s="5" t="s">
        <v>5308</v>
      </c>
      <c r="E285" s="5" t="s">
        <v>5308</v>
      </c>
      <c r="F285" s="5" t="s">
        <v>5308</v>
      </c>
      <c r="G285" s="5" t="s">
        <v>5308</v>
      </c>
    </row>
    <row r="286" spans="1:7" ht="45" customHeight="1">
      <c r="A286" s="5" t="s">
        <v>629</v>
      </c>
      <c r="B286" s="5" t="s">
        <v>8715</v>
      </c>
      <c r="C286" s="5" t="s">
        <v>5308</v>
      </c>
      <c r="D286" s="5" t="s">
        <v>5308</v>
      </c>
      <c r="E286" s="5" t="s">
        <v>5308</v>
      </c>
      <c r="F286" s="5" t="s">
        <v>5308</v>
      </c>
      <c r="G286" s="5" t="s">
        <v>5308</v>
      </c>
    </row>
    <row r="287" spans="1:7" ht="45" customHeight="1">
      <c r="A287" s="5" t="s">
        <v>631</v>
      </c>
      <c r="B287" s="5" t="s">
        <v>8716</v>
      </c>
      <c r="C287" s="5" t="s">
        <v>5308</v>
      </c>
      <c r="D287" s="5" t="s">
        <v>5308</v>
      </c>
      <c r="E287" s="5" t="s">
        <v>5308</v>
      </c>
      <c r="F287" s="5" t="s">
        <v>5308</v>
      </c>
      <c r="G287" s="5" t="s">
        <v>5308</v>
      </c>
    </row>
    <row r="288" spans="1:7" ht="45" customHeight="1">
      <c r="A288" s="5" t="s">
        <v>631</v>
      </c>
      <c r="B288" s="5" t="s">
        <v>8717</v>
      </c>
      <c r="C288" s="5" t="s">
        <v>5308</v>
      </c>
      <c r="D288" s="5" t="s">
        <v>5308</v>
      </c>
      <c r="E288" s="5" t="s">
        <v>5308</v>
      </c>
      <c r="F288" s="5" t="s">
        <v>5308</v>
      </c>
      <c r="G288" s="5" t="s">
        <v>5308</v>
      </c>
    </row>
    <row r="289" spans="1:7" ht="45" customHeight="1">
      <c r="A289" s="5" t="s">
        <v>633</v>
      </c>
      <c r="B289" s="5" t="s">
        <v>8718</v>
      </c>
      <c r="C289" s="5" t="s">
        <v>5308</v>
      </c>
      <c r="D289" s="5" t="s">
        <v>5308</v>
      </c>
      <c r="E289" s="5" t="s">
        <v>5308</v>
      </c>
      <c r="F289" s="5" t="s">
        <v>5308</v>
      </c>
      <c r="G289" s="5" t="s">
        <v>5308</v>
      </c>
    </row>
    <row r="290" spans="1:7" ht="45" customHeight="1">
      <c r="A290" s="5" t="s">
        <v>633</v>
      </c>
      <c r="B290" s="5" t="s">
        <v>8719</v>
      </c>
      <c r="C290" s="5" t="s">
        <v>5308</v>
      </c>
      <c r="D290" s="5" t="s">
        <v>5308</v>
      </c>
      <c r="E290" s="5" t="s">
        <v>5308</v>
      </c>
      <c r="F290" s="5" t="s">
        <v>5308</v>
      </c>
      <c r="G290" s="5" t="s">
        <v>5308</v>
      </c>
    </row>
    <row r="291" spans="1:7" ht="45" customHeight="1">
      <c r="A291" s="5" t="s">
        <v>635</v>
      </c>
      <c r="B291" s="5" t="s">
        <v>8720</v>
      </c>
      <c r="C291" s="5" t="s">
        <v>5308</v>
      </c>
      <c r="D291" s="5" t="s">
        <v>5308</v>
      </c>
      <c r="E291" s="5" t="s">
        <v>5308</v>
      </c>
      <c r="F291" s="5" t="s">
        <v>5308</v>
      </c>
      <c r="G291" s="5" t="s">
        <v>5308</v>
      </c>
    </row>
    <row r="292" spans="1:7" ht="45" customHeight="1">
      <c r="A292" s="5" t="s">
        <v>635</v>
      </c>
      <c r="B292" s="5" t="s">
        <v>8721</v>
      </c>
      <c r="C292" s="5" t="s">
        <v>5308</v>
      </c>
      <c r="D292" s="5" t="s">
        <v>5308</v>
      </c>
      <c r="E292" s="5" t="s">
        <v>5308</v>
      </c>
      <c r="F292" s="5" t="s">
        <v>5308</v>
      </c>
      <c r="G292" s="5" t="s">
        <v>5308</v>
      </c>
    </row>
    <row r="293" spans="1:7" ht="45" customHeight="1">
      <c r="A293" s="5" t="s">
        <v>640</v>
      </c>
      <c r="B293" s="5" t="s">
        <v>8722</v>
      </c>
      <c r="C293" s="5" t="s">
        <v>5308</v>
      </c>
      <c r="D293" s="5" t="s">
        <v>5308</v>
      </c>
      <c r="E293" s="5" t="s">
        <v>5308</v>
      </c>
      <c r="F293" s="5" t="s">
        <v>5308</v>
      </c>
      <c r="G293" s="5" t="s">
        <v>5308</v>
      </c>
    </row>
    <row r="294" spans="1:7" ht="45" customHeight="1">
      <c r="A294" s="5" t="s">
        <v>642</v>
      </c>
      <c r="B294" s="5" t="s">
        <v>8723</v>
      </c>
      <c r="C294" s="5" t="s">
        <v>5308</v>
      </c>
      <c r="D294" s="5" t="s">
        <v>5308</v>
      </c>
      <c r="E294" s="5" t="s">
        <v>5308</v>
      </c>
      <c r="F294" s="5" t="s">
        <v>5308</v>
      </c>
      <c r="G294" s="5" t="s">
        <v>5308</v>
      </c>
    </row>
    <row r="295" spans="1:7" ht="45" customHeight="1">
      <c r="A295" s="5" t="s">
        <v>642</v>
      </c>
      <c r="B295" s="5" t="s">
        <v>8724</v>
      </c>
      <c r="C295" s="5" t="s">
        <v>5308</v>
      </c>
      <c r="D295" s="5" t="s">
        <v>5308</v>
      </c>
      <c r="E295" s="5" t="s">
        <v>5308</v>
      </c>
      <c r="F295" s="5" t="s">
        <v>5308</v>
      </c>
      <c r="G295" s="5" t="s">
        <v>5308</v>
      </c>
    </row>
    <row r="296" spans="1:7" ht="45" customHeight="1">
      <c r="A296" s="5" t="s">
        <v>644</v>
      </c>
      <c r="B296" s="5" t="s">
        <v>8725</v>
      </c>
      <c r="C296" s="5" t="s">
        <v>5308</v>
      </c>
      <c r="D296" s="5" t="s">
        <v>5308</v>
      </c>
      <c r="E296" s="5" t="s">
        <v>5308</v>
      </c>
      <c r="F296" s="5" t="s">
        <v>5308</v>
      </c>
      <c r="G296" s="5" t="s">
        <v>5308</v>
      </c>
    </row>
    <row r="297" spans="1:7" ht="45" customHeight="1">
      <c r="A297" s="5" t="s">
        <v>644</v>
      </c>
      <c r="B297" s="5" t="s">
        <v>8726</v>
      </c>
      <c r="C297" s="5" t="s">
        <v>5308</v>
      </c>
      <c r="D297" s="5" t="s">
        <v>5308</v>
      </c>
      <c r="E297" s="5" t="s">
        <v>5308</v>
      </c>
      <c r="F297" s="5" t="s">
        <v>5308</v>
      </c>
      <c r="G297" s="5" t="s">
        <v>5308</v>
      </c>
    </row>
    <row r="298" spans="1:7" ht="45" customHeight="1">
      <c r="A298" s="5" t="s">
        <v>646</v>
      </c>
      <c r="B298" s="5" t="s">
        <v>8727</v>
      </c>
      <c r="C298" s="5" t="s">
        <v>5308</v>
      </c>
      <c r="D298" s="5" t="s">
        <v>5308</v>
      </c>
      <c r="E298" s="5" t="s">
        <v>5308</v>
      </c>
      <c r="F298" s="5" t="s">
        <v>5308</v>
      </c>
      <c r="G298" s="5" t="s">
        <v>5308</v>
      </c>
    </row>
    <row r="299" spans="1:7" ht="45" customHeight="1">
      <c r="A299" s="5" t="s">
        <v>646</v>
      </c>
      <c r="B299" s="5" t="s">
        <v>8728</v>
      </c>
      <c r="C299" s="5" t="s">
        <v>5308</v>
      </c>
      <c r="D299" s="5" t="s">
        <v>5308</v>
      </c>
      <c r="E299" s="5" t="s">
        <v>5308</v>
      </c>
      <c r="F299" s="5" t="s">
        <v>5308</v>
      </c>
      <c r="G299" s="5" t="s">
        <v>5308</v>
      </c>
    </row>
    <row r="300" spans="1:7" ht="45" customHeight="1">
      <c r="A300" s="5" t="s">
        <v>648</v>
      </c>
      <c r="B300" s="5" t="s">
        <v>8729</v>
      </c>
      <c r="C300" s="5" t="s">
        <v>5308</v>
      </c>
      <c r="D300" s="5" t="s">
        <v>5308</v>
      </c>
      <c r="E300" s="5" t="s">
        <v>5308</v>
      </c>
      <c r="F300" s="5" t="s">
        <v>5308</v>
      </c>
      <c r="G300" s="5" t="s">
        <v>5308</v>
      </c>
    </row>
    <row r="301" spans="1:7" ht="45" customHeight="1">
      <c r="A301" s="5" t="s">
        <v>648</v>
      </c>
      <c r="B301" s="5" t="s">
        <v>8730</v>
      </c>
      <c r="C301" s="5" t="s">
        <v>5308</v>
      </c>
      <c r="D301" s="5" t="s">
        <v>5308</v>
      </c>
      <c r="E301" s="5" t="s">
        <v>5308</v>
      </c>
      <c r="F301" s="5" t="s">
        <v>5308</v>
      </c>
      <c r="G301" s="5" t="s">
        <v>5308</v>
      </c>
    </row>
    <row r="302" spans="1:7" ht="45" customHeight="1">
      <c r="A302" s="5" t="s">
        <v>650</v>
      </c>
      <c r="B302" s="5" t="s">
        <v>8731</v>
      </c>
      <c r="C302" s="5" t="s">
        <v>5308</v>
      </c>
      <c r="D302" s="5" t="s">
        <v>5308</v>
      </c>
      <c r="E302" s="5" t="s">
        <v>5308</v>
      </c>
      <c r="F302" s="5" t="s">
        <v>5308</v>
      </c>
      <c r="G302" s="5" t="s">
        <v>5308</v>
      </c>
    </row>
    <row r="303" spans="1:7" ht="45" customHeight="1">
      <c r="A303" s="5" t="s">
        <v>650</v>
      </c>
      <c r="B303" s="5" t="s">
        <v>8732</v>
      </c>
      <c r="C303" s="5" t="s">
        <v>5308</v>
      </c>
      <c r="D303" s="5" t="s">
        <v>5308</v>
      </c>
      <c r="E303" s="5" t="s">
        <v>5308</v>
      </c>
      <c r="F303" s="5" t="s">
        <v>5308</v>
      </c>
      <c r="G303" s="5" t="s">
        <v>5308</v>
      </c>
    </row>
    <row r="304" spans="1:7" ht="45" customHeight="1">
      <c r="A304" s="5" t="s">
        <v>652</v>
      </c>
      <c r="B304" s="5" t="s">
        <v>8733</v>
      </c>
      <c r="C304" s="5" t="s">
        <v>5308</v>
      </c>
      <c r="D304" s="5" t="s">
        <v>5308</v>
      </c>
      <c r="E304" s="5" t="s">
        <v>5308</v>
      </c>
      <c r="F304" s="5" t="s">
        <v>5308</v>
      </c>
      <c r="G304" s="5" t="s">
        <v>5308</v>
      </c>
    </row>
    <row r="305" spans="1:7" ht="45" customHeight="1">
      <c r="A305" s="5" t="s">
        <v>652</v>
      </c>
      <c r="B305" s="5" t="s">
        <v>8734</v>
      </c>
      <c r="C305" s="5" t="s">
        <v>5308</v>
      </c>
      <c r="D305" s="5" t="s">
        <v>5308</v>
      </c>
      <c r="E305" s="5" t="s">
        <v>5308</v>
      </c>
      <c r="F305" s="5" t="s">
        <v>5308</v>
      </c>
      <c r="G305" s="5" t="s">
        <v>5308</v>
      </c>
    </row>
    <row r="306" spans="1:7" ht="45" customHeight="1">
      <c r="A306" s="5" t="s">
        <v>654</v>
      </c>
      <c r="B306" s="5" t="s">
        <v>8735</v>
      </c>
      <c r="C306" s="5" t="s">
        <v>5308</v>
      </c>
      <c r="D306" s="5" t="s">
        <v>5308</v>
      </c>
      <c r="E306" s="5" t="s">
        <v>5308</v>
      </c>
      <c r="F306" s="5" t="s">
        <v>5308</v>
      </c>
      <c r="G306" s="5" t="s">
        <v>5308</v>
      </c>
    </row>
    <row r="307" spans="1:7" ht="45" customHeight="1">
      <c r="A307" s="5" t="s">
        <v>654</v>
      </c>
      <c r="B307" s="5" t="s">
        <v>8736</v>
      </c>
      <c r="C307" s="5" t="s">
        <v>5308</v>
      </c>
      <c r="D307" s="5" t="s">
        <v>5308</v>
      </c>
      <c r="E307" s="5" t="s">
        <v>5308</v>
      </c>
      <c r="F307" s="5" t="s">
        <v>5308</v>
      </c>
      <c r="G307" s="5" t="s">
        <v>5308</v>
      </c>
    </row>
    <row r="308" spans="1:7" ht="45" customHeight="1">
      <c r="A308" s="5" t="s">
        <v>656</v>
      </c>
      <c r="B308" s="5" t="s">
        <v>8737</v>
      </c>
      <c r="C308" s="5" t="s">
        <v>5308</v>
      </c>
      <c r="D308" s="5" t="s">
        <v>5308</v>
      </c>
      <c r="E308" s="5" t="s">
        <v>5308</v>
      </c>
      <c r="F308" s="5" t="s">
        <v>5308</v>
      </c>
      <c r="G308" s="5" t="s">
        <v>5308</v>
      </c>
    </row>
    <row r="309" spans="1:7" ht="45" customHeight="1">
      <c r="A309" s="5" t="s">
        <v>656</v>
      </c>
      <c r="B309" s="5" t="s">
        <v>8738</v>
      </c>
      <c r="C309" s="5" t="s">
        <v>5308</v>
      </c>
      <c r="D309" s="5" t="s">
        <v>5308</v>
      </c>
      <c r="E309" s="5" t="s">
        <v>5308</v>
      </c>
      <c r="F309" s="5" t="s">
        <v>5308</v>
      </c>
      <c r="G309" s="5" t="s">
        <v>5308</v>
      </c>
    </row>
    <row r="310" spans="1:7" ht="45" customHeight="1">
      <c r="A310" s="5" t="s">
        <v>658</v>
      </c>
      <c r="B310" s="5" t="s">
        <v>8739</v>
      </c>
      <c r="C310" s="5" t="s">
        <v>5308</v>
      </c>
      <c r="D310" s="5" t="s">
        <v>5308</v>
      </c>
      <c r="E310" s="5" t="s">
        <v>5308</v>
      </c>
      <c r="F310" s="5" t="s">
        <v>5308</v>
      </c>
      <c r="G310" s="5" t="s">
        <v>5308</v>
      </c>
    </row>
    <row r="311" spans="1:7" ht="45" customHeight="1">
      <c r="A311" s="5" t="s">
        <v>658</v>
      </c>
      <c r="B311" s="5" t="s">
        <v>8740</v>
      </c>
      <c r="C311" s="5" t="s">
        <v>5308</v>
      </c>
      <c r="D311" s="5" t="s">
        <v>5308</v>
      </c>
      <c r="E311" s="5" t="s">
        <v>5308</v>
      </c>
      <c r="F311" s="5" t="s">
        <v>5308</v>
      </c>
      <c r="G311" s="5" t="s">
        <v>5308</v>
      </c>
    </row>
    <row r="312" spans="1:7" ht="45" customHeight="1">
      <c r="A312" s="5" t="s">
        <v>660</v>
      </c>
      <c r="B312" s="5" t="s">
        <v>8741</v>
      </c>
      <c r="C312" s="5" t="s">
        <v>5308</v>
      </c>
      <c r="D312" s="5" t="s">
        <v>5308</v>
      </c>
      <c r="E312" s="5" t="s">
        <v>5308</v>
      </c>
      <c r="F312" s="5" t="s">
        <v>5308</v>
      </c>
      <c r="G312" s="5" t="s">
        <v>5308</v>
      </c>
    </row>
    <row r="313" spans="1:7" ht="45" customHeight="1">
      <c r="A313" s="5" t="s">
        <v>660</v>
      </c>
      <c r="B313" s="5" t="s">
        <v>8742</v>
      </c>
      <c r="C313" s="5" t="s">
        <v>5308</v>
      </c>
      <c r="D313" s="5" t="s">
        <v>5308</v>
      </c>
      <c r="E313" s="5" t="s">
        <v>5308</v>
      </c>
      <c r="F313" s="5" t="s">
        <v>5308</v>
      </c>
      <c r="G313" s="5" t="s">
        <v>5308</v>
      </c>
    </row>
    <row r="314" spans="1:7" ht="45" customHeight="1">
      <c r="A314" s="5" t="s">
        <v>662</v>
      </c>
      <c r="B314" s="5" t="s">
        <v>8743</v>
      </c>
      <c r="C314" s="5" t="s">
        <v>5308</v>
      </c>
      <c r="D314" s="5" t="s">
        <v>5308</v>
      </c>
      <c r="E314" s="5" t="s">
        <v>5308</v>
      </c>
      <c r="F314" s="5" t="s">
        <v>5308</v>
      </c>
      <c r="G314" s="5" t="s">
        <v>5308</v>
      </c>
    </row>
    <row r="315" spans="1:7" ht="45" customHeight="1">
      <c r="A315" s="5" t="s">
        <v>662</v>
      </c>
      <c r="B315" s="5" t="s">
        <v>8744</v>
      </c>
      <c r="C315" s="5" t="s">
        <v>5308</v>
      </c>
      <c r="D315" s="5" t="s">
        <v>5308</v>
      </c>
      <c r="E315" s="5" t="s">
        <v>5308</v>
      </c>
      <c r="F315" s="5" t="s">
        <v>5308</v>
      </c>
      <c r="G315" s="5" t="s">
        <v>5308</v>
      </c>
    </row>
    <row r="316" spans="1:7" ht="45" customHeight="1">
      <c r="A316" s="5" t="s">
        <v>664</v>
      </c>
      <c r="B316" s="5" t="s">
        <v>8745</v>
      </c>
      <c r="C316" s="5" t="s">
        <v>5308</v>
      </c>
      <c r="D316" s="5" t="s">
        <v>5308</v>
      </c>
      <c r="E316" s="5" t="s">
        <v>5308</v>
      </c>
      <c r="F316" s="5" t="s">
        <v>5308</v>
      </c>
      <c r="G316" s="5" t="s">
        <v>5308</v>
      </c>
    </row>
    <row r="317" spans="1:7" ht="45" customHeight="1">
      <c r="A317" s="5" t="s">
        <v>664</v>
      </c>
      <c r="B317" s="5" t="s">
        <v>8746</v>
      </c>
      <c r="C317" s="5" t="s">
        <v>5308</v>
      </c>
      <c r="D317" s="5" t="s">
        <v>5308</v>
      </c>
      <c r="E317" s="5" t="s">
        <v>5308</v>
      </c>
      <c r="F317" s="5" t="s">
        <v>5308</v>
      </c>
      <c r="G317" s="5" t="s">
        <v>5308</v>
      </c>
    </row>
    <row r="318" spans="1:7" ht="45" customHeight="1">
      <c r="A318" s="5" t="s">
        <v>666</v>
      </c>
      <c r="B318" s="5" t="s">
        <v>8747</v>
      </c>
      <c r="C318" s="5" t="s">
        <v>5308</v>
      </c>
      <c r="D318" s="5" t="s">
        <v>5308</v>
      </c>
      <c r="E318" s="5" t="s">
        <v>5308</v>
      </c>
      <c r="F318" s="5" t="s">
        <v>5308</v>
      </c>
      <c r="G318" s="5" t="s">
        <v>5308</v>
      </c>
    </row>
    <row r="319" spans="1:7" ht="45" customHeight="1">
      <c r="A319" s="5" t="s">
        <v>666</v>
      </c>
      <c r="B319" s="5" t="s">
        <v>8748</v>
      </c>
      <c r="C319" s="5" t="s">
        <v>5308</v>
      </c>
      <c r="D319" s="5" t="s">
        <v>5308</v>
      </c>
      <c r="E319" s="5" t="s">
        <v>5308</v>
      </c>
      <c r="F319" s="5" t="s">
        <v>5308</v>
      </c>
      <c r="G319" s="5" t="s">
        <v>5308</v>
      </c>
    </row>
    <row r="320" spans="1:7" ht="45" customHeight="1">
      <c r="A320" s="5" t="s">
        <v>668</v>
      </c>
      <c r="B320" s="5" t="s">
        <v>8749</v>
      </c>
      <c r="C320" s="5" t="s">
        <v>5308</v>
      </c>
      <c r="D320" s="5" t="s">
        <v>5308</v>
      </c>
      <c r="E320" s="5" t="s">
        <v>5308</v>
      </c>
      <c r="F320" s="5" t="s">
        <v>5308</v>
      </c>
      <c r="G320" s="5" t="s">
        <v>5308</v>
      </c>
    </row>
    <row r="321" spans="1:7" ht="45" customHeight="1">
      <c r="A321" s="5" t="s">
        <v>668</v>
      </c>
      <c r="B321" s="5" t="s">
        <v>8750</v>
      </c>
      <c r="C321" s="5" t="s">
        <v>5308</v>
      </c>
      <c r="D321" s="5" t="s">
        <v>5308</v>
      </c>
      <c r="E321" s="5" t="s">
        <v>5308</v>
      </c>
      <c r="F321" s="5" t="s">
        <v>5308</v>
      </c>
      <c r="G321" s="5" t="s">
        <v>5308</v>
      </c>
    </row>
    <row r="322" spans="1:7" ht="45" customHeight="1">
      <c r="A322" s="5" t="s">
        <v>670</v>
      </c>
      <c r="B322" s="5" t="s">
        <v>8751</v>
      </c>
      <c r="C322" s="5" t="s">
        <v>5308</v>
      </c>
      <c r="D322" s="5" t="s">
        <v>5308</v>
      </c>
      <c r="E322" s="5" t="s">
        <v>5308</v>
      </c>
      <c r="F322" s="5" t="s">
        <v>5308</v>
      </c>
      <c r="G322" s="5" t="s">
        <v>5308</v>
      </c>
    </row>
    <row r="323" spans="1:7" ht="45" customHeight="1">
      <c r="A323" s="5" t="s">
        <v>670</v>
      </c>
      <c r="B323" s="5" t="s">
        <v>8752</v>
      </c>
      <c r="C323" s="5" t="s">
        <v>5308</v>
      </c>
      <c r="D323" s="5" t="s">
        <v>5308</v>
      </c>
      <c r="E323" s="5" t="s">
        <v>5308</v>
      </c>
      <c r="F323" s="5" t="s">
        <v>5308</v>
      </c>
      <c r="G323" s="5" t="s">
        <v>5308</v>
      </c>
    </row>
    <row r="324" spans="1:7" ht="45" customHeight="1">
      <c r="A324" s="5" t="s">
        <v>672</v>
      </c>
      <c r="B324" s="5" t="s">
        <v>8753</v>
      </c>
      <c r="C324" s="5" t="s">
        <v>5308</v>
      </c>
      <c r="D324" s="5" t="s">
        <v>5308</v>
      </c>
      <c r="E324" s="5" t="s">
        <v>5308</v>
      </c>
      <c r="F324" s="5" t="s">
        <v>5308</v>
      </c>
      <c r="G324" s="5" t="s">
        <v>5308</v>
      </c>
    </row>
    <row r="325" spans="1:7" ht="45" customHeight="1">
      <c r="A325" s="5" t="s">
        <v>672</v>
      </c>
      <c r="B325" s="5" t="s">
        <v>8754</v>
      </c>
      <c r="C325" s="5" t="s">
        <v>5308</v>
      </c>
      <c r="D325" s="5" t="s">
        <v>5308</v>
      </c>
      <c r="E325" s="5" t="s">
        <v>5308</v>
      </c>
      <c r="F325" s="5" t="s">
        <v>5308</v>
      </c>
      <c r="G325" s="5" t="s">
        <v>5308</v>
      </c>
    </row>
    <row r="326" spans="1:7" ht="45" customHeight="1">
      <c r="A326" s="5" t="s">
        <v>674</v>
      </c>
      <c r="B326" s="5" t="s">
        <v>8755</v>
      </c>
      <c r="C326" s="5" t="s">
        <v>5308</v>
      </c>
      <c r="D326" s="5" t="s">
        <v>5308</v>
      </c>
      <c r="E326" s="5" t="s">
        <v>5308</v>
      </c>
      <c r="F326" s="5" t="s">
        <v>5308</v>
      </c>
      <c r="G326" s="5" t="s">
        <v>5308</v>
      </c>
    </row>
    <row r="327" spans="1:7" ht="45" customHeight="1">
      <c r="A327" s="5" t="s">
        <v>674</v>
      </c>
      <c r="B327" s="5" t="s">
        <v>8756</v>
      </c>
      <c r="C327" s="5" t="s">
        <v>5308</v>
      </c>
      <c r="D327" s="5" t="s">
        <v>5308</v>
      </c>
      <c r="E327" s="5" t="s">
        <v>5308</v>
      </c>
      <c r="F327" s="5" t="s">
        <v>5308</v>
      </c>
      <c r="G327" s="5" t="s">
        <v>5308</v>
      </c>
    </row>
    <row r="328" spans="1:7" ht="45" customHeight="1">
      <c r="A328" s="5" t="s">
        <v>676</v>
      </c>
      <c r="B328" s="5" t="s">
        <v>8757</v>
      </c>
      <c r="C328" s="5" t="s">
        <v>5308</v>
      </c>
      <c r="D328" s="5" t="s">
        <v>5308</v>
      </c>
      <c r="E328" s="5" t="s">
        <v>5308</v>
      </c>
      <c r="F328" s="5" t="s">
        <v>5308</v>
      </c>
      <c r="G328" s="5" t="s">
        <v>5308</v>
      </c>
    </row>
    <row r="329" spans="1:7" ht="45" customHeight="1">
      <c r="A329" s="5" t="s">
        <v>676</v>
      </c>
      <c r="B329" s="5" t="s">
        <v>8758</v>
      </c>
      <c r="C329" s="5" t="s">
        <v>5308</v>
      </c>
      <c r="D329" s="5" t="s">
        <v>5308</v>
      </c>
      <c r="E329" s="5" t="s">
        <v>5308</v>
      </c>
      <c r="F329" s="5" t="s">
        <v>5308</v>
      </c>
      <c r="G329" s="5" t="s">
        <v>5308</v>
      </c>
    </row>
    <row r="330" spans="1:7" ht="45" customHeight="1">
      <c r="A330" s="5" t="s">
        <v>678</v>
      </c>
      <c r="B330" s="5" t="s">
        <v>8759</v>
      </c>
      <c r="C330" s="5" t="s">
        <v>5308</v>
      </c>
      <c r="D330" s="5" t="s">
        <v>5308</v>
      </c>
      <c r="E330" s="5" t="s">
        <v>5308</v>
      </c>
      <c r="F330" s="5" t="s">
        <v>5308</v>
      </c>
      <c r="G330" s="5" t="s">
        <v>5308</v>
      </c>
    </row>
    <row r="331" spans="1:7" ht="45" customHeight="1">
      <c r="A331" s="5" t="s">
        <v>678</v>
      </c>
      <c r="B331" s="5" t="s">
        <v>8760</v>
      </c>
      <c r="C331" s="5" t="s">
        <v>5308</v>
      </c>
      <c r="D331" s="5" t="s">
        <v>5308</v>
      </c>
      <c r="E331" s="5" t="s">
        <v>5308</v>
      </c>
      <c r="F331" s="5" t="s">
        <v>5308</v>
      </c>
      <c r="G331" s="5" t="s">
        <v>5308</v>
      </c>
    </row>
    <row r="332" spans="1:7" ht="45" customHeight="1">
      <c r="A332" s="5" t="s">
        <v>680</v>
      </c>
      <c r="B332" s="5" t="s">
        <v>8761</v>
      </c>
      <c r="C332" s="5" t="s">
        <v>5308</v>
      </c>
      <c r="D332" s="5" t="s">
        <v>5308</v>
      </c>
      <c r="E332" s="5" t="s">
        <v>5308</v>
      </c>
      <c r="F332" s="5" t="s">
        <v>5308</v>
      </c>
      <c r="G332" s="5" t="s">
        <v>5308</v>
      </c>
    </row>
    <row r="333" spans="1:7" ht="45" customHeight="1">
      <c r="A333" s="5" t="s">
        <v>680</v>
      </c>
      <c r="B333" s="5" t="s">
        <v>8762</v>
      </c>
      <c r="C333" s="5" t="s">
        <v>5308</v>
      </c>
      <c r="D333" s="5" t="s">
        <v>5308</v>
      </c>
      <c r="E333" s="5" t="s">
        <v>5308</v>
      </c>
      <c r="F333" s="5" t="s">
        <v>5308</v>
      </c>
      <c r="G333" s="5" t="s">
        <v>5308</v>
      </c>
    </row>
    <row r="334" spans="1:7" ht="45" customHeight="1">
      <c r="A334" s="5" t="s">
        <v>682</v>
      </c>
      <c r="B334" s="5" t="s">
        <v>8763</v>
      </c>
      <c r="C334" s="5" t="s">
        <v>5308</v>
      </c>
      <c r="D334" s="5" t="s">
        <v>5308</v>
      </c>
      <c r="E334" s="5" t="s">
        <v>5308</v>
      </c>
      <c r="F334" s="5" t="s">
        <v>5308</v>
      </c>
      <c r="G334" s="5" t="s">
        <v>5308</v>
      </c>
    </row>
    <row r="335" spans="1:7" ht="45" customHeight="1">
      <c r="A335" s="5" t="s">
        <v>682</v>
      </c>
      <c r="B335" s="5" t="s">
        <v>8764</v>
      </c>
      <c r="C335" s="5" t="s">
        <v>5308</v>
      </c>
      <c r="D335" s="5" t="s">
        <v>5308</v>
      </c>
      <c r="E335" s="5" t="s">
        <v>5308</v>
      </c>
      <c r="F335" s="5" t="s">
        <v>5308</v>
      </c>
      <c r="G335" s="5" t="s">
        <v>5308</v>
      </c>
    </row>
    <row r="336" spans="1:7" ht="45" customHeight="1">
      <c r="A336" s="5" t="s">
        <v>684</v>
      </c>
      <c r="B336" s="5" t="s">
        <v>8765</v>
      </c>
      <c r="C336" s="5" t="s">
        <v>5308</v>
      </c>
      <c r="D336" s="5" t="s">
        <v>5308</v>
      </c>
      <c r="E336" s="5" t="s">
        <v>5308</v>
      </c>
      <c r="F336" s="5" t="s">
        <v>5308</v>
      </c>
      <c r="G336" s="5" t="s">
        <v>5308</v>
      </c>
    </row>
    <row r="337" spans="1:7" ht="45" customHeight="1">
      <c r="A337" s="5" t="s">
        <v>684</v>
      </c>
      <c r="B337" s="5" t="s">
        <v>8766</v>
      </c>
      <c r="C337" s="5" t="s">
        <v>5308</v>
      </c>
      <c r="D337" s="5" t="s">
        <v>5308</v>
      </c>
      <c r="E337" s="5" t="s">
        <v>5308</v>
      </c>
      <c r="F337" s="5" t="s">
        <v>5308</v>
      </c>
      <c r="G337" s="5" t="s">
        <v>5308</v>
      </c>
    </row>
    <row r="338" spans="1:7" ht="45" customHeight="1">
      <c r="A338" s="5" t="s">
        <v>686</v>
      </c>
      <c r="B338" s="5" t="s">
        <v>8767</v>
      </c>
      <c r="C338" s="5" t="s">
        <v>5308</v>
      </c>
      <c r="D338" s="5" t="s">
        <v>5308</v>
      </c>
      <c r="E338" s="5" t="s">
        <v>5308</v>
      </c>
      <c r="F338" s="5" t="s">
        <v>5308</v>
      </c>
      <c r="G338" s="5" t="s">
        <v>5308</v>
      </c>
    </row>
    <row r="339" spans="1:7" ht="45" customHeight="1">
      <c r="A339" s="5" t="s">
        <v>686</v>
      </c>
      <c r="B339" s="5" t="s">
        <v>8768</v>
      </c>
      <c r="C339" s="5" t="s">
        <v>5308</v>
      </c>
      <c r="D339" s="5" t="s">
        <v>5308</v>
      </c>
      <c r="E339" s="5" t="s">
        <v>5308</v>
      </c>
      <c r="F339" s="5" t="s">
        <v>5308</v>
      </c>
      <c r="G339" s="5" t="s">
        <v>5308</v>
      </c>
    </row>
    <row r="340" spans="1:7" ht="45" customHeight="1">
      <c r="A340" s="5" t="s">
        <v>688</v>
      </c>
      <c r="B340" s="5" t="s">
        <v>8769</v>
      </c>
      <c r="C340" s="5" t="s">
        <v>5308</v>
      </c>
      <c r="D340" s="5" t="s">
        <v>5308</v>
      </c>
      <c r="E340" s="5" t="s">
        <v>5308</v>
      </c>
      <c r="F340" s="5" t="s">
        <v>5308</v>
      </c>
      <c r="G340" s="5" t="s">
        <v>5308</v>
      </c>
    </row>
    <row r="341" spans="1:7" ht="45" customHeight="1">
      <c r="A341" s="5" t="s">
        <v>688</v>
      </c>
      <c r="B341" s="5" t="s">
        <v>8770</v>
      </c>
      <c r="C341" s="5" t="s">
        <v>5308</v>
      </c>
      <c r="D341" s="5" t="s">
        <v>5308</v>
      </c>
      <c r="E341" s="5" t="s">
        <v>5308</v>
      </c>
      <c r="F341" s="5" t="s">
        <v>5308</v>
      </c>
      <c r="G341" s="5" t="s">
        <v>5308</v>
      </c>
    </row>
    <row r="342" spans="1:7" ht="45" customHeight="1">
      <c r="A342" s="5" t="s">
        <v>690</v>
      </c>
      <c r="B342" s="5" t="s">
        <v>8771</v>
      </c>
      <c r="C342" s="5" t="s">
        <v>5308</v>
      </c>
      <c r="D342" s="5" t="s">
        <v>5308</v>
      </c>
      <c r="E342" s="5" t="s">
        <v>5308</v>
      </c>
      <c r="F342" s="5" t="s">
        <v>5308</v>
      </c>
      <c r="G342" s="5" t="s">
        <v>5308</v>
      </c>
    </row>
    <row r="343" spans="1:7" ht="45" customHeight="1">
      <c r="A343" s="5" t="s">
        <v>690</v>
      </c>
      <c r="B343" s="5" t="s">
        <v>8772</v>
      </c>
      <c r="C343" s="5" t="s">
        <v>5308</v>
      </c>
      <c r="D343" s="5" t="s">
        <v>5308</v>
      </c>
      <c r="E343" s="5" t="s">
        <v>5308</v>
      </c>
      <c r="F343" s="5" t="s">
        <v>5308</v>
      </c>
      <c r="G343" s="5" t="s">
        <v>5308</v>
      </c>
    </row>
    <row r="344" spans="1:7" ht="45" customHeight="1">
      <c r="A344" s="5" t="s">
        <v>692</v>
      </c>
      <c r="B344" s="5" t="s">
        <v>8773</v>
      </c>
      <c r="C344" s="5" t="s">
        <v>5308</v>
      </c>
      <c r="D344" s="5" t="s">
        <v>5308</v>
      </c>
      <c r="E344" s="5" t="s">
        <v>5308</v>
      </c>
      <c r="F344" s="5" t="s">
        <v>5308</v>
      </c>
      <c r="G344" s="5" t="s">
        <v>5308</v>
      </c>
    </row>
    <row r="345" spans="1:7" ht="45" customHeight="1">
      <c r="A345" s="5" t="s">
        <v>692</v>
      </c>
      <c r="B345" s="5" t="s">
        <v>8774</v>
      </c>
      <c r="C345" s="5" t="s">
        <v>5308</v>
      </c>
      <c r="D345" s="5" t="s">
        <v>5308</v>
      </c>
      <c r="E345" s="5" t="s">
        <v>5308</v>
      </c>
      <c r="F345" s="5" t="s">
        <v>5308</v>
      </c>
      <c r="G345" s="5" t="s">
        <v>5308</v>
      </c>
    </row>
    <row r="346" spans="1:7" ht="45" customHeight="1">
      <c r="A346" s="5" t="s">
        <v>694</v>
      </c>
      <c r="B346" s="5" t="s">
        <v>8775</v>
      </c>
      <c r="C346" s="5" t="s">
        <v>5308</v>
      </c>
      <c r="D346" s="5" t="s">
        <v>5308</v>
      </c>
      <c r="E346" s="5" t="s">
        <v>5308</v>
      </c>
      <c r="F346" s="5" t="s">
        <v>5308</v>
      </c>
      <c r="G346" s="5" t="s">
        <v>5308</v>
      </c>
    </row>
    <row r="347" spans="1:7" ht="45" customHeight="1">
      <c r="A347" s="5" t="s">
        <v>694</v>
      </c>
      <c r="B347" s="5" t="s">
        <v>8776</v>
      </c>
      <c r="C347" s="5" t="s">
        <v>5308</v>
      </c>
      <c r="D347" s="5" t="s">
        <v>5308</v>
      </c>
      <c r="E347" s="5" t="s">
        <v>5308</v>
      </c>
      <c r="F347" s="5" t="s">
        <v>5308</v>
      </c>
      <c r="G347" s="5" t="s">
        <v>5308</v>
      </c>
    </row>
    <row r="348" spans="1:7" ht="45" customHeight="1">
      <c r="A348" s="5" t="s">
        <v>696</v>
      </c>
      <c r="B348" s="5" t="s">
        <v>8777</v>
      </c>
      <c r="C348" s="5" t="s">
        <v>5308</v>
      </c>
      <c r="D348" s="5" t="s">
        <v>5308</v>
      </c>
      <c r="E348" s="5" t="s">
        <v>5308</v>
      </c>
      <c r="F348" s="5" t="s">
        <v>5308</v>
      </c>
      <c r="G348" s="5" t="s">
        <v>5308</v>
      </c>
    </row>
    <row r="349" spans="1:7" ht="45" customHeight="1">
      <c r="A349" s="5" t="s">
        <v>696</v>
      </c>
      <c r="B349" s="5" t="s">
        <v>8778</v>
      </c>
      <c r="C349" s="5" t="s">
        <v>5308</v>
      </c>
      <c r="D349" s="5" t="s">
        <v>5308</v>
      </c>
      <c r="E349" s="5" t="s">
        <v>5308</v>
      </c>
      <c r="F349" s="5" t="s">
        <v>5308</v>
      </c>
      <c r="G349" s="5" t="s">
        <v>5308</v>
      </c>
    </row>
    <row r="350" spans="1:7" ht="45" customHeight="1">
      <c r="A350" s="5" t="s">
        <v>698</v>
      </c>
      <c r="B350" s="5" t="s">
        <v>8779</v>
      </c>
      <c r="C350" s="5" t="s">
        <v>5308</v>
      </c>
      <c r="D350" s="5" t="s">
        <v>5308</v>
      </c>
      <c r="E350" s="5" t="s">
        <v>5308</v>
      </c>
      <c r="F350" s="5" t="s">
        <v>5308</v>
      </c>
      <c r="G350" s="5" t="s">
        <v>5308</v>
      </c>
    </row>
    <row r="351" spans="1:7" ht="45" customHeight="1">
      <c r="A351" s="5" t="s">
        <v>698</v>
      </c>
      <c r="B351" s="5" t="s">
        <v>8780</v>
      </c>
      <c r="C351" s="5" t="s">
        <v>5308</v>
      </c>
      <c r="D351" s="5" t="s">
        <v>5308</v>
      </c>
      <c r="E351" s="5" t="s">
        <v>5308</v>
      </c>
      <c r="F351" s="5" t="s">
        <v>5308</v>
      </c>
      <c r="G351" s="5" t="s">
        <v>5308</v>
      </c>
    </row>
    <row r="352" spans="1:7" ht="45" customHeight="1">
      <c r="A352" s="5" t="s">
        <v>700</v>
      </c>
      <c r="B352" s="5" t="s">
        <v>8781</v>
      </c>
      <c r="C352" s="5" t="s">
        <v>5308</v>
      </c>
      <c r="D352" s="5" t="s">
        <v>5308</v>
      </c>
      <c r="E352" s="5" t="s">
        <v>5308</v>
      </c>
      <c r="F352" s="5" t="s">
        <v>5308</v>
      </c>
      <c r="G352" s="5" t="s">
        <v>5308</v>
      </c>
    </row>
    <row r="353" spans="1:7" ht="45" customHeight="1">
      <c r="A353" s="5" t="s">
        <v>700</v>
      </c>
      <c r="B353" s="5" t="s">
        <v>8782</v>
      </c>
      <c r="C353" s="5" t="s">
        <v>5308</v>
      </c>
      <c r="D353" s="5" t="s">
        <v>5308</v>
      </c>
      <c r="E353" s="5" t="s">
        <v>5308</v>
      </c>
      <c r="F353" s="5" t="s">
        <v>5308</v>
      </c>
      <c r="G353" s="5" t="s">
        <v>5308</v>
      </c>
    </row>
    <row r="354" spans="1:7" ht="45" customHeight="1">
      <c r="A354" s="5" t="s">
        <v>702</v>
      </c>
      <c r="B354" s="5" t="s">
        <v>8783</v>
      </c>
      <c r="C354" s="5" t="s">
        <v>5308</v>
      </c>
      <c r="D354" s="5" t="s">
        <v>5308</v>
      </c>
      <c r="E354" s="5" t="s">
        <v>5308</v>
      </c>
      <c r="F354" s="5" t="s">
        <v>5308</v>
      </c>
      <c r="G354" s="5" t="s">
        <v>5308</v>
      </c>
    </row>
    <row r="355" spans="1:7" ht="45" customHeight="1">
      <c r="A355" s="5" t="s">
        <v>702</v>
      </c>
      <c r="B355" s="5" t="s">
        <v>8784</v>
      </c>
      <c r="C355" s="5" t="s">
        <v>5308</v>
      </c>
      <c r="D355" s="5" t="s">
        <v>5308</v>
      </c>
      <c r="E355" s="5" t="s">
        <v>5308</v>
      </c>
      <c r="F355" s="5" t="s">
        <v>5308</v>
      </c>
      <c r="G355" s="5" t="s">
        <v>5308</v>
      </c>
    </row>
    <row r="356" spans="1:7" ht="45" customHeight="1">
      <c r="A356" s="5" t="s">
        <v>704</v>
      </c>
      <c r="B356" s="5" t="s">
        <v>8785</v>
      </c>
      <c r="C356" s="5" t="s">
        <v>5308</v>
      </c>
      <c r="D356" s="5" t="s">
        <v>5308</v>
      </c>
      <c r="E356" s="5" t="s">
        <v>5308</v>
      </c>
      <c r="F356" s="5" t="s">
        <v>5308</v>
      </c>
      <c r="G356" s="5" t="s">
        <v>5308</v>
      </c>
    </row>
    <row r="357" spans="1:7" ht="45" customHeight="1">
      <c r="A357" s="5" t="s">
        <v>704</v>
      </c>
      <c r="B357" s="5" t="s">
        <v>8786</v>
      </c>
      <c r="C357" s="5" t="s">
        <v>5308</v>
      </c>
      <c r="D357" s="5" t="s">
        <v>5308</v>
      </c>
      <c r="E357" s="5" t="s">
        <v>5308</v>
      </c>
      <c r="F357" s="5" t="s">
        <v>5308</v>
      </c>
      <c r="G357" s="5" t="s">
        <v>5308</v>
      </c>
    </row>
    <row r="358" spans="1:7" ht="45" customHeight="1">
      <c r="A358" s="5" t="s">
        <v>706</v>
      </c>
      <c r="B358" s="5" t="s">
        <v>8787</v>
      </c>
      <c r="C358" s="5" t="s">
        <v>5308</v>
      </c>
      <c r="D358" s="5" t="s">
        <v>5308</v>
      </c>
      <c r="E358" s="5" t="s">
        <v>5308</v>
      </c>
      <c r="F358" s="5" t="s">
        <v>5308</v>
      </c>
      <c r="G358" s="5" t="s">
        <v>5308</v>
      </c>
    </row>
    <row r="359" spans="1:7" ht="45" customHeight="1">
      <c r="A359" s="5" t="s">
        <v>706</v>
      </c>
      <c r="B359" s="5" t="s">
        <v>8788</v>
      </c>
      <c r="C359" s="5" t="s">
        <v>5308</v>
      </c>
      <c r="D359" s="5" t="s">
        <v>5308</v>
      </c>
      <c r="E359" s="5" t="s">
        <v>5308</v>
      </c>
      <c r="F359" s="5" t="s">
        <v>5308</v>
      </c>
      <c r="G359" s="5" t="s">
        <v>5308</v>
      </c>
    </row>
    <row r="360" spans="1:7" ht="45" customHeight="1">
      <c r="A360" s="5" t="s">
        <v>708</v>
      </c>
      <c r="B360" s="5" t="s">
        <v>8789</v>
      </c>
      <c r="C360" s="5" t="s">
        <v>5308</v>
      </c>
      <c r="D360" s="5" t="s">
        <v>5308</v>
      </c>
      <c r="E360" s="5" t="s">
        <v>5308</v>
      </c>
      <c r="F360" s="5" t="s">
        <v>5308</v>
      </c>
      <c r="G360" s="5" t="s">
        <v>5308</v>
      </c>
    </row>
    <row r="361" spans="1:7" ht="45" customHeight="1">
      <c r="A361" s="5" t="s">
        <v>708</v>
      </c>
      <c r="B361" s="5" t="s">
        <v>8790</v>
      </c>
      <c r="C361" s="5" t="s">
        <v>5308</v>
      </c>
      <c r="D361" s="5" t="s">
        <v>5308</v>
      </c>
      <c r="E361" s="5" t="s">
        <v>5308</v>
      </c>
      <c r="F361" s="5" t="s">
        <v>5308</v>
      </c>
      <c r="G361" s="5" t="s">
        <v>5308</v>
      </c>
    </row>
    <row r="362" spans="1:7" ht="45" customHeight="1">
      <c r="A362" s="5" t="s">
        <v>710</v>
      </c>
      <c r="B362" s="5" t="s">
        <v>8791</v>
      </c>
      <c r="C362" s="5" t="s">
        <v>5308</v>
      </c>
      <c r="D362" s="5" t="s">
        <v>5308</v>
      </c>
      <c r="E362" s="5" t="s">
        <v>5308</v>
      </c>
      <c r="F362" s="5" t="s">
        <v>5308</v>
      </c>
      <c r="G362" s="5" t="s">
        <v>5308</v>
      </c>
    </row>
    <row r="363" spans="1:7" ht="45" customHeight="1">
      <c r="A363" s="5" t="s">
        <v>710</v>
      </c>
      <c r="B363" s="5" t="s">
        <v>8792</v>
      </c>
      <c r="C363" s="5" t="s">
        <v>5308</v>
      </c>
      <c r="D363" s="5" t="s">
        <v>5308</v>
      </c>
      <c r="E363" s="5" t="s">
        <v>5308</v>
      </c>
      <c r="F363" s="5" t="s">
        <v>5308</v>
      </c>
      <c r="G363" s="5" t="s">
        <v>5308</v>
      </c>
    </row>
    <row r="364" spans="1:7" ht="45" customHeight="1">
      <c r="A364" s="5" t="s">
        <v>712</v>
      </c>
      <c r="B364" s="5" t="s">
        <v>8793</v>
      </c>
      <c r="C364" s="5" t="s">
        <v>5308</v>
      </c>
      <c r="D364" s="5" t="s">
        <v>5308</v>
      </c>
      <c r="E364" s="5" t="s">
        <v>5308</v>
      </c>
      <c r="F364" s="5" t="s">
        <v>5308</v>
      </c>
      <c r="G364" s="5" t="s">
        <v>5308</v>
      </c>
    </row>
    <row r="365" spans="1:7" ht="45" customHeight="1">
      <c r="A365" s="5" t="s">
        <v>712</v>
      </c>
      <c r="B365" s="5" t="s">
        <v>8794</v>
      </c>
      <c r="C365" s="5" t="s">
        <v>5308</v>
      </c>
      <c r="D365" s="5" t="s">
        <v>5308</v>
      </c>
      <c r="E365" s="5" t="s">
        <v>5308</v>
      </c>
      <c r="F365" s="5" t="s">
        <v>5308</v>
      </c>
      <c r="G365" s="5" t="s">
        <v>5308</v>
      </c>
    </row>
    <row r="366" spans="1:7" ht="45" customHeight="1">
      <c r="A366" s="5" t="s">
        <v>714</v>
      </c>
      <c r="B366" s="5" t="s">
        <v>8795</v>
      </c>
      <c r="C366" s="5" t="s">
        <v>5308</v>
      </c>
      <c r="D366" s="5" t="s">
        <v>5308</v>
      </c>
      <c r="E366" s="5" t="s">
        <v>5308</v>
      </c>
      <c r="F366" s="5" t="s">
        <v>5308</v>
      </c>
      <c r="G366" s="5" t="s">
        <v>5308</v>
      </c>
    </row>
    <row r="367" spans="1:7" ht="45" customHeight="1">
      <c r="A367" s="5" t="s">
        <v>714</v>
      </c>
      <c r="B367" s="5" t="s">
        <v>8796</v>
      </c>
      <c r="C367" s="5" t="s">
        <v>5308</v>
      </c>
      <c r="D367" s="5" t="s">
        <v>5308</v>
      </c>
      <c r="E367" s="5" t="s">
        <v>5308</v>
      </c>
      <c r="F367" s="5" t="s">
        <v>5308</v>
      </c>
      <c r="G367" s="5" t="s">
        <v>5308</v>
      </c>
    </row>
    <row r="368" spans="1:7" ht="45" customHeight="1">
      <c r="A368" s="5" t="s">
        <v>716</v>
      </c>
      <c r="B368" s="5" t="s">
        <v>8797</v>
      </c>
      <c r="C368" s="5" t="s">
        <v>5308</v>
      </c>
      <c r="D368" s="5" t="s">
        <v>5308</v>
      </c>
      <c r="E368" s="5" t="s">
        <v>5308</v>
      </c>
      <c r="F368" s="5" t="s">
        <v>5308</v>
      </c>
      <c r="G368" s="5" t="s">
        <v>5308</v>
      </c>
    </row>
    <row r="369" spans="1:7" ht="45" customHeight="1">
      <c r="A369" s="5" t="s">
        <v>716</v>
      </c>
      <c r="B369" s="5" t="s">
        <v>8798</v>
      </c>
      <c r="C369" s="5" t="s">
        <v>5308</v>
      </c>
      <c r="D369" s="5" t="s">
        <v>5308</v>
      </c>
      <c r="E369" s="5" t="s">
        <v>5308</v>
      </c>
      <c r="F369" s="5" t="s">
        <v>5308</v>
      </c>
      <c r="G369" s="5" t="s">
        <v>5308</v>
      </c>
    </row>
    <row r="370" spans="1:7" ht="45" customHeight="1">
      <c r="A370" s="5" t="s">
        <v>718</v>
      </c>
      <c r="B370" s="5" t="s">
        <v>8799</v>
      </c>
      <c r="C370" s="5" t="s">
        <v>5308</v>
      </c>
      <c r="D370" s="5" t="s">
        <v>5308</v>
      </c>
      <c r="E370" s="5" t="s">
        <v>5308</v>
      </c>
      <c r="F370" s="5" t="s">
        <v>5308</v>
      </c>
      <c r="G370" s="5" t="s">
        <v>5308</v>
      </c>
    </row>
    <row r="371" spans="1:7" ht="45" customHeight="1">
      <c r="A371" s="5" t="s">
        <v>718</v>
      </c>
      <c r="B371" s="5" t="s">
        <v>8800</v>
      </c>
      <c r="C371" s="5" t="s">
        <v>5308</v>
      </c>
      <c r="D371" s="5" t="s">
        <v>5308</v>
      </c>
      <c r="E371" s="5" t="s">
        <v>5308</v>
      </c>
      <c r="F371" s="5" t="s">
        <v>5308</v>
      </c>
      <c r="G371" s="5" t="s">
        <v>5308</v>
      </c>
    </row>
    <row r="372" spans="1:7" ht="45" customHeight="1">
      <c r="A372" s="5" t="s">
        <v>720</v>
      </c>
      <c r="B372" s="5" t="s">
        <v>8801</v>
      </c>
      <c r="C372" s="5" t="s">
        <v>5308</v>
      </c>
      <c r="D372" s="5" t="s">
        <v>5308</v>
      </c>
      <c r="E372" s="5" t="s">
        <v>5308</v>
      </c>
      <c r="F372" s="5" t="s">
        <v>5308</v>
      </c>
      <c r="G372" s="5" t="s">
        <v>5308</v>
      </c>
    </row>
    <row r="373" spans="1:7" ht="45" customHeight="1">
      <c r="A373" s="5" t="s">
        <v>720</v>
      </c>
      <c r="B373" s="5" t="s">
        <v>8802</v>
      </c>
      <c r="C373" s="5" t="s">
        <v>5308</v>
      </c>
      <c r="D373" s="5" t="s">
        <v>5308</v>
      </c>
      <c r="E373" s="5" t="s">
        <v>5308</v>
      </c>
      <c r="F373" s="5" t="s">
        <v>5308</v>
      </c>
      <c r="G373" s="5" t="s">
        <v>5308</v>
      </c>
    </row>
    <row r="374" spans="1:7" ht="45" customHeight="1">
      <c r="A374" s="5" t="s">
        <v>722</v>
      </c>
      <c r="B374" s="5" t="s">
        <v>8803</v>
      </c>
      <c r="C374" s="5" t="s">
        <v>5308</v>
      </c>
      <c r="D374" s="5" t="s">
        <v>5308</v>
      </c>
      <c r="E374" s="5" t="s">
        <v>5308</v>
      </c>
      <c r="F374" s="5" t="s">
        <v>5308</v>
      </c>
      <c r="G374" s="5" t="s">
        <v>5308</v>
      </c>
    </row>
    <row r="375" spans="1:7" ht="45" customHeight="1">
      <c r="A375" s="5" t="s">
        <v>722</v>
      </c>
      <c r="B375" s="5" t="s">
        <v>8804</v>
      </c>
      <c r="C375" s="5" t="s">
        <v>5308</v>
      </c>
      <c r="D375" s="5" t="s">
        <v>5308</v>
      </c>
      <c r="E375" s="5" t="s">
        <v>5308</v>
      </c>
      <c r="F375" s="5" t="s">
        <v>5308</v>
      </c>
      <c r="G375" s="5" t="s">
        <v>5308</v>
      </c>
    </row>
    <row r="376" spans="1:7" ht="45" customHeight="1">
      <c r="A376" s="5" t="s">
        <v>724</v>
      </c>
      <c r="B376" s="5" t="s">
        <v>8805</v>
      </c>
      <c r="C376" s="5" t="s">
        <v>5308</v>
      </c>
      <c r="D376" s="5" t="s">
        <v>5308</v>
      </c>
      <c r="E376" s="5" t="s">
        <v>5308</v>
      </c>
      <c r="F376" s="5" t="s">
        <v>5308</v>
      </c>
      <c r="G376" s="5" t="s">
        <v>5308</v>
      </c>
    </row>
    <row r="377" spans="1:7" ht="45" customHeight="1">
      <c r="A377" s="5" t="s">
        <v>724</v>
      </c>
      <c r="B377" s="5" t="s">
        <v>8806</v>
      </c>
      <c r="C377" s="5" t="s">
        <v>5308</v>
      </c>
      <c r="D377" s="5" t="s">
        <v>5308</v>
      </c>
      <c r="E377" s="5" t="s">
        <v>5308</v>
      </c>
      <c r="F377" s="5" t="s">
        <v>5308</v>
      </c>
      <c r="G377" s="5" t="s">
        <v>5308</v>
      </c>
    </row>
    <row r="378" spans="1:7" ht="45" customHeight="1">
      <c r="A378" s="5" t="s">
        <v>726</v>
      </c>
      <c r="B378" s="5" t="s">
        <v>8807</v>
      </c>
      <c r="C378" s="5" t="s">
        <v>5308</v>
      </c>
      <c r="D378" s="5" t="s">
        <v>5308</v>
      </c>
      <c r="E378" s="5" t="s">
        <v>5308</v>
      </c>
      <c r="F378" s="5" t="s">
        <v>5308</v>
      </c>
      <c r="G378" s="5" t="s">
        <v>5308</v>
      </c>
    </row>
    <row r="379" spans="1:7" ht="45" customHeight="1">
      <c r="A379" s="5" t="s">
        <v>726</v>
      </c>
      <c r="B379" s="5" t="s">
        <v>8808</v>
      </c>
      <c r="C379" s="5" t="s">
        <v>5308</v>
      </c>
      <c r="D379" s="5" t="s">
        <v>5308</v>
      </c>
      <c r="E379" s="5" t="s">
        <v>5308</v>
      </c>
      <c r="F379" s="5" t="s">
        <v>5308</v>
      </c>
      <c r="G379" s="5" t="s">
        <v>5308</v>
      </c>
    </row>
    <row r="380" spans="1:7" ht="45" customHeight="1">
      <c r="A380" s="5" t="s">
        <v>728</v>
      </c>
      <c r="B380" s="5" t="s">
        <v>8809</v>
      </c>
      <c r="C380" s="5" t="s">
        <v>5308</v>
      </c>
      <c r="D380" s="5" t="s">
        <v>5308</v>
      </c>
      <c r="E380" s="5" t="s">
        <v>5308</v>
      </c>
      <c r="F380" s="5" t="s">
        <v>5308</v>
      </c>
      <c r="G380" s="5" t="s">
        <v>5308</v>
      </c>
    </row>
    <row r="381" spans="1:7" ht="45" customHeight="1">
      <c r="A381" s="5" t="s">
        <v>728</v>
      </c>
      <c r="B381" s="5" t="s">
        <v>8810</v>
      </c>
      <c r="C381" s="5" t="s">
        <v>5308</v>
      </c>
      <c r="D381" s="5" t="s">
        <v>5308</v>
      </c>
      <c r="E381" s="5" t="s">
        <v>5308</v>
      </c>
      <c r="F381" s="5" t="s">
        <v>5308</v>
      </c>
      <c r="G381" s="5" t="s">
        <v>5308</v>
      </c>
    </row>
    <row r="382" spans="1:7" ht="45" customHeight="1">
      <c r="A382" s="5" t="s">
        <v>731</v>
      </c>
      <c r="B382" s="5" t="s">
        <v>8811</v>
      </c>
      <c r="C382" s="5" t="s">
        <v>5308</v>
      </c>
      <c r="D382" s="5" t="s">
        <v>5308</v>
      </c>
      <c r="E382" s="5" t="s">
        <v>5308</v>
      </c>
      <c r="F382" s="5" t="s">
        <v>5308</v>
      </c>
      <c r="G382" s="5" t="s">
        <v>5308</v>
      </c>
    </row>
    <row r="383" spans="1:7" ht="45" customHeight="1">
      <c r="A383" s="5" t="s">
        <v>733</v>
      </c>
      <c r="B383" s="5" t="s">
        <v>8812</v>
      </c>
      <c r="C383" s="5" t="s">
        <v>5308</v>
      </c>
      <c r="D383" s="5" t="s">
        <v>5308</v>
      </c>
      <c r="E383" s="5" t="s">
        <v>5308</v>
      </c>
      <c r="F383" s="5" t="s">
        <v>5308</v>
      </c>
      <c r="G383" s="5" t="s">
        <v>5308</v>
      </c>
    </row>
    <row r="384" spans="1:7" ht="45" customHeight="1">
      <c r="A384" s="5" t="s">
        <v>733</v>
      </c>
      <c r="B384" s="5" t="s">
        <v>8813</v>
      </c>
      <c r="C384" s="5" t="s">
        <v>5308</v>
      </c>
      <c r="D384" s="5" t="s">
        <v>5308</v>
      </c>
      <c r="E384" s="5" t="s">
        <v>5308</v>
      </c>
      <c r="F384" s="5" t="s">
        <v>5308</v>
      </c>
      <c r="G384" s="5" t="s">
        <v>5308</v>
      </c>
    </row>
    <row r="385" spans="1:7" ht="45" customHeight="1">
      <c r="A385" s="5" t="s">
        <v>735</v>
      </c>
      <c r="B385" s="5" t="s">
        <v>8814</v>
      </c>
      <c r="C385" s="5" t="s">
        <v>5308</v>
      </c>
      <c r="D385" s="5" t="s">
        <v>5308</v>
      </c>
      <c r="E385" s="5" t="s">
        <v>5308</v>
      </c>
      <c r="F385" s="5" t="s">
        <v>5308</v>
      </c>
      <c r="G385" s="5" t="s">
        <v>5308</v>
      </c>
    </row>
    <row r="386" spans="1:7" ht="45" customHeight="1">
      <c r="A386" s="5" t="s">
        <v>735</v>
      </c>
      <c r="B386" s="5" t="s">
        <v>8815</v>
      </c>
      <c r="C386" s="5" t="s">
        <v>5308</v>
      </c>
      <c r="D386" s="5" t="s">
        <v>5308</v>
      </c>
      <c r="E386" s="5" t="s">
        <v>5308</v>
      </c>
      <c r="F386" s="5" t="s">
        <v>5308</v>
      </c>
      <c r="G386" s="5" t="s">
        <v>5308</v>
      </c>
    </row>
    <row r="387" spans="1:7" ht="45" customHeight="1">
      <c r="A387" s="5" t="s">
        <v>737</v>
      </c>
      <c r="B387" s="5" t="s">
        <v>8816</v>
      </c>
      <c r="C387" s="5" t="s">
        <v>5308</v>
      </c>
      <c r="D387" s="5" t="s">
        <v>5308</v>
      </c>
      <c r="E387" s="5" t="s">
        <v>5308</v>
      </c>
      <c r="F387" s="5" t="s">
        <v>5308</v>
      </c>
      <c r="G387" s="5" t="s">
        <v>5308</v>
      </c>
    </row>
    <row r="388" spans="1:7" ht="45" customHeight="1">
      <c r="A388" s="5" t="s">
        <v>737</v>
      </c>
      <c r="B388" s="5" t="s">
        <v>8817</v>
      </c>
      <c r="C388" s="5" t="s">
        <v>5308</v>
      </c>
      <c r="D388" s="5" t="s">
        <v>5308</v>
      </c>
      <c r="E388" s="5" t="s">
        <v>5308</v>
      </c>
      <c r="F388" s="5" t="s">
        <v>5308</v>
      </c>
      <c r="G388" s="5" t="s">
        <v>5308</v>
      </c>
    </row>
    <row r="389" spans="1:7" ht="45" customHeight="1">
      <c r="A389" s="5" t="s">
        <v>741</v>
      </c>
      <c r="B389" s="5" t="s">
        <v>8818</v>
      </c>
      <c r="C389" s="5" t="s">
        <v>5308</v>
      </c>
      <c r="D389" s="5" t="s">
        <v>5308</v>
      </c>
      <c r="E389" s="5" t="s">
        <v>5308</v>
      </c>
      <c r="F389" s="5" t="s">
        <v>5308</v>
      </c>
      <c r="G389" s="5" t="s">
        <v>5308</v>
      </c>
    </row>
    <row r="390" spans="1:7" ht="45" customHeight="1">
      <c r="A390" s="5" t="s">
        <v>741</v>
      </c>
      <c r="B390" s="5" t="s">
        <v>8819</v>
      </c>
      <c r="C390" s="5" t="s">
        <v>5308</v>
      </c>
      <c r="D390" s="5" t="s">
        <v>5308</v>
      </c>
      <c r="E390" s="5" t="s">
        <v>5308</v>
      </c>
      <c r="F390" s="5" t="s">
        <v>5308</v>
      </c>
      <c r="G390" s="5" t="s">
        <v>5308</v>
      </c>
    </row>
    <row r="391" spans="1:7" ht="45" customHeight="1">
      <c r="A391" s="5" t="s">
        <v>741</v>
      </c>
      <c r="B391" s="5" t="s">
        <v>8820</v>
      </c>
      <c r="C391" s="5" t="s">
        <v>5308</v>
      </c>
      <c r="D391" s="5" t="s">
        <v>5308</v>
      </c>
      <c r="E391" s="5" t="s">
        <v>5308</v>
      </c>
      <c r="F391" s="5" t="s">
        <v>5308</v>
      </c>
      <c r="G391" s="5" t="s">
        <v>5308</v>
      </c>
    </row>
    <row r="392" spans="1:7" ht="45" customHeight="1">
      <c r="A392" s="5" t="s">
        <v>745</v>
      </c>
      <c r="B392" s="5" t="s">
        <v>8821</v>
      </c>
      <c r="C392" s="5" t="s">
        <v>5308</v>
      </c>
      <c r="D392" s="5" t="s">
        <v>5308</v>
      </c>
      <c r="E392" s="5" t="s">
        <v>5308</v>
      </c>
      <c r="F392" s="5" t="s">
        <v>5308</v>
      </c>
      <c r="G392" s="5" t="s">
        <v>5308</v>
      </c>
    </row>
    <row r="393" spans="1:7" ht="45" customHeight="1">
      <c r="A393" s="5" t="s">
        <v>748</v>
      </c>
      <c r="B393" s="5" t="s">
        <v>8822</v>
      </c>
      <c r="C393" s="5" t="s">
        <v>5308</v>
      </c>
      <c r="D393" s="5" t="s">
        <v>5308</v>
      </c>
      <c r="E393" s="5" t="s">
        <v>5308</v>
      </c>
      <c r="F393" s="5" t="s">
        <v>5308</v>
      </c>
      <c r="G393" s="5" t="s">
        <v>5308</v>
      </c>
    </row>
    <row r="394" spans="1:7" ht="45" customHeight="1">
      <c r="A394" s="5" t="s">
        <v>748</v>
      </c>
      <c r="B394" s="5" t="s">
        <v>8823</v>
      </c>
      <c r="C394" s="5" t="s">
        <v>5308</v>
      </c>
      <c r="D394" s="5" t="s">
        <v>5308</v>
      </c>
      <c r="E394" s="5" t="s">
        <v>5308</v>
      </c>
      <c r="F394" s="5" t="s">
        <v>5308</v>
      </c>
      <c r="G394" s="5" t="s">
        <v>5308</v>
      </c>
    </row>
    <row r="395" spans="1:7" ht="45" customHeight="1">
      <c r="A395" s="5" t="s">
        <v>748</v>
      </c>
      <c r="B395" s="5" t="s">
        <v>8824</v>
      </c>
      <c r="C395" s="5" t="s">
        <v>5308</v>
      </c>
      <c r="D395" s="5" t="s">
        <v>5308</v>
      </c>
      <c r="E395" s="5" t="s">
        <v>5308</v>
      </c>
      <c r="F395" s="5" t="s">
        <v>5308</v>
      </c>
      <c r="G395" s="5" t="s">
        <v>5308</v>
      </c>
    </row>
    <row r="396" spans="1:7" ht="45" customHeight="1">
      <c r="A396" s="5" t="s">
        <v>753</v>
      </c>
      <c r="B396" s="5" t="s">
        <v>8825</v>
      </c>
      <c r="C396" s="5" t="s">
        <v>5308</v>
      </c>
      <c r="D396" s="5" t="s">
        <v>5308</v>
      </c>
      <c r="E396" s="5" t="s">
        <v>5308</v>
      </c>
      <c r="F396" s="5" t="s">
        <v>5308</v>
      </c>
      <c r="G396" s="5" t="s">
        <v>5308</v>
      </c>
    </row>
    <row r="397" spans="1:7" ht="45" customHeight="1">
      <c r="A397" s="5" t="s">
        <v>756</v>
      </c>
      <c r="B397" s="5" t="s">
        <v>8826</v>
      </c>
      <c r="C397" s="5" t="s">
        <v>5308</v>
      </c>
      <c r="D397" s="5" t="s">
        <v>5308</v>
      </c>
      <c r="E397" s="5" t="s">
        <v>5308</v>
      </c>
      <c r="F397" s="5" t="s">
        <v>5308</v>
      </c>
      <c r="G397" s="5" t="s">
        <v>5308</v>
      </c>
    </row>
    <row r="398" spans="1:7" ht="45" customHeight="1">
      <c r="A398" s="5" t="s">
        <v>756</v>
      </c>
      <c r="B398" s="5" t="s">
        <v>8827</v>
      </c>
      <c r="C398" s="5" t="s">
        <v>5308</v>
      </c>
      <c r="D398" s="5" t="s">
        <v>5308</v>
      </c>
      <c r="E398" s="5" t="s">
        <v>5308</v>
      </c>
      <c r="F398" s="5" t="s">
        <v>5308</v>
      </c>
      <c r="G398" s="5" t="s">
        <v>5308</v>
      </c>
    </row>
    <row r="399" spans="1:7" ht="45" customHeight="1">
      <c r="A399" s="5" t="s">
        <v>756</v>
      </c>
      <c r="B399" s="5" t="s">
        <v>8828</v>
      </c>
      <c r="C399" s="5" t="s">
        <v>5308</v>
      </c>
      <c r="D399" s="5" t="s">
        <v>5308</v>
      </c>
      <c r="E399" s="5" t="s">
        <v>5308</v>
      </c>
      <c r="F399" s="5" t="s">
        <v>5308</v>
      </c>
      <c r="G399" s="5" t="s">
        <v>5308</v>
      </c>
    </row>
    <row r="400" spans="1:7" ht="45" customHeight="1">
      <c r="A400" s="5" t="s">
        <v>758</v>
      </c>
      <c r="B400" s="5" t="s">
        <v>8829</v>
      </c>
      <c r="C400" s="5" t="s">
        <v>5308</v>
      </c>
      <c r="D400" s="5" t="s">
        <v>5308</v>
      </c>
      <c r="E400" s="5" t="s">
        <v>5308</v>
      </c>
      <c r="F400" s="5" t="s">
        <v>5308</v>
      </c>
      <c r="G400" s="5" t="s">
        <v>5308</v>
      </c>
    </row>
    <row r="401" spans="1:7" ht="45" customHeight="1">
      <c r="A401" s="5" t="s">
        <v>758</v>
      </c>
      <c r="B401" s="5" t="s">
        <v>8830</v>
      </c>
      <c r="C401" s="5" t="s">
        <v>5308</v>
      </c>
      <c r="D401" s="5" t="s">
        <v>5308</v>
      </c>
      <c r="E401" s="5" t="s">
        <v>5308</v>
      </c>
      <c r="F401" s="5" t="s">
        <v>5308</v>
      </c>
      <c r="G401" s="5" t="s">
        <v>5308</v>
      </c>
    </row>
    <row r="402" spans="1:7" ht="45" customHeight="1">
      <c r="A402" s="5" t="s">
        <v>760</v>
      </c>
      <c r="B402" s="5" t="s">
        <v>8831</v>
      </c>
      <c r="C402" s="5" t="s">
        <v>5308</v>
      </c>
      <c r="D402" s="5" t="s">
        <v>5308</v>
      </c>
      <c r="E402" s="5" t="s">
        <v>5308</v>
      </c>
      <c r="F402" s="5" t="s">
        <v>5308</v>
      </c>
      <c r="G402" s="5" t="s">
        <v>5308</v>
      </c>
    </row>
    <row r="403" spans="1:7" ht="45" customHeight="1">
      <c r="A403" s="5" t="s">
        <v>760</v>
      </c>
      <c r="B403" s="5" t="s">
        <v>8832</v>
      </c>
      <c r="C403" s="5" t="s">
        <v>5308</v>
      </c>
      <c r="D403" s="5" t="s">
        <v>5308</v>
      </c>
      <c r="E403" s="5" t="s">
        <v>5308</v>
      </c>
      <c r="F403" s="5" t="s">
        <v>5308</v>
      </c>
      <c r="G403" s="5" t="s">
        <v>5308</v>
      </c>
    </row>
    <row r="404" spans="1:7" ht="45" customHeight="1">
      <c r="A404" s="5" t="s">
        <v>760</v>
      </c>
      <c r="B404" s="5" t="s">
        <v>8833</v>
      </c>
      <c r="C404" s="5" t="s">
        <v>5308</v>
      </c>
      <c r="D404" s="5" t="s">
        <v>5308</v>
      </c>
      <c r="E404" s="5" t="s">
        <v>5308</v>
      </c>
      <c r="F404" s="5" t="s">
        <v>5308</v>
      </c>
      <c r="G404" s="5" t="s">
        <v>5308</v>
      </c>
    </row>
    <row r="405" spans="1:7" ht="45" customHeight="1">
      <c r="A405" s="5" t="s">
        <v>762</v>
      </c>
      <c r="B405" s="5" t="s">
        <v>8834</v>
      </c>
      <c r="C405" s="5" t="s">
        <v>5308</v>
      </c>
      <c r="D405" s="5" t="s">
        <v>5308</v>
      </c>
      <c r="E405" s="5" t="s">
        <v>5308</v>
      </c>
      <c r="F405" s="5" t="s">
        <v>5308</v>
      </c>
      <c r="G405" s="5" t="s">
        <v>5308</v>
      </c>
    </row>
    <row r="406" spans="1:7" ht="45" customHeight="1">
      <c r="A406" s="5" t="s">
        <v>762</v>
      </c>
      <c r="B406" s="5" t="s">
        <v>8835</v>
      </c>
      <c r="C406" s="5" t="s">
        <v>5308</v>
      </c>
      <c r="D406" s="5" t="s">
        <v>5308</v>
      </c>
      <c r="E406" s="5" t="s">
        <v>5308</v>
      </c>
      <c r="F406" s="5" t="s">
        <v>5308</v>
      </c>
      <c r="G406" s="5" t="s">
        <v>5308</v>
      </c>
    </row>
    <row r="407" spans="1:7" ht="45" customHeight="1">
      <c r="A407" s="5" t="s">
        <v>762</v>
      </c>
      <c r="B407" s="5" t="s">
        <v>8836</v>
      </c>
      <c r="C407" s="5" t="s">
        <v>5308</v>
      </c>
      <c r="D407" s="5" t="s">
        <v>5308</v>
      </c>
      <c r="E407" s="5" t="s">
        <v>5308</v>
      </c>
      <c r="F407" s="5" t="s">
        <v>5308</v>
      </c>
      <c r="G407" s="5" t="s">
        <v>5308</v>
      </c>
    </row>
    <row r="408" spans="1:7" ht="45" customHeight="1">
      <c r="A408" s="5" t="s">
        <v>764</v>
      </c>
      <c r="B408" s="5" t="s">
        <v>8837</v>
      </c>
      <c r="C408" s="5" t="s">
        <v>5308</v>
      </c>
      <c r="D408" s="5" t="s">
        <v>5308</v>
      </c>
      <c r="E408" s="5" t="s">
        <v>5308</v>
      </c>
      <c r="F408" s="5" t="s">
        <v>5308</v>
      </c>
      <c r="G408" s="5" t="s">
        <v>5308</v>
      </c>
    </row>
    <row r="409" spans="1:7" ht="45" customHeight="1">
      <c r="A409" s="5" t="s">
        <v>764</v>
      </c>
      <c r="B409" s="5" t="s">
        <v>8838</v>
      </c>
      <c r="C409" s="5" t="s">
        <v>5308</v>
      </c>
      <c r="D409" s="5" t="s">
        <v>5308</v>
      </c>
      <c r="E409" s="5" t="s">
        <v>5308</v>
      </c>
      <c r="F409" s="5" t="s">
        <v>5308</v>
      </c>
      <c r="G409" s="5" t="s">
        <v>5308</v>
      </c>
    </row>
    <row r="410" spans="1:7" ht="45" customHeight="1">
      <c r="A410" s="5" t="s">
        <v>764</v>
      </c>
      <c r="B410" s="5" t="s">
        <v>8839</v>
      </c>
      <c r="C410" s="5" t="s">
        <v>5308</v>
      </c>
      <c r="D410" s="5" t="s">
        <v>5308</v>
      </c>
      <c r="E410" s="5" t="s">
        <v>5308</v>
      </c>
      <c r="F410" s="5" t="s">
        <v>5308</v>
      </c>
      <c r="G410" s="5" t="s">
        <v>5308</v>
      </c>
    </row>
    <row r="411" spans="1:7" ht="45" customHeight="1">
      <c r="A411" s="5" t="s">
        <v>767</v>
      </c>
      <c r="B411" s="5" t="s">
        <v>8840</v>
      </c>
      <c r="C411" s="5" t="s">
        <v>5308</v>
      </c>
      <c r="D411" s="5" t="s">
        <v>5308</v>
      </c>
      <c r="E411" s="5" t="s">
        <v>5308</v>
      </c>
      <c r="F411" s="5" t="s">
        <v>5308</v>
      </c>
      <c r="G411" s="5" t="s">
        <v>5308</v>
      </c>
    </row>
    <row r="412" spans="1:7" ht="45" customHeight="1">
      <c r="A412" s="5" t="s">
        <v>767</v>
      </c>
      <c r="B412" s="5" t="s">
        <v>8841</v>
      </c>
      <c r="C412" s="5" t="s">
        <v>5308</v>
      </c>
      <c r="D412" s="5" t="s">
        <v>5308</v>
      </c>
      <c r="E412" s="5" t="s">
        <v>5308</v>
      </c>
      <c r="F412" s="5" t="s">
        <v>5308</v>
      </c>
      <c r="G412" s="5" t="s">
        <v>5308</v>
      </c>
    </row>
    <row r="413" spans="1:7" ht="45" customHeight="1">
      <c r="A413" s="5" t="s">
        <v>767</v>
      </c>
      <c r="B413" s="5" t="s">
        <v>8842</v>
      </c>
      <c r="C413" s="5" t="s">
        <v>5308</v>
      </c>
      <c r="D413" s="5" t="s">
        <v>5308</v>
      </c>
      <c r="E413" s="5" t="s">
        <v>5308</v>
      </c>
      <c r="F413" s="5" t="s">
        <v>5308</v>
      </c>
      <c r="G413" s="5" t="s">
        <v>5308</v>
      </c>
    </row>
    <row r="414" spans="1:7" ht="45" customHeight="1">
      <c r="A414" s="5" t="s">
        <v>769</v>
      </c>
      <c r="B414" s="5" t="s">
        <v>8843</v>
      </c>
      <c r="C414" s="5" t="s">
        <v>5308</v>
      </c>
      <c r="D414" s="5" t="s">
        <v>5308</v>
      </c>
      <c r="E414" s="5" t="s">
        <v>5308</v>
      </c>
      <c r="F414" s="5" t="s">
        <v>5308</v>
      </c>
      <c r="G414" s="5" t="s">
        <v>5308</v>
      </c>
    </row>
    <row r="415" spans="1:7" ht="45" customHeight="1">
      <c r="A415" s="5" t="s">
        <v>769</v>
      </c>
      <c r="B415" s="5" t="s">
        <v>8844</v>
      </c>
      <c r="C415" s="5" t="s">
        <v>5308</v>
      </c>
      <c r="D415" s="5" t="s">
        <v>5308</v>
      </c>
      <c r="E415" s="5" t="s">
        <v>5308</v>
      </c>
      <c r="F415" s="5" t="s">
        <v>5308</v>
      </c>
      <c r="G415" s="5" t="s">
        <v>5308</v>
      </c>
    </row>
    <row r="416" spans="1:7" ht="45" customHeight="1">
      <c r="A416" s="5" t="s">
        <v>769</v>
      </c>
      <c r="B416" s="5" t="s">
        <v>8845</v>
      </c>
      <c r="C416" s="5" t="s">
        <v>5308</v>
      </c>
      <c r="D416" s="5" t="s">
        <v>5308</v>
      </c>
      <c r="E416" s="5" t="s">
        <v>5308</v>
      </c>
      <c r="F416" s="5" t="s">
        <v>5308</v>
      </c>
      <c r="G416" s="5" t="s">
        <v>5308</v>
      </c>
    </row>
    <row r="417" spans="1:7" ht="45" customHeight="1">
      <c r="A417" s="5" t="s">
        <v>771</v>
      </c>
      <c r="B417" s="5" t="s">
        <v>8846</v>
      </c>
      <c r="C417" s="5" t="s">
        <v>5308</v>
      </c>
      <c r="D417" s="5" t="s">
        <v>5308</v>
      </c>
      <c r="E417" s="5" t="s">
        <v>5308</v>
      </c>
      <c r="F417" s="5" t="s">
        <v>5308</v>
      </c>
      <c r="G417" s="5" t="s">
        <v>5308</v>
      </c>
    </row>
    <row r="418" spans="1:7" ht="45" customHeight="1">
      <c r="A418" s="5" t="s">
        <v>771</v>
      </c>
      <c r="B418" s="5" t="s">
        <v>8847</v>
      </c>
      <c r="C418" s="5" t="s">
        <v>5308</v>
      </c>
      <c r="D418" s="5" t="s">
        <v>5308</v>
      </c>
      <c r="E418" s="5" t="s">
        <v>5308</v>
      </c>
      <c r="F418" s="5" t="s">
        <v>5308</v>
      </c>
      <c r="G418" s="5" t="s">
        <v>5308</v>
      </c>
    </row>
    <row r="419" spans="1:7" ht="45" customHeight="1">
      <c r="A419" s="5" t="s">
        <v>771</v>
      </c>
      <c r="B419" s="5" t="s">
        <v>8848</v>
      </c>
      <c r="C419" s="5" t="s">
        <v>5308</v>
      </c>
      <c r="D419" s="5" t="s">
        <v>5308</v>
      </c>
      <c r="E419" s="5" t="s">
        <v>5308</v>
      </c>
      <c r="F419" s="5" t="s">
        <v>5308</v>
      </c>
      <c r="G419" s="5" t="s">
        <v>5308</v>
      </c>
    </row>
    <row r="420" spans="1:7" ht="45" customHeight="1">
      <c r="A420" s="5" t="s">
        <v>773</v>
      </c>
      <c r="B420" s="5" t="s">
        <v>8849</v>
      </c>
      <c r="C420" s="5" t="s">
        <v>5308</v>
      </c>
      <c r="D420" s="5" t="s">
        <v>5308</v>
      </c>
      <c r="E420" s="5" t="s">
        <v>5308</v>
      </c>
      <c r="F420" s="5" t="s">
        <v>5308</v>
      </c>
      <c r="G420" s="5" t="s">
        <v>5308</v>
      </c>
    </row>
    <row r="421" spans="1:7" ht="45" customHeight="1">
      <c r="A421" s="5" t="s">
        <v>773</v>
      </c>
      <c r="B421" s="5" t="s">
        <v>8850</v>
      </c>
      <c r="C421" s="5" t="s">
        <v>5308</v>
      </c>
      <c r="D421" s="5" t="s">
        <v>5308</v>
      </c>
      <c r="E421" s="5" t="s">
        <v>5308</v>
      </c>
      <c r="F421" s="5" t="s">
        <v>5308</v>
      </c>
      <c r="G421" s="5" t="s">
        <v>5308</v>
      </c>
    </row>
    <row r="422" spans="1:7" ht="45" customHeight="1">
      <c r="A422" s="5" t="s">
        <v>773</v>
      </c>
      <c r="B422" s="5" t="s">
        <v>8851</v>
      </c>
      <c r="C422" s="5" t="s">
        <v>5308</v>
      </c>
      <c r="D422" s="5" t="s">
        <v>5308</v>
      </c>
      <c r="E422" s="5" t="s">
        <v>5308</v>
      </c>
      <c r="F422" s="5" t="s">
        <v>5308</v>
      </c>
      <c r="G422" s="5" t="s">
        <v>5308</v>
      </c>
    </row>
    <row r="423" spans="1:7" ht="45" customHeight="1">
      <c r="A423" s="5" t="s">
        <v>775</v>
      </c>
      <c r="B423" s="5" t="s">
        <v>8852</v>
      </c>
      <c r="C423" s="5" t="s">
        <v>5308</v>
      </c>
      <c r="D423" s="5" t="s">
        <v>5308</v>
      </c>
      <c r="E423" s="5" t="s">
        <v>5308</v>
      </c>
      <c r="F423" s="5" t="s">
        <v>5308</v>
      </c>
      <c r="G423" s="5" t="s">
        <v>5308</v>
      </c>
    </row>
    <row r="424" spans="1:7" ht="45" customHeight="1">
      <c r="A424" s="5" t="s">
        <v>777</v>
      </c>
      <c r="B424" s="5" t="s">
        <v>8853</v>
      </c>
      <c r="C424" s="5" t="s">
        <v>5308</v>
      </c>
      <c r="D424" s="5" t="s">
        <v>5308</v>
      </c>
      <c r="E424" s="5" t="s">
        <v>5308</v>
      </c>
      <c r="F424" s="5" t="s">
        <v>5308</v>
      </c>
      <c r="G424" s="5" t="s">
        <v>5308</v>
      </c>
    </row>
    <row r="425" spans="1:7" ht="45" customHeight="1">
      <c r="A425" s="5" t="s">
        <v>777</v>
      </c>
      <c r="B425" s="5" t="s">
        <v>8854</v>
      </c>
      <c r="C425" s="5" t="s">
        <v>5308</v>
      </c>
      <c r="D425" s="5" t="s">
        <v>5308</v>
      </c>
      <c r="E425" s="5" t="s">
        <v>5308</v>
      </c>
      <c r="F425" s="5" t="s">
        <v>5308</v>
      </c>
      <c r="G425" s="5" t="s">
        <v>5308</v>
      </c>
    </row>
    <row r="426" spans="1:7" ht="45" customHeight="1">
      <c r="A426" s="5" t="s">
        <v>777</v>
      </c>
      <c r="B426" s="5" t="s">
        <v>8855</v>
      </c>
      <c r="C426" s="5" t="s">
        <v>5308</v>
      </c>
      <c r="D426" s="5" t="s">
        <v>5308</v>
      </c>
      <c r="E426" s="5" t="s">
        <v>5308</v>
      </c>
      <c r="F426" s="5" t="s">
        <v>5308</v>
      </c>
      <c r="G426" s="5" t="s">
        <v>5308</v>
      </c>
    </row>
    <row r="427" spans="1:7" ht="45" customHeight="1">
      <c r="A427" s="5" t="s">
        <v>779</v>
      </c>
      <c r="B427" s="5" t="s">
        <v>8856</v>
      </c>
      <c r="C427" s="5" t="s">
        <v>5308</v>
      </c>
      <c r="D427" s="5" t="s">
        <v>5308</v>
      </c>
      <c r="E427" s="5" t="s">
        <v>5308</v>
      </c>
      <c r="F427" s="5" t="s">
        <v>5308</v>
      </c>
      <c r="G427" s="5" t="s">
        <v>5308</v>
      </c>
    </row>
    <row r="428" spans="1:7" ht="45" customHeight="1">
      <c r="A428" s="5" t="s">
        <v>779</v>
      </c>
      <c r="B428" s="5" t="s">
        <v>8857</v>
      </c>
      <c r="C428" s="5" t="s">
        <v>5308</v>
      </c>
      <c r="D428" s="5" t="s">
        <v>5308</v>
      </c>
      <c r="E428" s="5" t="s">
        <v>5308</v>
      </c>
      <c r="F428" s="5" t="s">
        <v>5308</v>
      </c>
      <c r="G428" s="5" t="s">
        <v>5308</v>
      </c>
    </row>
    <row r="429" spans="1:7" ht="45" customHeight="1">
      <c r="A429" s="5" t="s">
        <v>779</v>
      </c>
      <c r="B429" s="5" t="s">
        <v>8858</v>
      </c>
      <c r="C429" s="5" t="s">
        <v>5308</v>
      </c>
      <c r="D429" s="5" t="s">
        <v>5308</v>
      </c>
      <c r="E429" s="5" t="s">
        <v>5308</v>
      </c>
      <c r="F429" s="5" t="s">
        <v>5308</v>
      </c>
      <c r="G429" s="5" t="s">
        <v>5308</v>
      </c>
    </row>
    <row r="430" spans="1:7" ht="45" customHeight="1">
      <c r="A430" s="5" t="s">
        <v>781</v>
      </c>
      <c r="B430" s="5" t="s">
        <v>8859</v>
      </c>
      <c r="C430" s="5" t="s">
        <v>5308</v>
      </c>
      <c r="D430" s="5" t="s">
        <v>5308</v>
      </c>
      <c r="E430" s="5" t="s">
        <v>5308</v>
      </c>
      <c r="F430" s="5" t="s">
        <v>5308</v>
      </c>
      <c r="G430" s="5" t="s">
        <v>5308</v>
      </c>
    </row>
    <row r="431" spans="1:7" ht="45" customHeight="1">
      <c r="A431" s="5" t="s">
        <v>781</v>
      </c>
      <c r="B431" s="5" t="s">
        <v>8860</v>
      </c>
      <c r="C431" s="5" t="s">
        <v>5308</v>
      </c>
      <c r="D431" s="5" t="s">
        <v>5308</v>
      </c>
      <c r="E431" s="5" t="s">
        <v>5308</v>
      </c>
      <c r="F431" s="5" t="s">
        <v>5308</v>
      </c>
      <c r="G431" s="5" t="s">
        <v>5308</v>
      </c>
    </row>
    <row r="432" spans="1:7" ht="45" customHeight="1">
      <c r="A432" s="5" t="s">
        <v>781</v>
      </c>
      <c r="B432" s="5" t="s">
        <v>8861</v>
      </c>
      <c r="C432" s="5" t="s">
        <v>5308</v>
      </c>
      <c r="D432" s="5" t="s">
        <v>5308</v>
      </c>
      <c r="E432" s="5" t="s">
        <v>5308</v>
      </c>
      <c r="F432" s="5" t="s">
        <v>5308</v>
      </c>
      <c r="G432" s="5" t="s">
        <v>5308</v>
      </c>
    </row>
    <row r="433" spans="1:7" ht="45" customHeight="1">
      <c r="A433" s="5" t="s">
        <v>783</v>
      </c>
      <c r="B433" s="5" t="s">
        <v>8862</v>
      </c>
      <c r="C433" s="5" t="s">
        <v>5308</v>
      </c>
      <c r="D433" s="5" t="s">
        <v>5308</v>
      </c>
      <c r="E433" s="5" t="s">
        <v>5308</v>
      </c>
      <c r="F433" s="5" t="s">
        <v>5308</v>
      </c>
      <c r="G433" s="5" t="s">
        <v>5308</v>
      </c>
    </row>
    <row r="434" spans="1:7" ht="45" customHeight="1">
      <c r="A434" s="5" t="s">
        <v>783</v>
      </c>
      <c r="B434" s="5" t="s">
        <v>8863</v>
      </c>
      <c r="C434" s="5" t="s">
        <v>5308</v>
      </c>
      <c r="D434" s="5" t="s">
        <v>5308</v>
      </c>
      <c r="E434" s="5" t="s">
        <v>5308</v>
      </c>
      <c r="F434" s="5" t="s">
        <v>5308</v>
      </c>
      <c r="G434" s="5" t="s">
        <v>5308</v>
      </c>
    </row>
    <row r="435" spans="1:7" ht="45" customHeight="1">
      <c r="A435" s="5" t="s">
        <v>783</v>
      </c>
      <c r="B435" s="5" t="s">
        <v>8864</v>
      </c>
      <c r="C435" s="5" t="s">
        <v>5308</v>
      </c>
      <c r="D435" s="5" t="s">
        <v>5308</v>
      </c>
      <c r="E435" s="5" t="s">
        <v>5308</v>
      </c>
      <c r="F435" s="5" t="s">
        <v>5308</v>
      </c>
      <c r="G435" s="5" t="s">
        <v>5308</v>
      </c>
    </row>
    <row r="436" spans="1:7" ht="45" customHeight="1">
      <c r="A436" s="5" t="s">
        <v>786</v>
      </c>
      <c r="B436" s="5" t="s">
        <v>8865</v>
      </c>
      <c r="C436" s="5" t="s">
        <v>5308</v>
      </c>
      <c r="D436" s="5" t="s">
        <v>5308</v>
      </c>
      <c r="E436" s="5" t="s">
        <v>5308</v>
      </c>
      <c r="F436" s="5" t="s">
        <v>5308</v>
      </c>
      <c r="G436" s="5" t="s">
        <v>5308</v>
      </c>
    </row>
    <row r="437" spans="1:7" ht="45" customHeight="1">
      <c r="A437" s="5" t="s">
        <v>786</v>
      </c>
      <c r="B437" s="5" t="s">
        <v>8866</v>
      </c>
      <c r="C437" s="5" t="s">
        <v>5308</v>
      </c>
      <c r="D437" s="5" t="s">
        <v>5308</v>
      </c>
      <c r="E437" s="5" t="s">
        <v>5308</v>
      </c>
      <c r="F437" s="5" t="s">
        <v>5308</v>
      </c>
      <c r="G437" s="5" t="s">
        <v>5308</v>
      </c>
    </row>
    <row r="438" spans="1:7" ht="45" customHeight="1">
      <c r="A438" s="5" t="s">
        <v>786</v>
      </c>
      <c r="B438" s="5" t="s">
        <v>8867</v>
      </c>
      <c r="C438" s="5" t="s">
        <v>5308</v>
      </c>
      <c r="D438" s="5" t="s">
        <v>5308</v>
      </c>
      <c r="E438" s="5" t="s">
        <v>5308</v>
      </c>
      <c r="F438" s="5" t="s">
        <v>5308</v>
      </c>
      <c r="G438" s="5" t="s">
        <v>5308</v>
      </c>
    </row>
    <row r="439" spans="1:7" ht="45" customHeight="1">
      <c r="A439" s="5" t="s">
        <v>790</v>
      </c>
      <c r="B439" s="5" t="s">
        <v>8868</v>
      </c>
      <c r="C439" s="5" t="s">
        <v>5308</v>
      </c>
      <c r="D439" s="5" t="s">
        <v>5308</v>
      </c>
      <c r="E439" s="5" t="s">
        <v>5308</v>
      </c>
      <c r="F439" s="5" t="s">
        <v>5308</v>
      </c>
      <c r="G439" s="5" t="s">
        <v>5308</v>
      </c>
    </row>
    <row r="440" spans="1:7" ht="45" customHeight="1">
      <c r="A440" s="5" t="s">
        <v>790</v>
      </c>
      <c r="B440" s="5" t="s">
        <v>8869</v>
      </c>
      <c r="C440" s="5" t="s">
        <v>5308</v>
      </c>
      <c r="D440" s="5" t="s">
        <v>5308</v>
      </c>
      <c r="E440" s="5" t="s">
        <v>5308</v>
      </c>
      <c r="F440" s="5" t="s">
        <v>5308</v>
      </c>
      <c r="G440" s="5" t="s">
        <v>5308</v>
      </c>
    </row>
    <row r="441" spans="1:7" ht="45" customHeight="1">
      <c r="A441" s="5" t="s">
        <v>790</v>
      </c>
      <c r="B441" s="5" t="s">
        <v>8870</v>
      </c>
      <c r="C441" s="5" t="s">
        <v>5308</v>
      </c>
      <c r="D441" s="5" t="s">
        <v>5308</v>
      </c>
      <c r="E441" s="5" t="s">
        <v>5308</v>
      </c>
      <c r="F441" s="5" t="s">
        <v>5308</v>
      </c>
      <c r="G441" s="5" t="s">
        <v>5308</v>
      </c>
    </row>
    <row r="442" spans="1:7" ht="45" customHeight="1">
      <c r="A442" s="5" t="s">
        <v>792</v>
      </c>
      <c r="B442" s="5" t="s">
        <v>8871</v>
      </c>
      <c r="C442" s="5" t="s">
        <v>5308</v>
      </c>
      <c r="D442" s="5" t="s">
        <v>5308</v>
      </c>
      <c r="E442" s="5" t="s">
        <v>5308</v>
      </c>
      <c r="F442" s="5" t="s">
        <v>5308</v>
      </c>
      <c r="G442" s="5" t="s">
        <v>5308</v>
      </c>
    </row>
    <row r="443" spans="1:7" ht="45" customHeight="1">
      <c r="A443" s="5" t="s">
        <v>792</v>
      </c>
      <c r="B443" s="5" t="s">
        <v>8872</v>
      </c>
      <c r="C443" s="5" t="s">
        <v>5308</v>
      </c>
      <c r="D443" s="5" t="s">
        <v>5308</v>
      </c>
      <c r="E443" s="5" t="s">
        <v>5308</v>
      </c>
      <c r="F443" s="5" t="s">
        <v>5308</v>
      </c>
      <c r="G443" s="5" t="s">
        <v>5308</v>
      </c>
    </row>
    <row r="444" spans="1:7" ht="45" customHeight="1">
      <c r="A444" s="5" t="s">
        <v>792</v>
      </c>
      <c r="B444" s="5" t="s">
        <v>8873</v>
      </c>
      <c r="C444" s="5" t="s">
        <v>5308</v>
      </c>
      <c r="D444" s="5" t="s">
        <v>5308</v>
      </c>
      <c r="E444" s="5" t="s">
        <v>5308</v>
      </c>
      <c r="F444" s="5" t="s">
        <v>5308</v>
      </c>
      <c r="G444" s="5" t="s">
        <v>5308</v>
      </c>
    </row>
    <row r="445" spans="1:7" ht="45" customHeight="1">
      <c r="A445" s="5" t="s">
        <v>799</v>
      </c>
      <c r="B445" s="5" t="s">
        <v>8874</v>
      </c>
      <c r="C445" s="5" t="s">
        <v>5308</v>
      </c>
      <c r="D445" s="5" t="s">
        <v>5308</v>
      </c>
      <c r="E445" s="5" t="s">
        <v>5308</v>
      </c>
      <c r="F445" s="5" t="s">
        <v>5308</v>
      </c>
      <c r="G445" s="5" t="s">
        <v>5308</v>
      </c>
    </row>
    <row r="446" spans="1:7" ht="45" customHeight="1">
      <c r="A446" s="5" t="s">
        <v>799</v>
      </c>
      <c r="B446" s="5" t="s">
        <v>8875</v>
      </c>
      <c r="C446" s="5" t="s">
        <v>5308</v>
      </c>
      <c r="D446" s="5" t="s">
        <v>5308</v>
      </c>
      <c r="E446" s="5" t="s">
        <v>5308</v>
      </c>
      <c r="F446" s="5" t="s">
        <v>5308</v>
      </c>
      <c r="G446" s="5" t="s">
        <v>5308</v>
      </c>
    </row>
    <row r="447" spans="1:7" ht="45" customHeight="1">
      <c r="A447" s="5" t="s">
        <v>803</v>
      </c>
      <c r="B447" s="5" t="s">
        <v>8876</v>
      </c>
      <c r="C447" s="5" t="s">
        <v>5308</v>
      </c>
      <c r="D447" s="5" t="s">
        <v>5308</v>
      </c>
      <c r="E447" s="5" t="s">
        <v>5308</v>
      </c>
      <c r="F447" s="5" t="s">
        <v>5308</v>
      </c>
      <c r="G447" s="5" t="s">
        <v>5308</v>
      </c>
    </row>
    <row r="448" spans="1:7" ht="45" customHeight="1">
      <c r="A448" s="5" t="s">
        <v>809</v>
      </c>
      <c r="B448" s="5" t="s">
        <v>8877</v>
      </c>
      <c r="C448" s="5" t="s">
        <v>5308</v>
      </c>
      <c r="D448" s="5" t="s">
        <v>5308</v>
      </c>
      <c r="E448" s="5" t="s">
        <v>5308</v>
      </c>
      <c r="F448" s="5" t="s">
        <v>5308</v>
      </c>
      <c r="G448" s="5" t="s">
        <v>5308</v>
      </c>
    </row>
    <row r="449" spans="1:7" ht="45" customHeight="1">
      <c r="A449" s="5" t="s">
        <v>809</v>
      </c>
      <c r="B449" s="5" t="s">
        <v>8878</v>
      </c>
      <c r="C449" s="5" t="s">
        <v>5308</v>
      </c>
      <c r="D449" s="5" t="s">
        <v>5308</v>
      </c>
      <c r="E449" s="5" t="s">
        <v>5308</v>
      </c>
      <c r="F449" s="5" t="s">
        <v>5308</v>
      </c>
      <c r="G449" s="5" t="s">
        <v>5308</v>
      </c>
    </row>
    <row r="450" spans="1:7" ht="45" customHeight="1">
      <c r="A450" s="5" t="s">
        <v>812</v>
      </c>
      <c r="B450" s="5" t="s">
        <v>8879</v>
      </c>
      <c r="C450" s="5" t="s">
        <v>5308</v>
      </c>
      <c r="D450" s="5" t="s">
        <v>5308</v>
      </c>
      <c r="E450" s="5" t="s">
        <v>5308</v>
      </c>
      <c r="F450" s="5" t="s">
        <v>5308</v>
      </c>
      <c r="G450" s="5" t="s">
        <v>5308</v>
      </c>
    </row>
    <row r="451" spans="1:7" ht="45" customHeight="1">
      <c r="A451" s="5" t="s">
        <v>812</v>
      </c>
      <c r="B451" s="5" t="s">
        <v>8880</v>
      </c>
      <c r="C451" s="5" t="s">
        <v>5308</v>
      </c>
      <c r="D451" s="5" t="s">
        <v>5308</v>
      </c>
      <c r="E451" s="5" t="s">
        <v>5308</v>
      </c>
      <c r="F451" s="5" t="s">
        <v>5308</v>
      </c>
      <c r="G451" s="5" t="s">
        <v>5308</v>
      </c>
    </row>
    <row r="452" spans="1:7" ht="45" customHeight="1">
      <c r="A452" s="5" t="s">
        <v>816</v>
      </c>
      <c r="B452" s="5" t="s">
        <v>8881</v>
      </c>
      <c r="C452" s="5" t="s">
        <v>5308</v>
      </c>
      <c r="D452" s="5" t="s">
        <v>5308</v>
      </c>
      <c r="E452" s="5" t="s">
        <v>5308</v>
      </c>
      <c r="F452" s="5" t="s">
        <v>5308</v>
      </c>
      <c r="G452" s="5" t="s">
        <v>5308</v>
      </c>
    </row>
    <row r="453" spans="1:7" ht="45" customHeight="1">
      <c r="A453" s="5" t="s">
        <v>816</v>
      </c>
      <c r="B453" s="5" t="s">
        <v>8882</v>
      </c>
      <c r="C453" s="5" t="s">
        <v>5308</v>
      </c>
      <c r="D453" s="5" t="s">
        <v>5308</v>
      </c>
      <c r="E453" s="5" t="s">
        <v>5308</v>
      </c>
      <c r="F453" s="5" t="s">
        <v>5308</v>
      </c>
      <c r="G453" s="5" t="s">
        <v>5308</v>
      </c>
    </row>
    <row r="454" spans="1:7" ht="45" customHeight="1">
      <c r="A454" s="5" t="s">
        <v>818</v>
      </c>
      <c r="B454" s="5" t="s">
        <v>8883</v>
      </c>
      <c r="C454" s="5" t="s">
        <v>5308</v>
      </c>
      <c r="D454" s="5" t="s">
        <v>5308</v>
      </c>
      <c r="E454" s="5" t="s">
        <v>5308</v>
      </c>
      <c r="F454" s="5" t="s">
        <v>5308</v>
      </c>
      <c r="G454" s="5" t="s">
        <v>5308</v>
      </c>
    </row>
    <row r="455" spans="1:7" ht="45" customHeight="1">
      <c r="A455" s="5" t="s">
        <v>818</v>
      </c>
      <c r="B455" s="5" t="s">
        <v>8884</v>
      </c>
      <c r="C455" s="5" t="s">
        <v>5308</v>
      </c>
      <c r="D455" s="5" t="s">
        <v>5308</v>
      </c>
      <c r="E455" s="5" t="s">
        <v>5308</v>
      </c>
      <c r="F455" s="5" t="s">
        <v>5308</v>
      </c>
      <c r="G455" s="5" t="s">
        <v>5308</v>
      </c>
    </row>
    <row r="456" spans="1:7" ht="45" customHeight="1">
      <c r="A456" s="5" t="s">
        <v>821</v>
      </c>
      <c r="B456" s="5" t="s">
        <v>8885</v>
      </c>
      <c r="C456" s="5" t="s">
        <v>5308</v>
      </c>
      <c r="D456" s="5" t="s">
        <v>5308</v>
      </c>
      <c r="E456" s="5" t="s">
        <v>5308</v>
      </c>
      <c r="F456" s="5" t="s">
        <v>5308</v>
      </c>
      <c r="G456" s="5" t="s">
        <v>5308</v>
      </c>
    </row>
    <row r="457" spans="1:7" ht="45" customHeight="1">
      <c r="A457" s="5" t="s">
        <v>821</v>
      </c>
      <c r="B457" s="5" t="s">
        <v>8886</v>
      </c>
      <c r="C457" s="5" t="s">
        <v>5308</v>
      </c>
      <c r="D457" s="5" t="s">
        <v>5308</v>
      </c>
      <c r="E457" s="5" t="s">
        <v>5308</v>
      </c>
      <c r="F457" s="5" t="s">
        <v>5308</v>
      </c>
      <c r="G457" s="5" t="s">
        <v>5308</v>
      </c>
    </row>
    <row r="458" spans="1:7" ht="45" customHeight="1">
      <c r="A458" s="5" t="s">
        <v>824</v>
      </c>
      <c r="B458" s="5" t="s">
        <v>8887</v>
      </c>
      <c r="C458" s="5" t="s">
        <v>5308</v>
      </c>
      <c r="D458" s="5" t="s">
        <v>5308</v>
      </c>
      <c r="E458" s="5" t="s">
        <v>5308</v>
      </c>
      <c r="F458" s="5" t="s">
        <v>5308</v>
      </c>
      <c r="G458" s="5" t="s">
        <v>5308</v>
      </c>
    </row>
    <row r="459" spans="1:7" ht="45" customHeight="1">
      <c r="A459" s="5" t="s">
        <v>824</v>
      </c>
      <c r="B459" s="5" t="s">
        <v>8888</v>
      </c>
      <c r="C459" s="5" t="s">
        <v>5308</v>
      </c>
      <c r="D459" s="5" t="s">
        <v>5308</v>
      </c>
      <c r="E459" s="5" t="s">
        <v>5308</v>
      </c>
      <c r="F459" s="5" t="s">
        <v>5308</v>
      </c>
      <c r="G459" s="5" t="s">
        <v>5308</v>
      </c>
    </row>
    <row r="460" spans="1:7" ht="45" customHeight="1">
      <c r="A460" s="5" t="s">
        <v>827</v>
      </c>
      <c r="B460" s="5" t="s">
        <v>8889</v>
      </c>
      <c r="C460" s="5" t="s">
        <v>5308</v>
      </c>
      <c r="D460" s="5" t="s">
        <v>5308</v>
      </c>
      <c r="E460" s="5" t="s">
        <v>5308</v>
      </c>
      <c r="F460" s="5" t="s">
        <v>5308</v>
      </c>
      <c r="G460" s="5" t="s">
        <v>5308</v>
      </c>
    </row>
    <row r="461" spans="1:7" ht="45" customHeight="1">
      <c r="A461" s="5" t="s">
        <v>827</v>
      </c>
      <c r="B461" s="5" t="s">
        <v>8890</v>
      </c>
      <c r="C461" s="5" t="s">
        <v>5308</v>
      </c>
      <c r="D461" s="5" t="s">
        <v>5308</v>
      </c>
      <c r="E461" s="5" t="s">
        <v>5308</v>
      </c>
      <c r="F461" s="5" t="s">
        <v>5308</v>
      </c>
      <c r="G461" s="5" t="s">
        <v>5308</v>
      </c>
    </row>
    <row r="462" spans="1:7" ht="45" customHeight="1">
      <c r="A462" s="5" t="s">
        <v>830</v>
      </c>
      <c r="B462" s="5" t="s">
        <v>8891</v>
      </c>
      <c r="C462" s="5" t="s">
        <v>5308</v>
      </c>
      <c r="D462" s="5" t="s">
        <v>5308</v>
      </c>
      <c r="E462" s="5" t="s">
        <v>5308</v>
      </c>
      <c r="F462" s="5" t="s">
        <v>5308</v>
      </c>
      <c r="G462" s="5" t="s">
        <v>5308</v>
      </c>
    </row>
    <row r="463" spans="1:7" ht="45" customHeight="1">
      <c r="A463" s="5" t="s">
        <v>830</v>
      </c>
      <c r="B463" s="5" t="s">
        <v>8892</v>
      </c>
      <c r="C463" s="5" t="s">
        <v>5308</v>
      </c>
      <c r="D463" s="5" t="s">
        <v>5308</v>
      </c>
      <c r="E463" s="5" t="s">
        <v>5308</v>
      </c>
      <c r="F463" s="5" t="s">
        <v>5308</v>
      </c>
      <c r="G463" s="5" t="s">
        <v>5308</v>
      </c>
    </row>
    <row r="464" spans="1:7" ht="45" customHeight="1">
      <c r="A464" s="5" t="s">
        <v>832</v>
      </c>
      <c r="B464" s="5" t="s">
        <v>8893</v>
      </c>
      <c r="C464" s="5" t="s">
        <v>5308</v>
      </c>
      <c r="D464" s="5" t="s">
        <v>5308</v>
      </c>
      <c r="E464" s="5" t="s">
        <v>5308</v>
      </c>
      <c r="F464" s="5" t="s">
        <v>5308</v>
      </c>
      <c r="G464" s="5" t="s">
        <v>5308</v>
      </c>
    </row>
    <row r="465" spans="1:7" ht="45" customHeight="1">
      <c r="A465" s="5" t="s">
        <v>834</v>
      </c>
      <c r="B465" s="5" t="s">
        <v>8894</v>
      </c>
      <c r="C465" s="5" t="s">
        <v>5308</v>
      </c>
      <c r="D465" s="5" t="s">
        <v>5308</v>
      </c>
      <c r="E465" s="5" t="s">
        <v>5308</v>
      </c>
      <c r="F465" s="5" t="s">
        <v>5308</v>
      </c>
      <c r="G465" s="5" t="s">
        <v>5308</v>
      </c>
    </row>
    <row r="466" spans="1:7" ht="45" customHeight="1">
      <c r="A466" s="5" t="s">
        <v>834</v>
      </c>
      <c r="B466" s="5" t="s">
        <v>8895</v>
      </c>
      <c r="C466" s="5" t="s">
        <v>5308</v>
      </c>
      <c r="D466" s="5" t="s">
        <v>5308</v>
      </c>
      <c r="E466" s="5" t="s">
        <v>5308</v>
      </c>
      <c r="F466" s="5" t="s">
        <v>5308</v>
      </c>
      <c r="G466" s="5" t="s">
        <v>5308</v>
      </c>
    </row>
    <row r="467" spans="1:7" ht="45" customHeight="1">
      <c r="A467" s="5" t="s">
        <v>838</v>
      </c>
      <c r="B467" s="5" t="s">
        <v>8896</v>
      </c>
      <c r="C467" s="5" t="s">
        <v>5308</v>
      </c>
      <c r="D467" s="5" t="s">
        <v>5308</v>
      </c>
      <c r="E467" s="5" t="s">
        <v>5308</v>
      </c>
      <c r="F467" s="5" t="s">
        <v>5308</v>
      </c>
      <c r="G467" s="5" t="s">
        <v>5308</v>
      </c>
    </row>
    <row r="468" spans="1:7" ht="45" customHeight="1">
      <c r="A468" s="5" t="s">
        <v>838</v>
      </c>
      <c r="B468" s="5" t="s">
        <v>8897</v>
      </c>
      <c r="C468" s="5" t="s">
        <v>5308</v>
      </c>
      <c r="D468" s="5" t="s">
        <v>5308</v>
      </c>
      <c r="E468" s="5" t="s">
        <v>5308</v>
      </c>
      <c r="F468" s="5" t="s">
        <v>5308</v>
      </c>
      <c r="G468" s="5" t="s">
        <v>5308</v>
      </c>
    </row>
    <row r="469" spans="1:7" ht="45" customHeight="1">
      <c r="A469" s="5" t="s">
        <v>841</v>
      </c>
      <c r="B469" s="5" t="s">
        <v>8898</v>
      </c>
      <c r="C469" s="5" t="s">
        <v>5308</v>
      </c>
      <c r="D469" s="5" t="s">
        <v>5308</v>
      </c>
      <c r="E469" s="5" t="s">
        <v>5308</v>
      </c>
      <c r="F469" s="5" t="s">
        <v>5308</v>
      </c>
      <c r="G469" s="5" t="s">
        <v>5308</v>
      </c>
    </row>
    <row r="470" spans="1:7" ht="45" customHeight="1">
      <c r="A470" s="5" t="s">
        <v>841</v>
      </c>
      <c r="B470" s="5" t="s">
        <v>8899</v>
      </c>
      <c r="C470" s="5" t="s">
        <v>5308</v>
      </c>
      <c r="D470" s="5" t="s">
        <v>5308</v>
      </c>
      <c r="E470" s="5" t="s">
        <v>5308</v>
      </c>
      <c r="F470" s="5" t="s">
        <v>5308</v>
      </c>
      <c r="G470" s="5" t="s">
        <v>5308</v>
      </c>
    </row>
    <row r="471" spans="1:7" ht="45" customHeight="1">
      <c r="A471" s="5" t="s">
        <v>845</v>
      </c>
      <c r="B471" s="5" t="s">
        <v>8900</v>
      </c>
      <c r="C471" s="5" t="s">
        <v>5308</v>
      </c>
      <c r="D471" s="5" t="s">
        <v>5308</v>
      </c>
      <c r="E471" s="5" t="s">
        <v>5308</v>
      </c>
      <c r="F471" s="5" t="s">
        <v>5308</v>
      </c>
      <c r="G471" s="5" t="s">
        <v>5308</v>
      </c>
    </row>
    <row r="472" spans="1:7" ht="45" customHeight="1">
      <c r="A472" s="5" t="s">
        <v>845</v>
      </c>
      <c r="B472" s="5" t="s">
        <v>8901</v>
      </c>
      <c r="C472" s="5" t="s">
        <v>5308</v>
      </c>
      <c r="D472" s="5" t="s">
        <v>5308</v>
      </c>
      <c r="E472" s="5" t="s">
        <v>5308</v>
      </c>
      <c r="F472" s="5" t="s">
        <v>5308</v>
      </c>
      <c r="G472" s="5" t="s">
        <v>5308</v>
      </c>
    </row>
    <row r="473" spans="1:7" ht="45" customHeight="1">
      <c r="A473" s="5" t="s">
        <v>848</v>
      </c>
      <c r="B473" s="5" t="s">
        <v>8902</v>
      </c>
      <c r="C473" s="5" t="s">
        <v>5308</v>
      </c>
      <c r="D473" s="5" t="s">
        <v>5308</v>
      </c>
      <c r="E473" s="5" t="s">
        <v>5308</v>
      </c>
      <c r="F473" s="5" t="s">
        <v>5308</v>
      </c>
      <c r="G473" s="5" t="s">
        <v>5308</v>
      </c>
    </row>
    <row r="474" spans="1:7" ht="45" customHeight="1">
      <c r="A474" s="5" t="s">
        <v>848</v>
      </c>
      <c r="B474" s="5" t="s">
        <v>8903</v>
      </c>
      <c r="C474" s="5" t="s">
        <v>5308</v>
      </c>
      <c r="D474" s="5" t="s">
        <v>5308</v>
      </c>
      <c r="E474" s="5" t="s">
        <v>5308</v>
      </c>
      <c r="F474" s="5" t="s">
        <v>5308</v>
      </c>
      <c r="G474" s="5" t="s">
        <v>5308</v>
      </c>
    </row>
    <row r="475" spans="1:7" ht="45" customHeight="1">
      <c r="A475" s="5" t="s">
        <v>851</v>
      </c>
      <c r="B475" s="5" t="s">
        <v>8904</v>
      </c>
      <c r="C475" s="5" t="s">
        <v>5308</v>
      </c>
      <c r="D475" s="5" t="s">
        <v>5308</v>
      </c>
      <c r="E475" s="5" t="s">
        <v>5308</v>
      </c>
      <c r="F475" s="5" t="s">
        <v>5308</v>
      </c>
      <c r="G475" s="5" t="s">
        <v>5308</v>
      </c>
    </row>
    <row r="476" spans="1:7" ht="45" customHeight="1">
      <c r="A476" s="5" t="s">
        <v>851</v>
      </c>
      <c r="B476" s="5" t="s">
        <v>8905</v>
      </c>
      <c r="C476" s="5" t="s">
        <v>5308</v>
      </c>
      <c r="D476" s="5" t="s">
        <v>5308</v>
      </c>
      <c r="E476" s="5" t="s">
        <v>5308</v>
      </c>
      <c r="F476" s="5" t="s">
        <v>5308</v>
      </c>
      <c r="G476" s="5" t="s">
        <v>5308</v>
      </c>
    </row>
    <row r="477" spans="1:7" ht="45" customHeight="1">
      <c r="A477" s="5" t="s">
        <v>855</v>
      </c>
      <c r="B477" s="5" t="s">
        <v>8906</v>
      </c>
      <c r="C477" s="5" t="s">
        <v>5308</v>
      </c>
      <c r="D477" s="5" t="s">
        <v>5308</v>
      </c>
      <c r="E477" s="5" t="s">
        <v>5308</v>
      </c>
      <c r="F477" s="5" t="s">
        <v>5308</v>
      </c>
      <c r="G477" s="5" t="s">
        <v>5308</v>
      </c>
    </row>
    <row r="478" spans="1:7" ht="45" customHeight="1">
      <c r="A478" s="5" t="s">
        <v>855</v>
      </c>
      <c r="B478" s="5" t="s">
        <v>8907</v>
      </c>
      <c r="C478" s="5" t="s">
        <v>5308</v>
      </c>
      <c r="D478" s="5" t="s">
        <v>5308</v>
      </c>
      <c r="E478" s="5" t="s">
        <v>5308</v>
      </c>
      <c r="F478" s="5" t="s">
        <v>5308</v>
      </c>
      <c r="G478" s="5" t="s">
        <v>5308</v>
      </c>
    </row>
    <row r="479" spans="1:7" ht="45" customHeight="1">
      <c r="A479" s="5" t="s">
        <v>859</v>
      </c>
      <c r="B479" s="5" t="s">
        <v>8908</v>
      </c>
      <c r="C479" s="5" t="s">
        <v>5308</v>
      </c>
      <c r="D479" s="5" t="s">
        <v>5308</v>
      </c>
      <c r="E479" s="5" t="s">
        <v>5308</v>
      </c>
      <c r="F479" s="5" t="s">
        <v>5308</v>
      </c>
      <c r="G479" s="5" t="s">
        <v>5308</v>
      </c>
    </row>
    <row r="480" spans="1:7" ht="45" customHeight="1">
      <c r="A480" s="5" t="s">
        <v>859</v>
      </c>
      <c r="B480" s="5" t="s">
        <v>8909</v>
      </c>
      <c r="C480" s="5" t="s">
        <v>5308</v>
      </c>
      <c r="D480" s="5" t="s">
        <v>5308</v>
      </c>
      <c r="E480" s="5" t="s">
        <v>5308</v>
      </c>
      <c r="F480" s="5" t="s">
        <v>5308</v>
      </c>
      <c r="G480" s="5" t="s">
        <v>5308</v>
      </c>
    </row>
    <row r="481" spans="1:7" ht="45" customHeight="1">
      <c r="A481" s="5" t="s">
        <v>863</v>
      </c>
      <c r="B481" s="5" t="s">
        <v>8910</v>
      </c>
      <c r="C481" s="5" t="s">
        <v>5308</v>
      </c>
      <c r="D481" s="5" t="s">
        <v>5308</v>
      </c>
      <c r="E481" s="5" t="s">
        <v>5308</v>
      </c>
      <c r="F481" s="5" t="s">
        <v>5308</v>
      </c>
      <c r="G481" s="5" t="s">
        <v>5308</v>
      </c>
    </row>
    <row r="482" spans="1:7" ht="45" customHeight="1">
      <c r="A482" s="5" t="s">
        <v>863</v>
      </c>
      <c r="B482" s="5" t="s">
        <v>8911</v>
      </c>
      <c r="C482" s="5" t="s">
        <v>5308</v>
      </c>
      <c r="D482" s="5" t="s">
        <v>5308</v>
      </c>
      <c r="E482" s="5" t="s">
        <v>5308</v>
      </c>
      <c r="F482" s="5" t="s">
        <v>5308</v>
      </c>
      <c r="G482" s="5" t="s">
        <v>5308</v>
      </c>
    </row>
    <row r="483" spans="1:7" ht="45" customHeight="1">
      <c r="A483" s="5" t="s">
        <v>866</v>
      </c>
      <c r="B483" s="5" t="s">
        <v>8912</v>
      </c>
      <c r="C483" s="5" t="s">
        <v>5308</v>
      </c>
      <c r="D483" s="5" t="s">
        <v>5308</v>
      </c>
      <c r="E483" s="5" t="s">
        <v>5308</v>
      </c>
      <c r="F483" s="5" t="s">
        <v>5308</v>
      </c>
      <c r="G483" s="5" t="s">
        <v>5308</v>
      </c>
    </row>
    <row r="484" spans="1:7" ht="45" customHeight="1">
      <c r="A484" s="5" t="s">
        <v>866</v>
      </c>
      <c r="B484" s="5" t="s">
        <v>8913</v>
      </c>
      <c r="C484" s="5" t="s">
        <v>5308</v>
      </c>
      <c r="D484" s="5" t="s">
        <v>5308</v>
      </c>
      <c r="E484" s="5" t="s">
        <v>5308</v>
      </c>
      <c r="F484" s="5" t="s">
        <v>5308</v>
      </c>
      <c r="G484" s="5" t="s">
        <v>5308</v>
      </c>
    </row>
    <row r="485" spans="1:7" ht="45" customHeight="1">
      <c r="A485" s="5" t="s">
        <v>869</v>
      </c>
      <c r="B485" s="5" t="s">
        <v>8914</v>
      </c>
      <c r="C485" s="5" t="s">
        <v>5308</v>
      </c>
      <c r="D485" s="5" t="s">
        <v>5308</v>
      </c>
      <c r="E485" s="5" t="s">
        <v>5308</v>
      </c>
      <c r="F485" s="5" t="s">
        <v>5308</v>
      </c>
      <c r="G485" s="5" t="s">
        <v>5308</v>
      </c>
    </row>
    <row r="486" spans="1:7" ht="45" customHeight="1">
      <c r="A486" s="5" t="s">
        <v>871</v>
      </c>
      <c r="B486" s="5" t="s">
        <v>8915</v>
      </c>
      <c r="C486" s="5" t="s">
        <v>5308</v>
      </c>
      <c r="D486" s="5" t="s">
        <v>5308</v>
      </c>
      <c r="E486" s="5" t="s">
        <v>5308</v>
      </c>
      <c r="F486" s="5" t="s">
        <v>5308</v>
      </c>
      <c r="G486" s="5" t="s">
        <v>5308</v>
      </c>
    </row>
    <row r="487" spans="1:7" ht="45" customHeight="1">
      <c r="A487" s="5" t="s">
        <v>871</v>
      </c>
      <c r="B487" s="5" t="s">
        <v>8916</v>
      </c>
      <c r="C487" s="5" t="s">
        <v>5308</v>
      </c>
      <c r="D487" s="5" t="s">
        <v>5308</v>
      </c>
      <c r="E487" s="5" t="s">
        <v>5308</v>
      </c>
      <c r="F487" s="5" t="s">
        <v>5308</v>
      </c>
      <c r="G487" s="5" t="s">
        <v>5308</v>
      </c>
    </row>
    <row r="488" spans="1:7" ht="45" customHeight="1">
      <c r="A488" s="5" t="s">
        <v>876</v>
      </c>
      <c r="B488" s="5" t="s">
        <v>8917</v>
      </c>
      <c r="C488" s="5" t="s">
        <v>5308</v>
      </c>
      <c r="D488" s="5" t="s">
        <v>5308</v>
      </c>
      <c r="E488" s="5" t="s">
        <v>5308</v>
      </c>
      <c r="F488" s="5" t="s">
        <v>5308</v>
      </c>
      <c r="G488" s="5" t="s">
        <v>5308</v>
      </c>
    </row>
    <row r="489" spans="1:7" ht="45" customHeight="1">
      <c r="A489" s="5" t="s">
        <v>878</v>
      </c>
      <c r="B489" s="5" t="s">
        <v>8918</v>
      </c>
      <c r="C489" s="5" t="s">
        <v>5308</v>
      </c>
      <c r="D489" s="5" t="s">
        <v>5308</v>
      </c>
      <c r="E489" s="5" t="s">
        <v>5308</v>
      </c>
      <c r="F489" s="5" t="s">
        <v>5308</v>
      </c>
      <c r="G489" s="5" t="s">
        <v>5308</v>
      </c>
    </row>
    <row r="490" spans="1:7" ht="45" customHeight="1">
      <c r="A490" s="5" t="s">
        <v>878</v>
      </c>
      <c r="B490" s="5" t="s">
        <v>8919</v>
      </c>
      <c r="C490" s="5" t="s">
        <v>5308</v>
      </c>
      <c r="D490" s="5" t="s">
        <v>5308</v>
      </c>
      <c r="E490" s="5" t="s">
        <v>5308</v>
      </c>
      <c r="F490" s="5" t="s">
        <v>5308</v>
      </c>
      <c r="G490" s="5" t="s">
        <v>5308</v>
      </c>
    </row>
    <row r="491" spans="1:7" ht="45" customHeight="1">
      <c r="A491" s="5" t="s">
        <v>880</v>
      </c>
      <c r="B491" s="5" t="s">
        <v>8920</v>
      </c>
      <c r="C491" s="5" t="s">
        <v>5308</v>
      </c>
      <c r="D491" s="5" t="s">
        <v>5308</v>
      </c>
      <c r="E491" s="5" t="s">
        <v>5308</v>
      </c>
      <c r="F491" s="5" t="s">
        <v>5308</v>
      </c>
      <c r="G491" s="5" t="s">
        <v>5308</v>
      </c>
    </row>
    <row r="492" spans="1:7" ht="45" customHeight="1">
      <c r="A492" s="5" t="s">
        <v>882</v>
      </c>
      <c r="B492" s="5" t="s">
        <v>8921</v>
      </c>
      <c r="C492" s="5" t="s">
        <v>5308</v>
      </c>
      <c r="D492" s="5" t="s">
        <v>5308</v>
      </c>
      <c r="E492" s="5" t="s">
        <v>5308</v>
      </c>
      <c r="F492" s="5" t="s">
        <v>5308</v>
      </c>
      <c r="G492" s="5" t="s">
        <v>5308</v>
      </c>
    </row>
    <row r="493" spans="1:7" ht="45" customHeight="1">
      <c r="A493" s="5" t="s">
        <v>882</v>
      </c>
      <c r="B493" s="5" t="s">
        <v>8922</v>
      </c>
      <c r="C493" s="5" t="s">
        <v>5308</v>
      </c>
      <c r="D493" s="5" t="s">
        <v>5308</v>
      </c>
      <c r="E493" s="5" t="s">
        <v>5308</v>
      </c>
      <c r="F493" s="5" t="s">
        <v>5308</v>
      </c>
      <c r="G493" s="5" t="s">
        <v>5308</v>
      </c>
    </row>
    <row r="494" spans="1:7" ht="45" customHeight="1">
      <c r="A494" s="5" t="s">
        <v>884</v>
      </c>
      <c r="B494" s="5" t="s">
        <v>8923</v>
      </c>
      <c r="C494" s="5" t="s">
        <v>5308</v>
      </c>
      <c r="D494" s="5" t="s">
        <v>5308</v>
      </c>
      <c r="E494" s="5" t="s">
        <v>5308</v>
      </c>
      <c r="F494" s="5" t="s">
        <v>5308</v>
      </c>
      <c r="G494" s="5" t="s">
        <v>5308</v>
      </c>
    </row>
    <row r="495" spans="1:7" ht="45" customHeight="1">
      <c r="A495" s="5" t="s">
        <v>884</v>
      </c>
      <c r="B495" s="5" t="s">
        <v>8924</v>
      </c>
      <c r="C495" s="5" t="s">
        <v>5308</v>
      </c>
      <c r="D495" s="5" t="s">
        <v>5308</v>
      </c>
      <c r="E495" s="5" t="s">
        <v>5308</v>
      </c>
      <c r="F495" s="5" t="s">
        <v>5308</v>
      </c>
      <c r="G495" s="5" t="s">
        <v>5308</v>
      </c>
    </row>
    <row r="496" spans="1:7" ht="45" customHeight="1">
      <c r="A496" s="5" t="s">
        <v>893</v>
      </c>
      <c r="B496" s="5" t="s">
        <v>8925</v>
      </c>
      <c r="C496" s="5" t="s">
        <v>5308</v>
      </c>
      <c r="D496" s="5" t="s">
        <v>5308</v>
      </c>
      <c r="E496" s="5" t="s">
        <v>5308</v>
      </c>
      <c r="F496" s="5" t="s">
        <v>5308</v>
      </c>
      <c r="G496" s="5" t="s">
        <v>5308</v>
      </c>
    </row>
    <row r="497" spans="1:7" ht="45" customHeight="1">
      <c r="A497" s="5" t="s">
        <v>895</v>
      </c>
      <c r="B497" s="5" t="s">
        <v>8926</v>
      </c>
      <c r="C497" s="5" t="s">
        <v>5308</v>
      </c>
      <c r="D497" s="5" t="s">
        <v>5308</v>
      </c>
      <c r="E497" s="5" t="s">
        <v>5308</v>
      </c>
      <c r="F497" s="5" t="s">
        <v>5308</v>
      </c>
      <c r="G497" s="5" t="s">
        <v>5308</v>
      </c>
    </row>
    <row r="498" spans="1:7" ht="45" customHeight="1">
      <c r="A498" s="5" t="s">
        <v>895</v>
      </c>
      <c r="B498" s="5" t="s">
        <v>8927</v>
      </c>
      <c r="C498" s="5" t="s">
        <v>5308</v>
      </c>
      <c r="D498" s="5" t="s">
        <v>5308</v>
      </c>
      <c r="E498" s="5" t="s">
        <v>5308</v>
      </c>
      <c r="F498" s="5" t="s">
        <v>5308</v>
      </c>
      <c r="G498" s="5" t="s">
        <v>5308</v>
      </c>
    </row>
    <row r="499" spans="1:7" ht="45" customHeight="1">
      <c r="A499" s="5" t="s">
        <v>897</v>
      </c>
      <c r="B499" s="5" t="s">
        <v>8928</v>
      </c>
      <c r="C499" s="5" t="s">
        <v>5308</v>
      </c>
      <c r="D499" s="5" t="s">
        <v>5308</v>
      </c>
      <c r="E499" s="5" t="s">
        <v>5308</v>
      </c>
      <c r="F499" s="5" t="s">
        <v>5308</v>
      </c>
      <c r="G499" s="5" t="s">
        <v>5308</v>
      </c>
    </row>
    <row r="500" spans="1:7" ht="45" customHeight="1">
      <c r="A500" s="5" t="s">
        <v>897</v>
      </c>
      <c r="B500" s="5" t="s">
        <v>8929</v>
      </c>
      <c r="C500" s="5" t="s">
        <v>5308</v>
      </c>
      <c r="D500" s="5" t="s">
        <v>5308</v>
      </c>
      <c r="E500" s="5" t="s">
        <v>5308</v>
      </c>
      <c r="F500" s="5" t="s">
        <v>5308</v>
      </c>
      <c r="G500" s="5" t="s">
        <v>5308</v>
      </c>
    </row>
    <row r="501" spans="1:7" ht="45" customHeight="1">
      <c r="A501" s="5" t="s">
        <v>899</v>
      </c>
      <c r="B501" s="5" t="s">
        <v>8930</v>
      </c>
      <c r="C501" s="5" t="s">
        <v>5308</v>
      </c>
      <c r="D501" s="5" t="s">
        <v>5308</v>
      </c>
      <c r="E501" s="5" t="s">
        <v>5308</v>
      </c>
      <c r="F501" s="5" t="s">
        <v>5308</v>
      </c>
      <c r="G501" s="5" t="s">
        <v>5308</v>
      </c>
    </row>
    <row r="502" spans="1:7" ht="45" customHeight="1">
      <c r="A502" s="5" t="s">
        <v>899</v>
      </c>
      <c r="B502" s="5" t="s">
        <v>8931</v>
      </c>
      <c r="C502" s="5" t="s">
        <v>5308</v>
      </c>
      <c r="D502" s="5" t="s">
        <v>5308</v>
      </c>
      <c r="E502" s="5" t="s">
        <v>5308</v>
      </c>
      <c r="F502" s="5" t="s">
        <v>5308</v>
      </c>
      <c r="G502" s="5" t="s">
        <v>5308</v>
      </c>
    </row>
    <row r="503" spans="1:7" ht="45" customHeight="1">
      <c r="A503" s="5" t="s">
        <v>901</v>
      </c>
      <c r="B503" s="5" t="s">
        <v>8932</v>
      </c>
      <c r="C503" s="5" t="s">
        <v>5308</v>
      </c>
      <c r="D503" s="5" t="s">
        <v>5308</v>
      </c>
      <c r="E503" s="5" t="s">
        <v>5308</v>
      </c>
      <c r="F503" s="5" t="s">
        <v>5308</v>
      </c>
      <c r="G503" s="5" t="s">
        <v>5308</v>
      </c>
    </row>
    <row r="504" spans="1:7" ht="45" customHeight="1">
      <c r="A504" s="5" t="s">
        <v>901</v>
      </c>
      <c r="B504" s="5" t="s">
        <v>8933</v>
      </c>
      <c r="C504" s="5" t="s">
        <v>5308</v>
      </c>
      <c r="D504" s="5" t="s">
        <v>5308</v>
      </c>
      <c r="E504" s="5" t="s">
        <v>5308</v>
      </c>
      <c r="F504" s="5" t="s">
        <v>5308</v>
      </c>
      <c r="G504" s="5" t="s">
        <v>5308</v>
      </c>
    </row>
    <row r="505" spans="1:7" ht="45" customHeight="1">
      <c r="A505" s="5" t="s">
        <v>903</v>
      </c>
      <c r="B505" s="5" t="s">
        <v>8934</v>
      </c>
      <c r="C505" s="5" t="s">
        <v>5308</v>
      </c>
      <c r="D505" s="5" t="s">
        <v>5308</v>
      </c>
      <c r="E505" s="5" t="s">
        <v>5308</v>
      </c>
      <c r="F505" s="5" t="s">
        <v>5308</v>
      </c>
      <c r="G505" s="5" t="s">
        <v>5308</v>
      </c>
    </row>
    <row r="506" spans="1:7" ht="45" customHeight="1">
      <c r="A506" s="5" t="s">
        <v>903</v>
      </c>
      <c r="B506" s="5" t="s">
        <v>8935</v>
      </c>
      <c r="C506" s="5" t="s">
        <v>5308</v>
      </c>
      <c r="D506" s="5" t="s">
        <v>5308</v>
      </c>
      <c r="E506" s="5" t="s">
        <v>5308</v>
      </c>
      <c r="F506" s="5" t="s">
        <v>5308</v>
      </c>
      <c r="G506" s="5" t="s">
        <v>5308</v>
      </c>
    </row>
    <row r="507" spans="1:7" ht="45" customHeight="1">
      <c r="A507" s="5" t="s">
        <v>905</v>
      </c>
      <c r="B507" s="5" t="s">
        <v>8936</v>
      </c>
      <c r="C507" s="5" t="s">
        <v>5308</v>
      </c>
      <c r="D507" s="5" t="s">
        <v>5308</v>
      </c>
      <c r="E507" s="5" t="s">
        <v>5308</v>
      </c>
      <c r="F507" s="5" t="s">
        <v>5308</v>
      </c>
      <c r="G507" s="5" t="s">
        <v>5308</v>
      </c>
    </row>
    <row r="508" spans="1:7" ht="45" customHeight="1">
      <c r="A508" s="5" t="s">
        <v>905</v>
      </c>
      <c r="B508" s="5" t="s">
        <v>8937</v>
      </c>
      <c r="C508" s="5" t="s">
        <v>5308</v>
      </c>
      <c r="D508" s="5" t="s">
        <v>5308</v>
      </c>
      <c r="E508" s="5" t="s">
        <v>5308</v>
      </c>
      <c r="F508" s="5" t="s">
        <v>5308</v>
      </c>
      <c r="G508" s="5" t="s">
        <v>5308</v>
      </c>
    </row>
    <row r="509" spans="1:7" ht="45" customHeight="1">
      <c r="A509" s="5" t="s">
        <v>907</v>
      </c>
      <c r="B509" s="5" t="s">
        <v>8938</v>
      </c>
      <c r="C509" s="5" t="s">
        <v>5308</v>
      </c>
      <c r="D509" s="5" t="s">
        <v>5308</v>
      </c>
      <c r="E509" s="5" t="s">
        <v>5308</v>
      </c>
      <c r="F509" s="5" t="s">
        <v>5308</v>
      </c>
      <c r="G509" s="5" t="s">
        <v>5308</v>
      </c>
    </row>
    <row r="510" spans="1:7" ht="45" customHeight="1">
      <c r="A510" s="5" t="s">
        <v>907</v>
      </c>
      <c r="B510" s="5" t="s">
        <v>8939</v>
      </c>
      <c r="C510" s="5" t="s">
        <v>5308</v>
      </c>
      <c r="D510" s="5" t="s">
        <v>5308</v>
      </c>
      <c r="E510" s="5" t="s">
        <v>5308</v>
      </c>
      <c r="F510" s="5" t="s">
        <v>5308</v>
      </c>
      <c r="G510" s="5" t="s">
        <v>5308</v>
      </c>
    </row>
    <row r="511" spans="1:7" ht="45" customHeight="1">
      <c r="A511" s="5" t="s">
        <v>909</v>
      </c>
      <c r="B511" s="5" t="s">
        <v>8940</v>
      </c>
      <c r="C511" s="5" t="s">
        <v>5308</v>
      </c>
      <c r="D511" s="5" t="s">
        <v>5308</v>
      </c>
      <c r="E511" s="5" t="s">
        <v>5308</v>
      </c>
      <c r="F511" s="5" t="s">
        <v>5308</v>
      </c>
      <c r="G511" s="5" t="s">
        <v>5308</v>
      </c>
    </row>
    <row r="512" spans="1:7" ht="45" customHeight="1">
      <c r="A512" s="5" t="s">
        <v>909</v>
      </c>
      <c r="B512" s="5" t="s">
        <v>8941</v>
      </c>
      <c r="C512" s="5" t="s">
        <v>5308</v>
      </c>
      <c r="D512" s="5" t="s">
        <v>5308</v>
      </c>
      <c r="E512" s="5" t="s">
        <v>5308</v>
      </c>
      <c r="F512" s="5" t="s">
        <v>5308</v>
      </c>
      <c r="G512" s="5" t="s">
        <v>5308</v>
      </c>
    </row>
    <row r="513" spans="1:7" ht="45" customHeight="1">
      <c r="A513" s="5" t="s">
        <v>911</v>
      </c>
      <c r="B513" s="5" t="s">
        <v>8942</v>
      </c>
      <c r="C513" s="5" t="s">
        <v>5308</v>
      </c>
      <c r="D513" s="5" t="s">
        <v>5308</v>
      </c>
      <c r="E513" s="5" t="s">
        <v>5308</v>
      </c>
      <c r="F513" s="5" t="s">
        <v>5308</v>
      </c>
      <c r="G513" s="5" t="s">
        <v>5308</v>
      </c>
    </row>
    <row r="514" spans="1:7" ht="45" customHeight="1">
      <c r="A514" s="5" t="s">
        <v>911</v>
      </c>
      <c r="B514" s="5" t="s">
        <v>8943</v>
      </c>
      <c r="C514" s="5" t="s">
        <v>5308</v>
      </c>
      <c r="D514" s="5" t="s">
        <v>5308</v>
      </c>
      <c r="E514" s="5" t="s">
        <v>5308</v>
      </c>
      <c r="F514" s="5" t="s">
        <v>5308</v>
      </c>
      <c r="G514" s="5" t="s">
        <v>5308</v>
      </c>
    </row>
    <row r="515" spans="1:7" ht="45" customHeight="1">
      <c r="A515" s="5" t="s">
        <v>913</v>
      </c>
      <c r="B515" s="5" t="s">
        <v>8944</v>
      </c>
      <c r="C515" s="5" t="s">
        <v>5308</v>
      </c>
      <c r="D515" s="5" t="s">
        <v>5308</v>
      </c>
      <c r="E515" s="5" t="s">
        <v>5308</v>
      </c>
      <c r="F515" s="5" t="s">
        <v>5308</v>
      </c>
      <c r="G515" s="5" t="s">
        <v>5308</v>
      </c>
    </row>
    <row r="516" spans="1:7" ht="45" customHeight="1">
      <c r="A516" s="5" t="s">
        <v>913</v>
      </c>
      <c r="B516" s="5" t="s">
        <v>8945</v>
      </c>
      <c r="C516" s="5" t="s">
        <v>5308</v>
      </c>
      <c r="D516" s="5" t="s">
        <v>5308</v>
      </c>
      <c r="E516" s="5" t="s">
        <v>5308</v>
      </c>
      <c r="F516" s="5" t="s">
        <v>5308</v>
      </c>
      <c r="G516" s="5" t="s">
        <v>5308</v>
      </c>
    </row>
    <row r="517" spans="1:7" ht="45" customHeight="1">
      <c r="A517" s="5" t="s">
        <v>915</v>
      </c>
      <c r="B517" s="5" t="s">
        <v>8946</v>
      </c>
      <c r="C517" s="5" t="s">
        <v>5308</v>
      </c>
      <c r="D517" s="5" t="s">
        <v>5308</v>
      </c>
      <c r="E517" s="5" t="s">
        <v>5308</v>
      </c>
      <c r="F517" s="5" t="s">
        <v>5308</v>
      </c>
      <c r="G517" s="5" t="s">
        <v>5308</v>
      </c>
    </row>
    <row r="518" spans="1:7" ht="45" customHeight="1">
      <c r="A518" s="5" t="s">
        <v>915</v>
      </c>
      <c r="B518" s="5" t="s">
        <v>8947</v>
      </c>
      <c r="C518" s="5" t="s">
        <v>5308</v>
      </c>
      <c r="D518" s="5" t="s">
        <v>5308</v>
      </c>
      <c r="E518" s="5" t="s">
        <v>5308</v>
      </c>
      <c r="F518" s="5" t="s">
        <v>5308</v>
      </c>
      <c r="G518" s="5" t="s">
        <v>5308</v>
      </c>
    </row>
    <row r="519" spans="1:7" ht="45" customHeight="1">
      <c r="A519" s="5" t="s">
        <v>918</v>
      </c>
      <c r="B519" s="5" t="s">
        <v>8948</v>
      </c>
      <c r="C519" s="5" t="s">
        <v>5308</v>
      </c>
      <c r="D519" s="5" t="s">
        <v>5308</v>
      </c>
      <c r="E519" s="5" t="s">
        <v>5308</v>
      </c>
      <c r="F519" s="5" t="s">
        <v>5308</v>
      </c>
      <c r="G519" s="5" t="s">
        <v>5308</v>
      </c>
    </row>
    <row r="520" spans="1:7" ht="45" customHeight="1">
      <c r="A520" s="5" t="s">
        <v>918</v>
      </c>
      <c r="B520" s="5" t="s">
        <v>8949</v>
      </c>
      <c r="C520" s="5" t="s">
        <v>5308</v>
      </c>
      <c r="D520" s="5" t="s">
        <v>5308</v>
      </c>
      <c r="E520" s="5" t="s">
        <v>5308</v>
      </c>
      <c r="F520" s="5" t="s">
        <v>5308</v>
      </c>
      <c r="G520" s="5" t="s">
        <v>5308</v>
      </c>
    </row>
    <row r="521" spans="1:7" ht="45" customHeight="1">
      <c r="A521" s="5" t="s">
        <v>920</v>
      </c>
      <c r="B521" s="5" t="s">
        <v>8950</v>
      </c>
      <c r="C521" s="5" t="s">
        <v>5308</v>
      </c>
      <c r="D521" s="5" t="s">
        <v>5308</v>
      </c>
      <c r="E521" s="5" t="s">
        <v>5308</v>
      </c>
      <c r="F521" s="5" t="s">
        <v>5308</v>
      </c>
      <c r="G521" s="5" t="s">
        <v>5308</v>
      </c>
    </row>
    <row r="522" spans="1:7" ht="45" customHeight="1">
      <c r="A522" s="5" t="s">
        <v>920</v>
      </c>
      <c r="B522" s="5" t="s">
        <v>8951</v>
      </c>
      <c r="C522" s="5" t="s">
        <v>5308</v>
      </c>
      <c r="D522" s="5" t="s">
        <v>5308</v>
      </c>
      <c r="E522" s="5" t="s">
        <v>5308</v>
      </c>
      <c r="F522" s="5" t="s">
        <v>5308</v>
      </c>
      <c r="G522" s="5" t="s">
        <v>5308</v>
      </c>
    </row>
    <row r="523" spans="1:7" ht="45" customHeight="1">
      <c r="A523" s="5" t="s">
        <v>922</v>
      </c>
      <c r="B523" s="5" t="s">
        <v>8952</v>
      </c>
      <c r="C523" s="5" t="s">
        <v>5308</v>
      </c>
      <c r="D523" s="5" t="s">
        <v>5308</v>
      </c>
      <c r="E523" s="5" t="s">
        <v>5308</v>
      </c>
      <c r="F523" s="5" t="s">
        <v>5308</v>
      </c>
      <c r="G523" s="5" t="s">
        <v>5308</v>
      </c>
    </row>
    <row r="524" spans="1:7" ht="45" customHeight="1">
      <c r="A524" s="5" t="s">
        <v>922</v>
      </c>
      <c r="B524" s="5" t="s">
        <v>8953</v>
      </c>
      <c r="C524" s="5" t="s">
        <v>5308</v>
      </c>
      <c r="D524" s="5" t="s">
        <v>5308</v>
      </c>
      <c r="E524" s="5" t="s">
        <v>5308</v>
      </c>
      <c r="F524" s="5" t="s">
        <v>5308</v>
      </c>
      <c r="G524" s="5" t="s">
        <v>5308</v>
      </c>
    </row>
    <row r="525" spans="1:7" ht="45" customHeight="1">
      <c r="A525" s="5" t="s">
        <v>926</v>
      </c>
      <c r="B525" s="5" t="s">
        <v>8954</v>
      </c>
      <c r="C525" s="5" t="s">
        <v>5308</v>
      </c>
      <c r="D525" s="5" t="s">
        <v>5308</v>
      </c>
      <c r="E525" s="5" t="s">
        <v>5308</v>
      </c>
      <c r="F525" s="5" t="s">
        <v>5308</v>
      </c>
      <c r="G525" s="5" t="s">
        <v>5308</v>
      </c>
    </row>
    <row r="526" spans="1:7" ht="45" customHeight="1">
      <c r="A526" s="5" t="s">
        <v>926</v>
      </c>
      <c r="B526" s="5" t="s">
        <v>8955</v>
      </c>
      <c r="C526" s="5" t="s">
        <v>5308</v>
      </c>
      <c r="D526" s="5" t="s">
        <v>5308</v>
      </c>
      <c r="E526" s="5" t="s">
        <v>5308</v>
      </c>
      <c r="F526" s="5" t="s">
        <v>5308</v>
      </c>
      <c r="G526" s="5" t="s">
        <v>5308</v>
      </c>
    </row>
    <row r="527" spans="1:7" ht="45" customHeight="1">
      <c r="A527" s="5" t="s">
        <v>931</v>
      </c>
      <c r="B527" s="5" t="s">
        <v>8956</v>
      </c>
      <c r="C527" s="5" t="s">
        <v>5308</v>
      </c>
      <c r="D527" s="5" t="s">
        <v>5308</v>
      </c>
      <c r="E527" s="5" t="s">
        <v>5308</v>
      </c>
      <c r="F527" s="5" t="s">
        <v>5308</v>
      </c>
      <c r="G527" s="5" t="s">
        <v>5308</v>
      </c>
    </row>
    <row r="528" spans="1:7" ht="45" customHeight="1">
      <c r="A528" s="5" t="s">
        <v>935</v>
      </c>
      <c r="B528" s="5" t="s">
        <v>8957</v>
      </c>
      <c r="C528" s="5" t="s">
        <v>5308</v>
      </c>
      <c r="D528" s="5" t="s">
        <v>5308</v>
      </c>
      <c r="E528" s="5" t="s">
        <v>5308</v>
      </c>
      <c r="F528" s="5" t="s">
        <v>5308</v>
      </c>
      <c r="G528" s="5" t="s">
        <v>5308</v>
      </c>
    </row>
    <row r="529" spans="1:7" ht="45" customHeight="1">
      <c r="A529" s="5" t="s">
        <v>939</v>
      </c>
      <c r="B529" s="5" t="s">
        <v>8958</v>
      </c>
      <c r="C529" s="5" t="s">
        <v>5308</v>
      </c>
      <c r="D529" s="5" t="s">
        <v>5308</v>
      </c>
      <c r="E529" s="5" t="s">
        <v>5308</v>
      </c>
      <c r="F529" s="5" t="s">
        <v>5308</v>
      </c>
      <c r="G529" s="5" t="s">
        <v>5308</v>
      </c>
    </row>
    <row r="530" spans="1:7" ht="45" customHeight="1">
      <c r="A530" s="5" t="s">
        <v>941</v>
      </c>
      <c r="B530" s="5" t="s">
        <v>8959</v>
      </c>
      <c r="C530" s="5" t="s">
        <v>5308</v>
      </c>
      <c r="D530" s="5" t="s">
        <v>5308</v>
      </c>
      <c r="E530" s="5" t="s">
        <v>5308</v>
      </c>
      <c r="F530" s="5" t="s">
        <v>5308</v>
      </c>
      <c r="G530" s="5" t="s">
        <v>5308</v>
      </c>
    </row>
    <row r="531" spans="1:7" ht="45" customHeight="1">
      <c r="A531" s="5" t="s">
        <v>941</v>
      </c>
      <c r="B531" s="5" t="s">
        <v>8960</v>
      </c>
      <c r="C531" s="5" t="s">
        <v>5308</v>
      </c>
      <c r="D531" s="5" t="s">
        <v>5308</v>
      </c>
      <c r="E531" s="5" t="s">
        <v>5308</v>
      </c>
      <c r="F531" s="5" t="s">
        <v>5308</v>
      </c>
      <c r="G531" s="5" t="s">
        <v>5308</v>
      </c>
    </row>
    <row r="532" spans="1:7" ht="45" customHeight="1">
      <c r="A532" s="5" t="s">
        <v>943</v>
      </c>
      <c r="B532" s="5" t="s">
        <v>8961</v>
      </c>
      <c r="C532" s="5" t="s">
        <v>5308</v>
      </c>
      <c r="D532" s="5" t="s">
        <v>5308</v>
      </c>
      <c r="E532" s="5" t="s">
        <v>5308</v>
      </c>
      <c r="F532" s="5" t="s">
        <v>5308</v>
      </c>
      <c r="G532" s="5" t="s">
        <v>5308</v>
      </c>
    </row>
    <row r="533" spans="1:7" ht="45" customHeight="1">
      <c r="A533" s="5" t="s">
        <v>943</v>
      </c>
      <c r="B533" s="5" t="s">
        <v>8962</v>
      </c>
      <c r="C533" s="5" t="s">
        <v>5308</v>
      </c>
      <c r="D533" s="5" t="s">
        <v>5308</v>
      </c>
      <c r="E533" s="5" t="s">
        <v>5308</v>
      </c>
      <c r="F533" s="5" t="s">
        <v>5308</v>
      </c>
      <c r="G533" s="5" t="s">
        <v>5308</v>
      </c>
    </row>
    <row r="534" spans="1:7" ht="45" customHeight="1">
      <c r="A534" s="5" t="s">
        <v>945</v>
      </c>
      <c r="B534" s="5" t="s">
        <v>8963</v>
      </c>
      <c r="C534" s="5" t="s">
        <v>5308</v>
      </c>
      <c r="D534" s="5" t="s">
        <v>5308</v>
      </c>
      <c r="E534" s="5" t="s">
        <v>5308</v>
      </c>
      <c r="F534" s="5" t="s">
        <v>5308</v>
      </c>
      <c r="G534" s="5" t="s">
        <v>5308</v>
      </c>
    </row>
    <row r="535" spans="1:7" ht="45" customHeight="1">
      <c r="A535" s="5" t="s">
        <v>945</v>
      </c>
      <c r="B535" s="5" t="s">
        <v>8964</v>
      </c>
      <c r="C535" s="5" t="s">
        <v>5308</v>
      </c>
      <c r="D535" s="5" t="s">
        <v>5308</v>
      </c>
      <c r="E535" s="5" t="s">
        <v>5308</v>
      </c>
      <c r="F535" s="5" t="s">
        <v>5308</v>
      </c>
      <c r="G535" s="5" t="s">
        <v>5308</v>
      </c>
    </row>
    <row r="536" spans="1:7" ht="45" customHeight="1">
      <c r="A536" s="5" t="s">
        <v>949</v>
      </c>
      <c r="B536" s="5" t="s">
        <v>8965</v>
      </c>
      <c r="C536" s="5" t="s">
        <v>5308</v>
      </c>
      <c r="D536" s="5" t="s">
        <v>5308</v>
      </c>
      <c r="E536" s="5" t="s">
        <v>5308</v>
      </c>
      <c r="F536" s="5" t="s">
        <v>5308</v>
      </c>
      <c r="G536" s="5" t="s">
        <v>5308</v>
      </c>
    </row>
    <row r="537" spans="1:7" ht="45" customHeight="1">
      <c r="A537" s="5" t="s">
        <v>949</v>
      </c>
      <c r="B537" s="5" t="s">
        <v>8966</v>
      </c>
      <c r="C537" s="5" t="s">
        <v>5308</v>
      </c>
      <c r="D537" s="5" t="s">
        <v>5308</v>
      </c>
      <c r="E537" s="5" t="s">
        <v>5308</v>
      </c>
      <c r="F537" s="5" t="s">
        <v>5308</v>
      </c>
      <c r="G537" s="5" t="s">
        <v>5308</v>
      </c>
    </row>
    <row r="538" spans="1:7" ht="45" customHeight="1">
      <c r="A538" s="5" t="s">
        <v>954</v>
      </c>
      <c r="B538" s="5" t="s">
        <v>8967</v>
      </c>
      <c r="C538" s="5" t="s">
        <v>5308</v>
      </c>
      <c r="D538" s="5" t="s">
        <v>5308</v>
      </c>
      <c r="E538" s="5" t="s">
        <v>5308</v>
      </c>
      <c r="F538" s="5" t="s">
        <v>5308</v>
      </c>
      <c r="G538" s="5" t="s">
        <v>5308</v>
      </c>
    </row>
    <row r="539" spans="1:7" ht="45" customHeight="1">
      <c r="A539" s="5" t="s">
        <v>954</v>
      </c>
      <c r="B539" s="5" t="s">
        <v>8968</v>
      </c>
      <c r="C539" s="5" t="s">
        <v>5308</v>
      </c>
      <c r="D539" s="5" t="s">
        <v>5308</v>
      </c>
      <c r="E539" s="5" t="s">
        <v>5308</v>
      </c>
      <c r="F539" s="5" t="s">
        <v>5308</v>
      </c>
      <c r="G539" s="5" t="s">
        <v>5308</v>
      </c>
    </row>
    <row r="540" spans="1:7" ht="45" customHeight="1">
      <c r="A540" s="5" t="s">
        <v>956</v>
      </c>
      <c r="B540" s="5" t="s">
        <v>8969</v>
      </c>
      <c r="C540" s="5" t="s">
        <v>5308</v>
      </c>
      <c r="D540" s="5" t="s">
        <v>5308</v>
      </c>
      <c r="E540" s="5" t="s">
        <v>5308</v>
      </c>
      <c r="F540" s="5" t="s">
        <v>5308</v>
      </c>
      <c r="G540" s="5" t="s">
        <v>5308</v>
      </c>
    </row>
    <row r="541" spans="1:7" ht="45" customHeight="1">
      <c r="A541" s="5" t="s">
        <v>956</v>
      </c>
      <c r="B541" s="5" t="s">
        <v>8970</v>
      </c>
      <c r="C541" s="5" t="s">
        <v>5308</v>
      </c>
      <c r="D541" s="5" t="s">
        <v>5308</v>
      </c>
      <c r="E541" s="5" t="s">
        <v>5308</v>
      </c>
      <c r="F541" s="5" t="s">
        <v>5308</v>
      </c>
      <c r="G541" s="5" t="s">
        <v>5308</v>
      </c>
    </row>
    <row r="542" spans="1:7" ht="45" customHeight="1">
      <c r="A542" s="5" t="s">
        <v>958</v>
      </c>
      <c r="B542" s="5" t="s">
        <v>8971</v>
      </c>
      <c r="C542" s="5" t="s">
        <v>5308</v>
      </c>
      <c r="D542" s="5" t="s">
        <v>5308</v>
      </c>
      <c r="E542" s="5" t="s">
        <v>5308</v>
      </c>
      <c r="F542" s="5" t="s">
        <v>5308</v>
      </c>
      <c r="G542" s="5" t="s">
        <v>5308</v>
      </c>
    </row>
    <row r="543" spans="1:7" ht="45" customHeight="1">
      <c r="A543" s="5" t="s">
        <v>958</v>
      </c>
      <c r="B543" s="5" t="s">
        <v>8972</v>
      </c>
      <c r="C543" s="5" t="s">
        <v>5308</v>
      </c>
      <c r="D543" s="5" t="s">
        <v>5308</v>
      </c>
      <c r="E543" s="5" t="s">
        <v>5308</v>
      </c>
      <c r="F543" s="5" t="s">
        <v>5308</v>
      </c>
      <c r="G543" s="5" t="s">
        <v>5308</v>
      </c>
    </row>
    <row r="544" spans="1:7" ht="45" customHeight="1">
      <c r="A544" s="5" t="s">
        <v>960</v>
      </c>
      <c r="B544" s="5" t="s">
        <v>8973</v>
      </c>
      <c r="C544" s="5" t="s">
        <v>5308</v>
      </c>
      <c r="D544" s="5" t="s">
        <v>5308</v>
      </c>
      <c r="E544" s="5" t="s">
        <v>5308</v>
      </c>
      <c r="F544" s="5" t="s">
        <v>5308</v>
      </c>
      <c r="G544" s="5" t="s">
        <v>5308</v>
      </c>
    </row>
    <row r="545" spans="1:7" ht="45" customHeight="1">
      <c r="A545" s="5" t="s">
        <v>960</v>
      </c>
      <c r="B545" s="5" t="s">
        <v>8974</v>
      </c>
      <c r="C545" s="5" t="s">
        <v>5308</v>
      </c>
      <c r="D545" s="5" t="s">
        <v>5308</v>
      </c>
      <c r="E545" s="5" t="s">
        <v>5308</v>
      </c>
      <c r="F545" s="5" t="s">
        <v>5308</v>
      </c>
      <c r="G545" s="5" t="s">
        <v>5308</v>
      </c>
    </row>
    <row r="546" spans="1:7" ht="45" customHeight="1">
      <c r="A546" s="5" t="s">
        <v>962</v>
      </c>
      <c r="B546" s="5" t="s">
        <v>8975</v>
      </c>
      <c r="C546" s="5" t="s">
        <v>5308</v>
      </c>
      <c r="D546" s="5" t="s">
        <v>5308</v>
      </c>
      <c r="E546" s="5" t="s">
        <v>5308</v>
      </c>
      <c r="F546" s="5" t="s">
        <v>5308</v>
      </c>
      <c r="G546" s="5" t="s">
        <v>5308</v>
      </c>
    </row>
    <row r="547" spans="1:7" ht="45" customHeight="1">
      <c r="A547" s="5" t="s">
        <v>962</v>
      </c>
      <c r="B547" s="5" t="s">
        <v>8976</v>
      </c>
      <c r="C547" s="5" t="s">
        <v>5308</v>
      </c>
      <c r="D547" s="5" t="s">
        <v>5308</v>
      </c>
      <c r="E547" s="5" t="s">
        <v>5308</v>
      </c>
      <c r="F547" s="5" t="s">
        <v>5308</v>
      </c>
      <c r="G547" s="5" t="s">
        <v>5308</v>
      </c>
    </row>
    <row r="548" spans="1:7" ht="45" customHeight="1">
      <c r="A548" s="5" t="s">
        <v>966</v>
      </c>
      <c r="B548" s="5" t="s">
        <v>8977</v>
      </c>
      <c r="C548" s="5" t="s">
        <v>5308</v>
      </c>
      <c r="D548" s="5" t="s">
        <v>5308</v>
      </c>
      <c r="E548" s="5" t="s">
        <v>5308</v>
      </c>
      <c r="F548" s="5" t="s">
        <v>5308</v>
      </c>
      <c r="G548" s="5" t="s">
        <v>5308</v>
      </c>
    </row>
    <row r="549" spans="1:7" ht="45" customHeight="1">
      <c r="A549" s="5" t="s">
        <v>966</v>
      </c>
      <c r="B549" s="5" t="s">
        <v>8978</v>
      </c>
      <c r="C549" s="5" t="s">
        <v>5308</v>
      </c>
      <c r="D549" s="5" t="s">
        <v>5308</v>
      </c>
      <c r="E549" s="5" t="s">
        <v>5308</v>
      </c>
      <c r="F549" s="5" t="s">
        <v>5308</v>
      </c>
      <c r="G549" s="5" t="s">
        <v>5308</v>
      </c>
    </row>
    <row r="550" spans="1:7" ht="45" customHeight="1">
      <c r="A550" s="5" t="s">
        <v>970</v>
      </c>
      <c r="B550" s="5" t="s">
        <v>8979</v>
      </c>
      <c r="C550" s="5" t="s">
        <v>5308</v>
      </c>
      <c r="D550" s="5" t="s">
        <v>5308</v>
      </c>
      <c r="E550" s="5" t="s">
        <v>5308</v>
      </c>
      <c r="F550" s="5" t="s">
        <v>5308</v>
      </c>
      <c r="G550" s="5" t="s">
        <v>5308</v>
      </c>
    </row>
    <row r="551" spans="1:7" ht="45" customHeight="1">
      <c r="A551" s="5" t="s">
        <v>970</v>
      </c>
      <c r="B551" s="5" t="s">
        <v>8980</v>
      </c>
      <c r="C551" s="5" t="s">
        <v>5308</v>
      </c>
      <c r="D551" s="5" t="s">
        <v>5308</v>
      </c>
      <c r="E551" s="5" t="s">
        <v>5308</v>
      </c>
      <c r="F551" s="5" t="s">
        <v>5308</v>
      </c>
      <c r="G551" s="5" t="s">
        <v>5308</v>
      </c>
    </row>
    <row r="552" spans="1:7" ht="45" customHeight="1">
      <c r="A552" s="5" t="s">
        <v>972</v>
      </c>
      <c r="B552" s="5" t="s">
        <v>8981</v>
      </c>
      <c r="C552" s="5" t="s">
        <v>5308</v>
      </c>
      <c r="D552" s="5" t="s">
        <v>5308</v>
      </c>
      <c r="E552" s="5" t="s">
        <v>5308</v>
      </c>
      <c r="F552" s="5" t="s">
        <v>5308</v>
      </c>
      <c r="G552" s="5" t="s">
        <v>5308</v>
      </c>
    </row>
    <row r="553" spans="1:7" ht="45" customHeight="1">
      <c r="A553" s="5" t="s">
        <v>972</v>
      </c>
      <c r="B553" s="5" t="s">
        <v>8982</v>
      </c>
      <c r="C553" s="5" t="s">
        <v>5308</v>
      </c>
      <c r="D553" s="5" t="s">
        <v>5308</v>
      </c>
      <c r="E553" s="5" t="s">
        <v>5308</v>
      </c>
      <c r="F553" s="5" t="s">
        <v>5308</v>
      </c>
      <c r="G553" s="5" t="s">
        <v>5308</v>
      </c>
    </row>
    <row r="554" spans="1:7" ht="45" customHeight="1">
      <c r="A554" s="5" t="s">
        <v>974</v>
      </c>
      <c r="B554" s="5" t="s">
        <v>8983</v>
      </c>
      <c r="C554" s="5" t="s">
        <v>5308</v>
      </c>
      <c r="D554" s="5" t="s">
        <v>5308</v>
      </c>
      <c r="E554" s="5" t="s">
        <v>5308</v>
      </c>
      <c r="F554" s="5" t="s">
        <v>5308</v>
      </c>
      <c r="G554" s="5" t="s">
        <v>5308</v>
      </c>
    </row>
    <row r="555" spans="1:7" ht="45" customHeight="1">
      <c r="A555" s="5" t="s">
        <v>974</v>
      </c>
      <c r="B555" s="5" t="s">
        <v>8984</v>
      </c>
      <c r="C555" s="5" t="s">
        <v>5308</v>
      </c>
      <c r="D555" s="5" t="s">
        <v>5308</v>
      </c>
      <c r="E555" s="5" t="s">
        <v>5308</v>
      </c>
      <c r="F555" s="5" t="s">
        <v>5308</v>
      </c>
      <c r="G555" s="5" t="s">
        <v>5308</v>
      </c>
    </row>
    <row r="556" spans="1:7" ht="45" customHeight="1">
      <c r="A556" s="5" t="s">
        <v>976</v>
      </c>
      <c r="B556" s="5" t="s">
        <v>8985</v>
      </c>
      <c r="C556" s="5" t="s">
        <v>5308</v>
      </c>
      <c r="D556" s="5" t="s">
        <v>5308</v>
      </c>
      <c r="E556" s="5" t="s">
        <v>5308</v>
      </c>
      <c r="F556" s="5" t="s">
        <v>5308</v>
      </c>
      <c r="G556" s="5" t="s">
        <v>5308</v>
      </c>
    </row>
    <row r="557" spans="1:7" ht="45" customHeight="1">
      <c r="A557" s="5" t="s">
        <v>976</v>
      </c>
      <c r="B557" s="5" t="s">
        <v>8986</v>
      </c>
      <c r="C557" s="5" t="s">
        <v>5308</v>
      </c>
      <c r="D557" s="5" t="s">
        <v>5308</v>
      </c>
      <c r="E557" s="5" t="s">
        <v>5308</v>
      </c>
      <c r="F557" s="5" t="s">
        <v>5308</v>
      </c>
      <c r="G557" s="5" t="s">
        <v>5308</v>
      </c>
    </row>
    <row r="558" spans="1:7" ht="45" customHeight="1">
      <c r="A558" s="5" t="s">
        <v>979</v>
      </c>
      <c r="B558" s="5" t="s">
        <v>8987</v>
      </c>
      <c r="C558" s="5" t="s">
        <v>5308</v>
      </c>
      <c r="D558" s="5" t="s">
        <v>5308</v>
      </c>
      <c r="E558" s="5" t="s">
        <v>5308</v>
      </c>
      <c r="F558" s="5" t="s">
        <v>5308</v>
      </c>
      <c r="G558" s="5" t="s">
        <v>5308</v>
      </c>
    </row>
    <row r="559" spans="1:7" ht="45" customHeight="1">
      <c r="A559" s="5" t="s">
        <v>979</v>
      </c>
      <c r="B559" s="5" t="s">
        <v>8988</v>
      </c>
      <c r="C559" s="5" t="s">
        <v>5308</v>
      </c>
      <c r="D559" s="5" t="s">
        <v>5308</v>
      </c>
      <c r="E559" s="5" t="s">
        <v>5308</v>
      </c>
      <c r="F559" s="5" t="s">
        <v>5308</v>
      </c>
      <c r="G559" s="5" t="s">
        <v>5308</v>
      </c>
    </row>
    <row r="560" spans="1:7" ht="45" customHeight="1">
      <c r="A560" s="5" t="s">
        <v>981</v>
      </c>
      <c r="B560" s="5" t="s">
        <v>8989</v>
      </c>
      <c r="C560" s="5" t="s">
        <v>5308</v>
      </c>
      <c r="D560" s="5" t="s">
        <v>5308</v>
      </c>
      <c r="E560" s="5" t="s">
        <v>5308</v>
      </c>
      <c r="F560" s="5" t="s">
        <v>5308</v>
      </c>
      <c r="G560" s="5" t="s">
        <v>5308</v>
      </c>
    </row>
    <row r="561" spans="1:7" ht="45" customHeight="1">
      <c r="A561" s="5" t="s">
        <v>981</v>
      </c>
      <c r="B561" s="5" t="s">
        <v>8990</v>
      </c>
      <c r="C561" s="5" t="s">
        <v>5308</v>
      </c>
      <c r="D561" s="5" t="s">
        <v>5308</v>
      </c>
      <c r="E561" s="5" t="s">
        <v>5308</v>
      </c>
      <c r="F561" s="5" t="s">
        <v>5308</v>
      </c>
      <c r="G561" s="5" t="s">
        <v>5308</v>
      </c>
    </row>
    <row r="562" spans="1:7" ht="45" customHeight="1">
      <c r="A562" s="5" t="s">
        <v>983</v>
      </c>
      <c r="B562" s="5" t="s">
        <v>8991</v>
      </c>
      <c r="C562" s="5" t="s">
        <v>5308</v>
      </c>
      <c r="D562" s="5" t="s">
        <v>5308</v>
      </c>
      <c r="E562" s="5" t="s">
        <v>5308</v>
      </c>
      <c r="F562" s="5" t="s">
        <v>5308</v>
      </c>
      <c r="G562" s="5" t="s">
        <v>5308</v>
      </c>
    </row>
    <row r="563" spans="1:7" ht="45" customHeight="1">
      <c r="A563" s="5" t="s">
        <v>983</v>
      </c>
      <c r="B563" s="5" t="s">
        <v>8992</v>
      </c>
      <c r="C563" s="5" t="s">
        <v>5308</v>
      </c>
      <c r="D563" s="5" t="s">
        <v>5308</v>
      </c>
      <c r="E563" s="5" t="s">
        <v>5308</v>
      </c>
      <c r="F563" s="5" t="s">
        <v>5308</v>
      </c>
      <c r="G563" s="5" t="s">
        <v>5308</v>
      </c>
    </row>
    <row r="564" spans="1:7" ht="45" customHeight="1">
      <c r="A564" s="5" t="s">
        <v>985</v>
      </c>
      <c r="B564" s="5" t="s">
        <v>8993</v>
      </c>
      <c r="C564" s="5" t="s">
        <v>5308</v>
      </c>
      <c r="D564" s="5" t="s">
        <v>5308</v>
      </c>
      <c r="E564" s="5" t="s">
        <v>5308</v>
      </c>
      <c r="F564" s="5" t="s">
        <v>5308</v>
      </c>
      <c r="G564" s="5" t="s">
        <v>5308</v>
      </c>
    </row>
    <row r="565" spans="1:7" ht="45" customHeight="1">
      <c r="A565" s="5" t="s">
        <v>985</v>
      </c>
      <c r="B565" s="5" t="s">
        <v>8994</v>
      </c>
      <c r="C565" s="5" t="s">
        <v>5308</v>
      </c>
      <c r="D565" s="5" t="s">
        <v>5308</v>
      </c>
      <c r="E565" s="5" t="s">
        <v>5308</v>
      </c>
      <c r="F565" s="5" t="s">
        <v>5308</v>
      </c>
      <c r="G565" s="5" t="s">
        <v>5308</v>
      </c>
    </row>
    <row r="566" spans="1:7" ht="45" customHeight="1">
      <c r="A566" s="5" t="s">
        <v>990</v>
      </c>
      <c r="B566" s="5" t="s">
        <v>8995</v>
      </c>
      <c r="C566" s="5" t="s">
        <v>5308</v>
      </c>
      <c r="D566" s="5" t="s">
        <v>5308</v>
      </c>
      <c r="E566" s="5" t="s">
        <v>5308</v>
      </c>
      <c r="F566" s="5" t="s">
        <v>5308</v>
      </c>
      <c r="G566" s="5" t="s">
        <v>5308</v>
      </c>
    </row>
    <row r="567" spans="1:7" ht="45" customHeight="1">
      <c r="A567" s="5" t="s">
        <v>990</v>
      </c>
      <c r="B567" s="5" t="s">
        <v>8996</v>
      </c>
      <c r="C567" s="5" t="s">
        <v>5308</v>
      </c>
      <c r="D567" s="5" t="s">
        <v>5308</v>
      </c>
      <c r="E567" s="5" t="s">
        <v>5308</v>
      </c>
      <c r="F567" s="5" t="s">
        <v>5308</v>
      </c>
      <c r="G567" s="5" t="s">
        <v>5308</v>
      </c>
    </row>
    <row r="568" spans="1:7" ht="45" customHeight="1">
      <c r="A568" s="5" t="s">
        <v>992</v>
      </c>
      <c r="B568" s="5" t="s">
        <v>8997</v>
      </c>
      <c r="C568" s="5" t="s">
        <v>5308</v>
      </c>
      <c r="D568" s="5" t="s">
        <v>5308</v>
      </c>
      <c r="E568" s="5" t="s">
        <v>5308</v>
      </c>
      <c r="F568" s="5" t="s">
        <v>5308</v>
      </c>
      <c r="G568" s="5" t="s">
        <v>5308</v>
      </c>
    </row>
    <row r="569" spans="1:7" ht="45" customHeight="1">
      <c r="A569" s="5" t="s">
        <v>992</v>
      </c>
      <c r="B569" s="5" t="s">
        <v>8998</v>
      </c>
      <c r="C569" s="5" t="s">
        <v>5308</v>
      </c>
      <c r="D569" s="5" t="s">
        <v>5308</v>
      </c>
      <c r="E569" s="5" t="s">
        <v>5308</v>
      </c>
      <c r="F569" s="5" t="s">
        <v>5308</v>
      </c>
      <c r="G569" s="5" t="s">
        <v>5308</v>
      </c>
    </row>
    <row r="570" spans="1:7" ht="45" customHeight="1">
      <c r="A570" s="5" t="s">
        <v>994</v>
      </c>
      <c r="B570" s="5" t="s">
        <v>8999</v>
      </c>
      <c r="C570" s="5" t="s">
        <v>5308</v>
      </c>
      <c r="D570" s="5" t="s">
        <v>5308</v>
      </c>
      <c r="E570" s="5" t="s">
        <v>5308</v>
      </c>
      <c r="F570" s="5" t="s">
        <v>5308</v>
      </c>
      <c r="G570" s="5" t="s">
        <v>5308</v>
      </c>
    </row>
    <row r="571" spans="1:7" ht="45" customHeight="1">
      <c r="A571" s="5" t="s">
        <v>994</v>
      </c>
      <c r="B571" s="5" t="s">
        <v>9000</v>
      </c>
      <c r="C571" s="5" t="s">
        <v>5308</v>
      </c>
      <c r="D571" s="5" t="s">
        <v>5308</v>
      </c>
      <c r="E571" s="5" t="s">
        <v>5308</v>
      </c>
      <c r="F571" s="5" t="s">
        <v>5308</v>
      </c>
      <c r="G571" s="5" t="s">
        <v>5308</v>
      </c>
    </row>
    <row r="572" spans="1:7" ht="45" customHeight="1">
      <c r="A572" s="5" t="s">
        <v>999</v>
      </c>
      <c r="B572" s="5" t="s">
        <v>9001</v>
      </c>
      <c r="C572" s="5" t="s">
        <v>5308</v>
      </c>
      <c r="D572" s="5" t="s">
        <v>5308</v>
      </c>
      <c r="E572" s="5" t="s">
        <v>5308</v>
      </c>
      <c r="F572" s="5" t="s">
        <v>5308</v>
      </c>
      <c r="G572" s="5" t="s">
        <v>5308</v>
      </c>
    </row>
    <row r="573" spans="1:7" ht="45" customHeight="1">
      <c r="A573" s="5" t="s">
        <v>1001</v>
      </c>
      <c r="B573" s="5" t="s">
        <v>9002</v>
      </c>
      <c r="C573" s="5" t="s">
        <v>5308</v>
      </c>
      <c r="D573" s="5" t="s">
        <v>5308</v>
      </c>
      <c r="E573" s="5" t="s">
        <v>5308</v>
      </c>
      <c r="F573" s="5" t="s">
        <v>5308</v>
      </c>
      <c r="G573" s="5" t="s">
        <v>5308</v>
      </c>
    </row>
    <row r="574" spans="1:7" ht="45" customHeight="1">
      <c r="A574" s="5" t="s">
        <v>1001</v>
      </c>
      <c r="B574" s="5" t="s">
        <v>9003</v>
      </c>
      <c r="C574" s="5" t="s">
        <v>5308</v>
      </c>
      <c r="D574" s="5" t="s">
        <v>5308</v>
      </c>
      <c r="E574" s="5" t="s">
        <v>5308</v>
      </c>
      <c r="F574" s="5" t="s">
        <v>5308</v>
      </c>
      <c r="G574" s="5" t="s">
        <v>5308</v>
      </c>
    </row>
    <row r="575" spans="1:7" ht="45" customHeight="1">
      <c r="A575" s="5" t="s">
        <v>1004</v>
      </c>
      <c r="B575" s="5" t="s">
        <v>9004</v>
      </c>
      <c r="C575" s="5" t="s">
        <v>5308</v>
      </c>
      <c r="D575" s="5" t="s">
        <v>5308</v>
      </c>
      <c r="E575" s="5" t="s">
        <v>5308</v>
      </c>
      <c r="F575" s="5" t="s">
        <v>5308</v>
      </c>
      <c r="G575" s="5" t="s">
        <v>5308</v>
      </c>
    </row>
    <row r="576" spans="1:7" ht="45" customHeight="1">
      <c r="A576" s="5" t="s">
        <v>1004</v>
      </c>
      <c r="B576" s="5" t="s">
        <v>9005</v>
      </c>
      <c r="C576" s="5" t="s">
        <v>5308</v>
      </c>
      <c r="D576" s="5" t="s">
        <v>5308</v>
      </c>
      <c r="E576" s="5" t="s">
        <v>5308</v>
      </c>
      <c r="F576" s="5" t="s">
        <v>5308</v>
      </c>
      <c r="G576" s="5" t="s">
        <v>5308</v>
      </c>
    </row>
    <row r="577" spans="1:7" ht="45" customHeight="1">
      <c r="A577" s="5" t="s">
        <v>1007</v>
      </c>
      <c r="B577" s="5" t="s">
        <v>9006</v>
      </c>
      <c r="C577" s="5" t="s">
        <v>5308</v>
      </c>
      <c r="D577" s="5" t="s">
        <v>5308</v>
      </c>
      <c r="E577" s="5" t="s">
        <v>5308</v>
      </c>
      <c r="F577" s="5" t="s">
        <v>5308</v>
      </c>
      <c r="G577" s="5" t="s">
        <v>5308</v>
      </c>
    </row>
    <row r="578" spans="1:7" ht="45" customHeight="1">
      <c r="A578" s="5" t="s">
        <v>1007</v>
      </c>
      <c r="B578" s="5" t="s">
        <v>9007</v>
      </c>
      <c r="C578" s="5" t="s">
        <v>5308</v>
      </c>
      <c r="D578" s="5" t="s">
        <v>5308</v>
      </c>
      <c r="E578" s="5" t="s">
        <v>5308</v>
      </c>
      <c r="F578" s="5" t="s">
        <v>5308</v>
      </c>
      <c r="G578" s="5" t="s">
        <v>5308</v>
      </c>
    </row>
    <row r="579" spans="1:7" ht="45" customHeight="1">
      <c r="A579" s="5" t="s">
        <v>1013</v>
      </c>
      <c r="B579" s="5" t="s">
        <v>9008</v>
      </c>
      <c r="C579" s="5" t="s">
        <v>5308</v>
      </c>
      <c r="D579" s="5" t="s">
        <v>5308</v>
      </c>
      <c r="E579" s="5" t="s">
        <v>5308</v>
      </c>
      <c r="F579" s="5" t="s">
        <v>5308</v>
      </c>
      <c r="G579" s="5" t="s">
        <v>5308</v>
      </c>
    </row>
    <row r="580" spans="1:7" ht="45" customHeight="1">
      <c r="A580" s="5" t="s">
        <v>1015</v>
      </c>
      <c r="B580" s="5" t="s">
        <v>9009</v>
      </c>
      <c r="C580" s="5" t="s">
        <v>5308</v>
      </c>
      <c r="D580" s="5" t="s">
        <v>5308</v>
      </c>
      <c r="E580" s="5" t="s">
        <v>5308</v>
      </c>
      <c r="F580" s="5" t="s">
        <v>5308</v>
      </c>
      <c r="G580" s="5" t="s">
        <v>5308</v>
      </c>
    </row>
    <row r="581" spans="1:7" ht="45" customHeight="1">
      <c r="A581" s="5" t="s">
        <v>1015</v>
      </c>
      <c r="B581" s="5" t="s">
        <v>9010</v>
      </c>
      <c r="C581" s="5" t="s">
        <v>5308</v>
      </c>
      <c r="D581" s="5" t="s">
        <v>5308</v>
      </c>
      <c r="E581" s="5" t="s">
        <v>5308</v>
      </c>
      <c r="F581" s="5" t="s">
        <v>5308</v>
      </c>
      <c r="G581" s="5" t="s">
        <v>5308</v>
      </c>
    </row>
    <row r="582" spans="1:7" ht="45" customHeight="1">
      <c r="A582" s="5" t="s">
        <v>1017</v>
      </c>
      <c r="B582" s="5" t="s">
        <v>9011</v>
      </c>
      <c r="C582" s="5" t="s">
        <v>5308</v>
      </c>
      <c r="D582" s="5" t="s">
        <v>5308</v>
      </c>
      <c r="E582" s="5" t="s">
        <v>5308</v>
      </c>
      <c r="F582" s="5" t="s">
        <v>5308</v>
      </c>
      <c r="G582" s="5" t="s">
        <v>5308</v>
      </c>
    </row>
    <row r="583" spans="1:7" ht="45" customHeight="1">
      <c r="A583" s="5" t="s">
        <v>1017</v>
      </c>
      <c r="B583" s="5" t="s">
        <v>9012</v>
      </c>
      <c r="C583" s="5" t="s">
        <v>5308</v>
      </c>
      <c r="D583" s="5" t="s">
        <v>5308</v>
      </c>
      <c r="E583" s="5" t="s">
        <v>5308</v>
      </c>
      <c r="F583" s="5" t="s">
        <v>5308</v>
      </c>
      <c r="G583" s="5" t="s">
        <v>5308</v>
      </c>
    </row>
    <row r="584" spans="1:7" ht="45" customHeight="1">
      <c r="A584" s="5" t="s">
        <v>1019</v>
      </c>
      <c r="B584" s="5" t="s">
        <v>9013</v>
      </c>
      <c r="C584" s="5" t="s">
        <v>5308</v>
      </c>
      <c r="D584" s="5" t="s">
        <v>5308</v>
      </c>
      <c r="E584" s="5" t="s">
        <v>5308</v>
      </c>
      <c r="F584" s="5" t="s">
        <v>5308</v>
      </c>
      <c r="G584" s="5" t="s">
        <v>5308</v>
      </c>
    </row>
    <row r="585" spans="1:7" ht="45" customHeight="1">
      <c r="A585" s="5" t="s">
        <v>1019</v>
      </c>
      <c r="B585" s="5" t="s">
        <v>9014</v>
      </c>
      <c r="C585" s="5" t="s">
        <v>5308</v>
      </c>
      <c r="D585" s="5" t="s">
        <v>5308</v>
      </c>
      <c r="E585" s="5" t="s">
        <v>5308</v>
      </c>
      <c r="F585" s="5" t="s">
        <v>5308</v>
      </c>
      <c r="G585" s="5" t="s">
        <v>5308</v>
      </c>
    </row>
    <row r="586" spans="1:7" ht="45" customHeight="1">
      <c r="A586" s="5" t="s">
        <v>1021</v>
      </c>
      <c r="B586" s="5" t="s">
        <v>9015</v>
      </c>
      <c r="C586" s="5" t="s">
        <v>5308</v>
      </c>
      <c r="D586" s="5" t="s">
        <v>5308</v>
      </c>
      <c r="E586" s="5" t="s">
        <v>5308</v>
      </c>
      <c r="F586" s="5" t="s">
        <v>5308</v>
      </c>
      <c r="G586" s="5" t="s">
        <v>5308</v>
      </c>
    </row>
    <row r="587" spans="1:7" ht="45" customHeight="1">
      <c r="A587" s="5" t="s">
        <v>1021</v>
      </c>
      <c r="B587" s="5" t="s">
        <v>9016</v>
      </c>
      <c r="C587" s="5" t="s">
        <v>5308</v>
      </c>
      <c r="D587" s="5" t="s">
        <v>5308</v>
      </c>
      <c r="E587" s="5" t="s">
        <v>5308</v>
      </c>
      <c r="F587" s="5" t="s">
        <v>5308</v>
      </c>
      <c r="G587" s="5" t="s">
        <v>5308</v>
      </c>
    </row>
    <row r="588" spans="1:7" ht="45" customHeight="1">
      <c r="A588" s="5" t="s">
        <v>1023</v>
      </c>
      <c r="B588" s="5" t="s">
        <v>9017</v>
      </c>
      <c r="C588" s="5" t="s">
        <v>5308</v>
      </c>
      <c r="D588" s="5" t="s">
        <v>5308</v>
      </c>
      <c r="E588" s="5" t="s">
        <v>5308</v>
      </c>
      <c r="F588" s="5" t="s">
        <v>5308</v>
      </c>
      <c r="G588" s="5" t="s">
        <v>5308</v>
      </c>
    </row>
    <row r="589" spans="1:7" ht="45" customHeight="1">
      <c r="A589" s="5" t="s">
        <v>1023</v>
      </c>
      <c r="B589" s="5" t="s">
        <v>9018</v>
      </c>
      <c r="C589" s="5" t="s">
        <v>5308</v>
      </c>
      <c r="D589" s="5" t="s">
        <v>5308</v>
      </c>
      <c r="E589" s="5" t="s">
        <v>5308</v>
      </c>
      <c r="F589" s="5" t="s">
        <v>5308</v>
      </c>
      <c r="G589" s="5" t="s">
        <v>5308</v>
      </c>
    </row>
    <row r="590" spans="1:7" ht="45" customHeight="1">
      <c r="A590" s="5" t="s">
        <v>1025</v>
      </c>
      <c r="B590" s="5" t="s">
        <v>9019</v>
      </c>
      <c r="C590" s="5" t="s">
        <v>5308</v>
      </c>
      <c r="D590" s="5" t="s">
        <v>5308</v>
      </c>
      <c r="E590" s="5" t="s">
        <v>5308</v>
      </c>
      <c r="F590" s="5" t="s">
        <v>5308</v>
      </c>
      <c r="G590" s="5" t="s">
        <v>5308</v>
      </c>
    </row>
    <row r="591" spans="1:7" ht="45" customHeight="1">
      <c r="A591" s="5" t="s">
        <v>1025</v>
      </c>
      <c r="B591" s="5" t="s">
        <v>9020</v>
      </c>
      <c r="C591" s="5" t="s">
        <v>5308</v>
      </c>
      <c r="D591" s="5" t="s">
        <v>5308</v>
      </c>
      <c r="E591" s="5" t="s">
        <v>5308</v>
      </c>
      <c r="F591" s="5" t="s">
        <v>5308</v>
      </c>
      <c r="G591" s="5" t="s">
        <v>5308</v>
      </c>
    </row>
    <row r="592" spans="1:7" ht="45" customHeight="1">
      <c r="A592" s="5" t="s">
        <v>1027</v>
      </c>
      <c r="B592" s="5" t="s">
        <v>9021</v>
      </c>
      <c r="C592" s="5" t="s">
        <v>5308</v>
      </c>
      <c r="D592" s="5" t="s">
        <v>5308</v>
      </c>
      <c r="E592" s="5" t="s">
        <v>5308</v>
      </c>
      <c r="F592" s="5" t="s">
        <v>5308</v>
      </c>
      <c r="G592" s="5" t="s">
        <v>5308</v>
      </c>
    </row>
    <row r="593" spans="1:7" ht="45" customHeight="1">
      <c r="A593" s="5" t="s">
        <v>1027</v>
      </c>
      <c r="B593" s="5" t="s">
        <v>9022</v>
      </c>
      <c r="C593" s="5" t="s">
        <v>5308</v>
      </c>
      <c r="D593" s="5" t="s">
        <v>5308</v>
      </c>
      <c r="E593" s="5" t="s">
        <v>5308</v>
      </c>
      <c r="F593" s="5" t="s">
        <v>5308</v>
      </c>
      <c r="G593" s="5" t="s">
        <v>5308</v>
      </c>
    </row>
    <row r="594" spans="1:7" ht="45" customHeight="1">
      <c r="A594" s="5" t="s">
        <v>1031</v>
      </c>
      <c r="B594" s="5" t="s">
        <v>9023</v>
      </c>
      <c r="C594" s="5" t="s">
        <v>5308</v>
      </c>
      <c r="D594" s="5" t="s">
        <v>5308</v>
      </c>
      <c r="E594" s="5" t="s">
        <v>5308</v>
      </c>
      <c r="F594" s="5" t="s">
        <v>5308</v>
      </c>
      <c r="G594" s="5" t="s">
        <v>5308</v>
      </c>
    </row>
    <row r="595" spans="1:7" ht="45" customHeight="1">
      <c r="A595" s="5" t="s">
        <v>1033</v>
      </c>
      <c r="B595" s="5" t="s">
        <v>9024</v>
      </c>
      <c r="C595" s="5" t="s">
        <v>5308</v>
      </c>
      <c r="D595" s="5" t="s">
        <v>5308</v>
      </c>
      <c r="E595" s="5" t="s">
        <v>5308</v>
      </c>
      <c r="F595" s="5" t="s">
        <v>5308</v>
      </c>
      <c r="G595" s="5" t="s">
        <v>5308</v>
      </c>
    </row>
    <row r="596" spans="1:7" ht="45" customHeight="1">
      <c r="A596" s="5" t="s">
        <v>1033</v>
      </c>
      <c r="B596" s="5" t="s">
        <v>9025</v>
      </c>
      <c r="C596" s="5" t="s">
        <v>5308</v>
      </c>
      <c r="D596" s="5" t="s">
        <v>5308</v>
      </c>
      <c r="E596" s="5" t="s">
        <v>5308</v>
      </c>
      <c r="F596" s="5" t="s">
        <v>5308</v>
      </c>
      <c r="G596" s="5" t="s">
        <v>5308</v>
      </c>
    </row>
    <row r="597" spans="1:7" ht="45" customHeight="1">
      <c r="A597" s="5" t="s">
        <v>1035</v>
      </c>
      <c r="B597" s="5" t="s">
        <v>9026</v>
      </c>
      <c r="C597" s="5" t="s">
        <v>5308</v>
      </c>
      <c r="D597" s="5" t="s">
        <v>5308</v>
      </c>
      <c r="E597" s="5" t="s">
        <v>5308</v>
      </c>
      <c r="F597" s="5" t="s">
        <v>5308</v>
      </c>
      <c r="G597" s="5" t="s">
        <v>5308</v>
      </c>
    </row>
    <row r="598" spans="1:7" ht="45" customHeight="1">
      <c r="A598" s="5" t="s">
        <v>1035</v>
      </c>
      <c r="B598" s="5" t="s">
        <v>9027</v>
      </c>
      <c r="C598" s="5" t="s">
        <v>5308</v>
      </c>
      <c r="D598" s="5" t="s">
        <v>5308</v>
      </c>
      <c r="E598" s="5" t="s">
        <v>5308</v>
      </c>
      <c r="F598" s="5" t="s">
        <v>5308</v>
      </c>
      <c r="G598" s="5" t="s">
        <v>5308</v>
      </c>
    </row>
    <row r="599" spans="1:7" ht="45" customHeight="1">
      <c r="A599" s="5" t="s">
        <v>1037</v>
      </c>
      <c r="B599" s="5" t="s">
        <v>9028</v>
      </c>
      <c r="C599" s="5" t="s">
        <v>5308</v>
      </c>
      <c r="D599" s="5" t="s">
        <v>5308</v>
      </c>
      <c r="E599" s="5" t="s">
        <v>5308</v>
      </c>
      <c r="F599" s="5" t="s">
        <v>5308</v>
      </c>
      <c r="G599" s="5" t="s">
        <v>5308</v>
      </c>
    </row>
    <row r="600" spans="1:7" ht="45" customHeight="1">
      <c r="A600" s="5" t="s">
        <v>1037</v>
      </c>
      <c r="B600" s="5" t="s">
        <v>9029</v>
      </c>
      <c r="C600" s="5" t="s">
        <v>5308</v>
      </c>
      <c r="D600" s="5" t="s">
        <v>5308</v>
      </c>
      <c r="E600" s="5" t="s">
        <v>5308</v>
      </c>
      <c r="F600" s="5" t="s">
        <v>5308</v>
      </c>
      <c r="G600" s="5" t="s">
        <v>5308</v>
      </c>
    </row>
    <row r="601" spans="1:7" ht="45" customHeight="1">
      <c r="A601" s="5" t="s">
        <v>1040</v>
      </c>
      <c r="B601" s="5" t="s">
        <v>9030</v>
      </c>
      <c r="C601" s="5" t="s">
        <v>5308</v>
      </c>
      <c r="D601" s="5" t="s">
        <v>5308</v>
      </c>
      <c r="E601" s="5" t="s">
        <v>5308</v>
      </c>
      <c r="F601" s="5" t="s">
        <v>5308</v>
      </c>
      <c r="G601" s="5" t="s">
        <v>5308</v>
      </c>
    </row>
    <row r="602" spans="1:7" ht="45" customHeight="1">
      <c r="A602" s="5" t="s">
        <v>1040</v>
      </c>
      <c r="B602" s="5" t="s">
        <v>9031</v>
      </c>
      <c r="C602" s="5" t="s">
        <v>5308</v>
      </c>
      <c r="D602" s="5" t="s">
        <v>5308</v>
      </c>
      <c r="E602" s="5" t="s">
        <v>5308</v>
      </c>
      <c r="F602" s="5" t="s">
        <v>5308</v>
      </c>
      <c r="G602" s="5" t="s">
        <v>5308</v>
      </c>
    </row>
    <row r="603" spans="1:7" ht="45" customHeight="1">
      <c r="A603" s="5" t="s">
        <v>1042</v>
      </c>
      <c r="B603" s="5" t="s">
        <v>9032</v>
      </c>
      <c r="C603" s="5" t="s">
        <v>5308</v>
      </c>
      <c r="D603" s="5" t="s">
        <v>5308</v>
      </c>
      <c r="E603" s="5" t="s">
        <v>5308</v>
      </c>
      <c r="F603" s="5" t="s">
        <v>5308</v>
      </c>
      <c r="G603" s="5" t="s">
        <v>5308</v>
      </c>
    </row>
    <row r="604" spans="1:7" ht="45" customHeight="1">
      <c r="A604" s="5" t="s">
        <v>1042</v>
      </c>
      <c r="B604" s="5" t="s">
        <v>9033</v>
      </c>
      <c r="C604" s="5" t="s">
        <v>5308</v>
      </c>
      <c r="D604" s="5" t="s">
        <v>5308</v>
      </c>
      <c r="E604" s="5" t="s">
        <v>5308</v>
      </c>
      <c r="F604" s="5" t="s">
        <v>5308</v>
      </c>
      <c r="G604" s="5" t="s">
        <v>5308</v>
      </c>
    </row>
    <row r="605" spans="1:7" ht="45" customHeight="1">
      <c r="A605" s="5" t="s">
        <v>1044</v>
      </c>
      <c r="B605" s="5" t="s">
        <v>9034</v>
      </c>
      <c r="C605" s="5" t="s">
        <v>5308</v>
      </c>
      <c r="D605" s="5" t="s">
        <v>5308</v>
      </c>
      <c r="E605" s="5" t="s">
        <v>5308</v>
      </c>
      <c r="F605" s="5" t="s">
        <v>5308</v>
      </c>
      <c r="G605" s="5" t="s">
        <v>5308</v>
      </c>
    </row>
    <row r="606" spans="1:7" ht="45" customHeight="1">
      <c r="A606" s="5" t="s">
        <v>1044</v>
      </c>
      <c r="B606" s="5" t="s">
        <v>9035</v>
      </c>
      <c r="C606" s="5" t="s">
        <v>5308</v>
      </c>
      <c r="D606" s="5" t="s">
        <v>5308</v>
      </c>
      <c r="E606" s="5" t="s">
        <v>5308</v>
      </c>
      <c r="F606" s="5" t="s">
        <v>5308</v>
      </c>
      <c r="G606" s="5" t="s">
        <v>5308</v>
      </c>
    </row>
    <row r="607" spans="1:7" ht="45" customHeight="1">
      <c r="A607" s="5" t="s">
        <v>1046</v>
      </c>
      <c r="B607" s="5" t="s">
        <v>9036</v>
      </c>
      <c r="C607" s="5" t="s">
        <v>5308</v>
      </c>
      <c r="D607" s="5" t="s">
        <v>5308</v>
      </c>
      <c r="E607" s="5" t="s">
        <v>5308</v>
      </c>
      <c r="F607" s="5" t="s">
        <v>5308</v>
      </c>
      <c r="G607" s="5" t="s">
        <v>5308</v>
      </c>
    </row>
    <row r="608" spans="1:7" ht="45" customHeight="1">
      <c r="A608" s="5" t="s">
        <v>1046</v>
      </c>
      <c r="B608" s="5" t="s">
        <v>9037</v>
      </c>
      <c r="C608" s="5" t="s">
        <v>5308</v>
      </c>
      <c r="D608" s="5" t="s">
        <v>5308</v>
      </c>
      <c r="E608" s="5" t="s">
        <v>5308</v>
      </c>
      <c r="F608" s="5" t="s">
        <v>5308</v>
      </c>
      <c r="G608" s="5" t="s">
        <v>5308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29.7109375" style="0" bestFit="1" customWidth="1"/>
    <col min="4" max="4" width="27.8515625" style="0" bestFit="1" customWidth="1"/>
    <col min="5" max="5" width="26.8515625" style="0" bestFit="1" customWidth="1"/>
    <col min="6" max="6" width="31.57421875" style="0" bestFit="1" customWidth="1"/>
    <col min="7" max="7" width="27.8515625" style="0" bestFit="1" customWidth="1"/>
  </cols>
  <sheetData>
    <row r="1" spans="2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9038</v>
      </c>
      <c r="D2" t="s">
        <v>9039</v>
      </c>
      <c r="E2" t="s">
        <v>9040</v>
      </c>
      <c r="F2" t="s">
        <v>9041</v>
      </c>
      <c r="G2" t="s">
        <v>9042</v>
      </c>
    </row>
    <row r="3" spans="1:7" ht="15">
      <c r="A3" s="2" t="s">
        <v>1062</v>
      </c>
      <c r="B3" s="2"/>
      <c r="C3" s="2" t="s">
        <v>9043</v>
      </c>
      <c r="D3" s="2" t="s">
        <v>9044</v>
      </c>
      <c r="E3" s="2" t="s">
        <v>9045</v>
      </c>
      <c r="F3" s="2" t="s">
        <v>9046</v>
      </c>
      <c r="G3" s="2" t="s">
        <v>9047</v>
      </c>
    </row>
    <row r="4" spans="1:7" ht="45" customHeight="1">
      <c r="A4" s="5" t="s">
        <v>96</v>
      </c>
      <c r="B4" s="5" t="s">
        <v>9048</v>
      </c>
      <c r="C4" s="5" t="s">
        <v>5308</v>
      </c>
      <c r="D4" s="5" t="s">
        <v>5308</v>
      </c>
      <c r="E4" s="5" t="s">
        <v>5308</v>
      </c>
      <c r="F4" s="5" t="s">
        <v>5308</v>
      </c>
      <c r="G4" s="5" t="s">
        <v>5308</v>
      </c>
    </row>
    <row r="5" spans="1:7" ht="45" customHeight="1">
      <c r="A5" s="5" t="s">
        <v>96</v>
      </c>
      <c r="B5" s="5" t="s">
        <v>9049</v>
      </c>
      <c r="C5" s="5" t="s">
        <v>5308</v>
      </c>
      <c r="D5" s="5" t="s">
        <v>5308</v>
      </c>
      <c r="E5" s="5" t="s">
        <v>5308</v>
      </c>
      <c r="F5" s="5" t="s">
        <v>5308</v>
      </c>
      <c r="G5" s="5" t="s">
        <v>5308</v>
      </c>
    </row>
    <row r="6" spans="1:7" ht="45" customHeight="1">
      <c r="A6" s="5" t="s">
        <v>104</v>
      </c>
      <c r="B6" s="5" t="s">
        <v>9050</v>
      </c>
      <c r="C6" s="5" t="s">
        <v>5308</v>
      </c>
      <c r="D6" s="5" t="s">
        <v>5308</v>
      </c>
      <c r="E6" s="5" t="s">
        <v>5308</v>
      </c>
      <c r="F6" s="5" t="s">
        <v>5308</v>
      </c>
      <c r="G6" s="5" t="s">
        <v>5308</v>
      </c>
    </row>
    <row r="7" spans="1:7" ht="45" customHeight="1">
      <c r="A7" s="5" t="s">
        <v>104</v>
      </c>
      <c r="B7" s="5" t="s">
        <v>9051</v>
      </c>
      <c r="C7" s="5" t="s">
        <v>5308</v>
      </c>
      <c r="D7" s="5" t="s">
        <v>5308</v>
      </c>
      <c r="E7" s="5" t="s">
        <v>5308</v>
      </c>
      <c r="F7" s="5" t="s">
        <v>5308</v>
      </c>
      <c r="G7" s="5" t="s">
        <v>5308</v>
      </c>
    </row>
    <row r="8" spans="1:7" ht="45" customHeight="1">
      <c r="A8" s="5" t="s">
        <v>109</v>
      </c>
      <c r="B8" s="5" t="s">
        <v>9052</v>
      </c>
      <c r="C8" s="5" t="s">
        <v>5308</v>
      </c>
      <c r="D8" s="5" t="s">
        <v>5308</v>
      </c>
      <c r="E8" s="5" t="s">
        <v>5308</v>
      </c>
      <c r="F8" s="5" t="s">
        <v>5308</v>
      </c>
      <c r="G8" s="5" t="s">
        <v>5308</v>
      </c>
    </row>
    <row r="9" spans="1:7" ht="45" customHeight="1">
      <c r="A9" s="5" t="s">
        <v>109</v>
      </c>
      <c r="B9" s="5" t="s">
        <v>9053</v>
      </c>
      <c r="C9" s="5" t="s">
        <v>5308</v>
      </c>
      <c r="D9" s="5" t="s">
        <v>5308</v>
      </c>
      <c r="E9" s="5" t="s">
        <v>5308</v>
      </c>
      <c r="F9" s="5" t="s">
        <v>5308</v>
      </c>
      <c r="G9" s="5" t="s">
        <v>5308</v>
      </c>
    </row>
    <row r="10" spans="1:7" ht="45" customHeight="1">
      <c r="A10" s="5" t="s">
        <v>114</v>
      </c>
      <c r="B10" s="5" t="s">
        <v>9054</v>
      </c>
      <c r="C10" s="5" t="s">
        <v>5308</v>
      </c>
      <c r="D10" s="5" t="s">
        <v>5308</v>
      </c>
      <c r="E10" s="5" t="s">
        <v>5308</v>
      </c>
      <c r="F10" s="5" t="s">
        <v>5308</v>
      </c>
      <c r="G10" s="5" t="s">
        <v>5308</v>
      </c>
    </row>
    <row r="11" spans="1:7" ht="45" customHeight="1">
      <c r="A11" s="5" t="s">
        <v>114</v>
      </c>
      <c r="B11" s="5" t="s">
        <v>9055</v>
      </c>
      <c r="C11" s="5" t="s">
        <v>5308</v>
      </c>
      <c r="D11" s="5" t="s">
        <v>5308</v>
      </c>
      <c r="E11" s="5" t="s">
        <v>5308</v>
      </c>
      <c r="F11" s="5" t="s">
        <v>5308</v>
      </c>
      <c r="G11" s="5" t="s">
        <v>5308</v>
      </c>
    </row>
    <row r="12" spans="1:7" ht="45" customHeight="1">
      <c r="A12" s="5" t="s">
        <v>119</v>
      </c>
      <c r="B12" s="5" t="s">
        <v>9056</v>
      </c>
      <c r="C12" s="5" t="s">
        <v>5308</v>
      </c>
      <c r="D12" s="5" t="s">
        <v>5308</v>
      </c>
      <c r="E12" s="5" t="s">
        <v>5308</v>
      </c>
      <c r="F12" s="5" t="s">
        <v>5308</v>
      </c>
      <c r="G12" s="5" t="s">
        <v>5308</v>
      </c>
    </row>
    <row r="13" spans="1:7" ht="45" customHeight="1">
      <c r="A13" s="5" t="s">
        <v>119</v>
      </c>
      <c r="B13" s="5" t="s">
        <v>9057</v>
      </c>
      <c r="C13" s="5" t="s">
        <v>5308</v>
      </c>
      <c r="D13" s="5" t="s">
        <v>5308</v>
      </c>
      <c r="E13" s="5" t="s">
        <v>5308</v>
      </c>
      <c r="F13" s="5" t="s">
        <v>5308</v>
      </c>
      <c r="G13" s="5" t="s">
        <v>5308</v>
      </c>
    </row>
    <row r="14" spans="1:7" ht="45" customHeight="1">
      <c r="A14" s="5" t="s">
        <v>128</v>
      </c>
      <c r="B14" s="5" t="s">
        <v>9058</v>
      </c>
      <c r="C14" s="5" t="s">
        <v>5308</v>
      </c>
      <c r="D14" s="5" t="s">
        <v>5308</v>
      </c>
      <c r="E14" s="5" t="s">
        <v>5308</v>
      </c>
      <c r="F14" s="5" t="s">
        <v>5308</v>
      </c>
      <c r="G14" s="5" t="s">
        <v>5308</v>
      </c>
    </row>
    <row r="15" spans="1:7" ht="45" customHeight="1">
      <c r="A15" s="5" t="s">
        <v>128</v>
      </c>
      <c r="B15" s="5" t="s">
        <v>9059</v>
      </c>
      <c r="C15" s="5" t="s">
        <v>5308</v>
      </c>
      <c r="D15" s="5" t="s">
        <v>5308</v>
      </c>
      <c r="E15" s="5" t="s">
        <v>5308</v>
      </c>
      <c r="F15" s="5" t="s">
        <v>5308</v>
      </c>
      <c r="G15" s="5" t="s">
        <v>5308</v>
      </c>
    </row>
    <row r="16" spans="1:7" ht="45" customHeight="1">
      <c r="A16" s="5" t="s">
        <v>133</v>
      </c>
      <c r="B16" s="5" t="s">
        <v>9060</v>
      </c>
      <c r="C16" s="5" t="s">
        <v>5308</v>
      </c>
      <c r="D16" s="5" t="s">
        <v>5308</v>
      </c>
      <c r="E16" s="5" t="s">
        <v>5308</v>
      </c>
      <c r="F16" s="5" t="s">
        <v>5308</v>
      </c>
      <c r="G16" s="5" t="s">
        <v>5308</v>
      </c>
    </row>
    <row r="17" spans="1:7" ht="45" customHeight="1">
      <c r="A17" s="5" t="s">
        <v>133</v>
      </c>
      <c r="B17" s="5" t="s">
        <v>9061</v>
      </c>
      <c r="C17" s="5" t="s">
        <v>5308</v>
      </c>
      <c r="D17" s="5" t="s">
        <v>5308</v>
      </c>
      <c r="E17" s="5" t="s">
        <v>5308</v>
      </c>
      <c r="F17" s="5" t="s">
        <v>5308</v>
      </c>
      <c r="G17" s="5" t="s">
        <v>5308</v>
      </c>
    </row>
    <row r="18" spans="1:7" ht="45" customHeight="1">
      <c r="A18" s="5" t="s">
        <v>137</v>
      </c>
      <c r="B18" s="5" t="s">
        <v>9062</v>
      </c>
      <c r="C18" s="5" t="s">
        <v>5308</v>
      </c>
      <c r="D18" s="5" t="s">
        <v>5308</v>
      </c>
      <c r="E18" s="5" t="s">
        <v>5308</v>
      </c>
      <c r="F18" s="5" t="s">
        <v>5308</v>
      </c>
      <c r="G18" s="5" t="s">
        <v>5308</v>
      </c>
    </row>
    <row r="19" spans="1:7" ht="45" customHeight="1">
      <c r="A19" s="5" t="s">
        <v>137</v>
      </c>
      <c r="B19" s="5" t="s">
        <v>9063</v>
      </c>
      <c r="C19" s="5" t="s">
        <v>5308</v>
      </c>
      <c r="D19" s="5" t="s">
        <v>5308</v>
      </c>
      <c r="E19" s="5" t="s">
        <v>5308</v>
      </c>
      <c r="F19" s="5" t="s">
        <v>5308</v>
      </c>
      <c r="G19" s="5" t="s">
        <v>5308</v>
      </c>
    </row>
    <row r="20" spans="1:7" ht="45" customHeight="1">
      <c r="A20" s="5" t="s">
        <v>142</v>
      </c>
      <c r="B20" s="5" t="s">
        <v>9064</v>
      </c>
      <c r="C20" s="5" t="s">
        <v>5308</v>
      </c>
      <c r="D20" s="5" t="s">
        <v>5308</v>
      </c>
      <c r="E20" s="5" t="s">
        <v>5308</v>
      </c>
      <c r="F20" s="5" t="s">
        <v>5308</v>
      </c>
      <c r="G20" s="5" t="s">
        <v>5308</v>
      </c>
    </row>
    <row r="21" spans="1:7" ht="45" customHeight="1">
      <c r="A21" s="5" t="s">
        <v>142</v>
      </c>
      <c r="B21" s="5" t="s">
        <v>9065</v>
      </c>
      <c r="C21" s="5" t="s">
        <v>5308</v>
      </c>
      <c r="D21" s="5" t="s">
        <v>5308</v>
      </c>
      <c r="E21" s="5" t="s">
        <v>5308</v>
      </c>
      <c r="F21" s="5" t="s">
        <v>5308</v>
      </c>
      <c r="G21" s="5" t="s">
        <v>5308</v>
      </c>
    </row>
    <row r="22" spans="1:7" ht="45" customHeight="1">
      <c r="A22" s="5" t="s">
        <v>145</v>
      </c>
      <c r="B22" s="5" t="s">
        <v>9066</v>
      </c>
      <c r="C22" s="5" t="s">
        <v>5308</v>
      </c>
      <c r="D22" s="5" t="s">
        <v>5308</v>
      </c>
      <c r="E22" s="5" t="s">
        <v>5308</v>
      </c>
      <c r="F22" s="5" t="s">
        <v>5308</v>
      </c>
      <c r="G22" s="5" t="s">
        <v>5308</v>
      </c>
    </row>
    <row r="23" spans="1:7" ht="45" customHeight="1">
      <c r="A23" s="5" t="s">
        <v>145</v>
      </c>
      <c r="B23" s="5" t="s">
        <v>9067</v>
      </c>
      <c r="C23" s="5" t="s">
        <v>5308</v>
      </c>
      <c r="D23" s="5" t="s">
        <v>5308</v>
      </c>
      <c r="E23" s="5" t="s">
        <v>5308</v>
      </c>
      <c r="F23" s="5" t="s">
        <v>5308</v>
      </c>
      <c r="G23" s="5" t="s">
        <v>5308</v>
      </c>
    </row>
    <row r="24" spans="1:7" ht="45" customHeight="1">
      <c r="A24" s="5" t="s">
        <v>149</v>
      </c>
      <c r="B24" s="5" t="s">
        <v>9068</v>
      </c>
      <c r="C24" s="5" t="s">
        <v>5308</v>
      </c>
      <c r="D24" s="5" t="s">
        <v>5308</v>
      </c>
      <c r="E24" s="5" t="s">
        <v>5308</v>
      </c>
      <c r="F24" s="5" t="s">
        <v>5308</v>
      </c>
      <c r="G24" s="5" t="s">
        <v>5308</v>
      </c>
    </row>
    <row r="25" spans="1:7" ht="45" customHeight="1">
      <c r="A25" s="5" t="s">
        <v>149</v>
      </c>
      <c r="B25" s="5" t="s">
        <v>9069</v>
      </c>
      <c r="C25" s="5" t="s">
        <v>5308</v>
      </c>
      <c r="D25" s="5" t="s">
        <v>5308</v>
      </c>
      <c r="E25" s="5" t="s">
        <v>5308</v>
      </c>
      <c r="F25" s="5" t="s">
        <v>5308</v>
      </c>
      <c r="G25" s="5" t="s">
        <v>5308</v>
      </c>
    </row>
    <row r="26" spans="1:7" ht="45" customHeight="1">
      <c r="A26" s="5" t="s">
        <v>153</v>
      </c>
      <c r="B26" s="5" t="s">
        <v>9070</v>
      </c>
      <c r="C26" s="5" t="s">
        <v>5308</v>
      </c>
      <c r="D26" s="5" t="s">
        <v>5308</v>
      </c>
      <c r="E26" s="5" t="s">
        <v>5308</v>
      </c>
      <c r="F26" s="5" t="s">
        <v>5308</v>
      </c>
      <c r="G26" s="5" t="s">
        <v>5308</v>
      </c>
    </row>
    <row r="27" spans="1:7" ht="45" customHeight="1">
      <c r="A27" s="5" t="s">
        <v>153</v>
      </c>
      <c r="B27" s="5" t="s">
        <v>9071</v>
      </c>
      <c r="C27" s="5" t="s">
        <v>5308</v>
      </c>
      <c r="D27" s="5" t="s">
        <v>5308</v>
      </c>
      <c r="E27" s="5" t="s">
        <v>5308</v>
      </c>
      <c r="F27" s="5" t="s">
        <v>5308</v>
      </c>
      <c r="G27" s="5" t="s">
        <v>5308</v>
      </c>
    </row>
    <row r="28" spans="1:7" ht="45" customHeight="1">
      <c r="A28" s="5" t="s">
        <v>159</v>
      </c>
      <c r="B28" s="5" t="s">
        <v>9072</v>
      </c>
      <c r="C28" s="5" t="s">
        <v>5308</v>
      </c>
      <c r="D28" s="5" t="s">
        <v>5308</v>
      </c>
      <c r="E28" s="5" t="s">
        <v>5308</v>
      </c>
      <c r="F28" s="5" t="s">
        <v>5308</v>
      </c>
      <c r="G28" s="5" t="s">
        <v>5308</v>
      </c>
    </row>
    <row r="29" spans="1:7" ht="45" customHeight="1">
      <c r="A29" s="5" t="s">
        <v>159</v>
      </c>
      <c r="B29" s="5" t="s">
        <v>9073</v>
      </c>
      <c r="C29" s="5" t="s">
        <v>5308</v>
      </c>
      <c r="D29" s="5" t="s">
        <v>5308</v>
      </c>
      <c r="E29" s="5" t="s">
        <v>5308</v>
      </c>
      <c r="F29" s="5" t="s">
        <v>5308</v>
      </c>
      <c r="G29" s="5" t="s">
        <v>5308</v>
      </c>
    </row>
    <row r="30" spans="1:7" ht="45" customHeight="1">
      <c r="A30" s="5" t="s">
        <v>163</v>
      </c>
      <c r="B30" s="5" t="s">
        <v>9074</v>
      </c>
      <c r="C30" s="5" t="s">
        <v>5308</v>
      </c>
      <c r="D30" s="5" t="s">
        <v>5308</v>
      </c>
      <c r="E30" s="5" t="s">
        <v>5308</v>
      </c>
      <c r="F30" s="5" t="s">
        <v>5308</v>
      </c>
      <c r="G30" s="5" t="s">
        <v>5308</v>
      </c>
    </row>
    <row r="31" spans="1:7" ht="45" customHeight="1">
      <c r="A31" s="5" t="s">
        <v>163</v>
      </c>
      <c r="B31" s="5" t="s">
        <v>9075</v>
      </c>
      <c r="C31" s="5" t="s">
        <v>5308</v>
      </c>
      <c r="D31" s="5" t="s">
        <v>5308</v>
      </c>
      <c r="E31" s="5" t="s">
        <v>5308</v>
      </c>
      <c r="F31" s="5" t="s">
        <v>5308</v>
      </c>
      <c r="G31" s="5" t="s">
        <v>5308</v>
      </c>
    </row>
    <row r="32" spans="1:7" ht="45" customHeight="1">
      <c r="A32" s="5" t="s">
        <v>168</v>
      </c>
      <c r="B32" s="5" t="s">
        <v>9076</v>
      </c>
      <c r="C32" s="5" t="s">
        <v>5308</v>
      </c>
      <c r="D32" s="5" t="s">
        <v>5308</v>
      </c>
      <c r="E32" s="5" t="s">
        <v>5308</v>
      </c>
      <c r="F32" s="5" t="s">
        <v>5308</v>
      </c>
      <c r="G32" s="5" t="s">
        <v>5308</v>
      </c>
    </row>
    <row r="33" spans="1:7" ht="45" customHeight="1">
      <c r="A33" s="5" t="s">
        <v>168</v>
      </c>
      <c r="B33" s="5" t="s">
        <v>9077</v>
      </c>
      <c r="C33" s="5" t="s">
        <v>5308</v>
      </c>
      <c r="D33" s="5" t="s">
        <v>5308</v>
      </c>
      <c r="E33" s="5" t="s">
        <v>5308</v>
      </c>
      <c r="F33" s="5" t="s">
        <v>5308</v>
      </c>
      <c r="G33" s="5" t="s">
        <v>5308</v>
      </c>
    </row>
    <row r="34" spans="1:7" ht="45" customHeight="1">
      <c r="A34" s="5" t="s">
        <v>173</v>
      </c>
      <c r="B34" s="5" t="s">
        <v>9078</v>
      </c>
      <c r="C34" s="5" t="s">
        <v>5308</v>
      </c>
      <c r="D34" s="5" t="s">
        <v>5308</v>
      </c>
      <c r="E34" s="5" t="s">
        <v>5308</v>
      </c>
      <c r="F34" s="5" t="s">
        <v>5308</v>
      </c>
      <c r="G34" s="5" t="s">
        <v>5308</v>
      </c>
    </row>
    <row r="35" spans="1:7" ht="45" customHeight="1">
      <c r="A35" s="5" t="s">
        <v>173</v>
      </c>
      <c r="B35" s="5" t="s">
        <v>9079</v>
      </c>
      <c r="C35" s="5" t="s">
        <v>5308</v>
      </c>
      <c r="D35" s="5" t="s">
        <v>5308</v>
      </c>
      <c r="E35" s="5" t="s">
        <v>5308</v>
      </c>
      <c r="F35" s="5" t="s">
        <v>5308</v>
      </c>
      <c r="G35" s="5" t="s">
        <v>5308</v>
      </c>
    </row>
    <row r="36" spans="1:7" ht="45" customHeight="1">
      <c r="A36" s="5" t="s">
        <v>177</v>
      </c>
      <c r="B36" s="5" t="s">
        <v>9080</v>
      </c>
      <c r="C36" s="5" t="s">
        <v>5308</v>
      </c>
      <c r="D36" s="5" t="s">
        <v>5308</v>
      </c>
      <c r="E36" s="5" t="s">
        <v>5308</v>
      </c>
      <c r="F36" s="5" t="s">
        <v>5308</v>
      </c>
      <c r="G36" s="5" t="s">
        <v>5308</v>
      </c>
    </row>
    <row r="37" spans="1:7" ht="45" customHeight="1">
      <c r="A37" s="5" t="s">
        <v>177</v>
      </c>
      <c r="B37" s="5" t="s">
        <v>9081</v>
      </c>
      <c r="C37" s="5" t="s">
        <v>5308</v>
      </c>
      <c r="D37" s="5" t="s">
        <v>5308</v>
      </c>
      <c r="E37" s="5" t="s">
        <v>5308</v>
      </c>
      <c r="F37" s="5" t="s">
        <v>5308</v>
      </c>
      <c r="G37" s="5" t="s">
        <v>5308</v>
      </c>
    </row>
    <row r="38" spans="1:7" ht="45" customHeight="1">
      <c r="A38" s="5" t="s">
        <v>182</v>
      </c>
      <c r="B38" s="5" t="s">
        <v>9082</v>
      </c>
      <c r="C38" s="5" t="s">
        <v>5308</v>
      </c>
      <c r="D38" s="5" t="s">
        <v>5308</v>
      </c>
      <c r="E38" s="5" t="s">
        <v>5308</v>
      </c>
      <c r="F38" s="5" t="s">
        <v>5308</v>
      </c>
      <c r="G38" s="5" t="s">
        <v>5308</v>
      </c>
    </row>
    <row r="39" spans="1:7" ht="45" customHeight="1">
      <c r="A39" s="5" t="s">
        <v>182</v>
      </c>
      <c r="B39" s="5" t="s">
        <v>9083</v>
      </c>
      <c r="C39" s="5" t="s">
        <v>5308</v>
      </c>
      <c r="D39" s="5" t="s">
        <v>5308</v>
      </c>
      <c r="E39" s="5" t="s">
        <v>5308</v>
      </c>
      <c r="F39" s="5" t="s">
        <v>5308</v>
      </c>
      <c r="G39" s="5" t="s">
        <v>5308</v>
      </c>
    </row>
    <row r="40" spans="1:7" ht="45" customHeight="1">
      <c r="A40" s="5" t="s">
        <v>187</v>
      </c>
      <c r="B40" s="5" t="s">
        <v>9084</v>
      </c>
      <c r="C40" s="5" t="s">
        <v>5308</v>
      </c>
      <c r="D40" s="5" t="s">
        <v>5308</v>
      </c>
      <c r="E40" s="5" t="s">
        <v>5308</v>
      </c>
      <c r="F40" s="5" t="s">
        <v>5308</v>
      </c>
      <c r="G40" s="5" t="s">
        <v>5308</v>
      </c>
    </row>
    <row r="41" spans="1:7" ht="45" customHeight="1">
      <c r="A41" s="5" t="s">
        <v>187</v>
      </c>
      <c r="B41" s="5" t="s">
        <v>9085</v>
      </c>
      <c r="C41" s="5" t="s">
        <v>5308</v>
      </c>
      <c r="D41" s="5" t="s">
        <v>5308</v>
      </c>
      <c r="E41" s="5" t="s">
        <v>5308</v>
      </c>
      <c r="F41" s="5" t="s">
        <v>5308</v>
      </c>
      <c r="G41" s="5" t="s">
        <v>5308</v>
      </c>
    </row>
    <row r="42" spans="1:7" ht="45" customHeight="1">
      <c r="A42" s="5" t="s">
        <v>191</v>
      </c>
      <c r="B42" s="5" t="s">
        <v>9086</v>
      </c>
      <c r="C42" s="5" t="s">
        <v>5308</v>
      </c>
      <c r="D42" s="5" t="s">
        <v>5308</v>
      </c>
      <c r="E42" s="5" t="s">
        <v>5308</v>
      </c>
      <c r="F42" s="5" t="s">
        <v>5308</v>
      </c>
      <c r="G42" s="5" t="s">
        <v>5308</v>
      </c>
    </row>
    <row r="43" spans="1:7" ht="45" customHeight="1">
      <c r="A43" s="5" t="s">
        <v>191</v>
      </c>
      <c r="B43" s="5" t="s">
        <v>9087</v>
      </c>
      <c r="C43" s="5" t="s">
        <v>5308</v>
      </c>
      <c r="D43" s="5" t="s">
        <v>5308</v>
      </c>
      <c r="E43" s="5" t="s">
        <v>5308</v>
      </c>
      <c r="F43" s="5" t="s">
        <v>5308</v>
      </c>
      <c r="G43" s="5" t="s">
        <v>5308</v>
      </c>
    </row>
    <row r="44" spans="1:7" ht="45" customHeight="1">
      <c r="A44" s="5" t="s">
        <v>195</v>
      </c>
      <c r="B44" s="5" t="s">
        <v>9088</v>
      </c>
      <c r="C44" s="5" t="s">
        <v>5308</v>
      </c>
      <c r="D44" s="5" t="s">
        <v>5308</v>
      </c>
      <c r="E44" s="5" t="s">
        <v>5308</v>
      </c>
      <c r="F44" s="5" t="s">
        <v>5308</v>
      </c>
      <c r="G44" s="5" t="s">
        <v>5308</v>
      </c>
    </row>
    <row r="45" spans="1:7" ht="45" customHeight="1">
      <c r="A45" s="5" t="s">
        <v>195</v>
      </c>
      <c r="B45" s="5" t="s">
        <v>9089</v>
      </c>
      <c r="C45" s="5" t="s">
        <v>5308</v>
      </c>
      <c r="D45" s="5" t="s">
        <v>5308</v>
      </c>
      <c r="E45" s="5" t="s">
        <v>5308</v>
      </c>
      <c r="F45" s="5" t="s">
        <v>5308</v>
      </c>
      <c r="G45" s="5" t="s">
        <v>5308</v>
      </c>
    </row>
    <row r="46" spans="1:7" ht="45" customHeight="1">
      <c r="A46" s="5" t="s">
        <v>200</v>
      </c>
      <c r="B46" s="5" t="s">
        <v>9090</v>
      </c>
      <c r="C46" s="5" t="s">
        <v>5308</v>
      </c>
      <c r="D46" s="5" t="s">
        <v>5308</v>
      </c>
      <c r="E46" s="5" t="s">
        <v>5308</v>
      </c>
      <c r="F46" s="5" t="s">
        <v>5308</v>
      </c>
      <c r="G46" s="5" t="s">
        <v>5308</v>
      </c>
    </row>
    <row r="47" spans="1:7" ht="45" customHeight="1">
      <c r="A47" s="5" t="s">
        <v>200</v>
      </c>
      <c r="B47" s="5" t="s">
        <v>9091</v>
      </c>
      <c r="C47" s="5" t="s">
        <v>5308</v>
      </c>
      <c r="D47" s="5" t="s">
        <v>5308</v>
      </c>
      <c r="E47" s="5" t="s">
        <v>5308</v>
      </c>
      <c r="F47" s="5" t="s">
        <v>5308</v>
      </c>
      <c r="G47" s="5" t="s">
        <v>5308</v>
      </c>
    </row>
    <row r="48" spans="1:7" ht="45" customHeight="1">
      <c r="A48" s="5" t="s">
        <v>205</v>
      </c>
      <c r="B48" s="5" t="s">
        <v>9092</v>
      </c>
      <c r="C48" s="5" t="s">
        <v>5308</v>
      </c>
      <c r="D48" s="5" t="s">
        <v>5308</v>
      </c>
      <c r="E48" s="5" t="s">
        <v>5308</v>
      </c>
      <c r="F48" s="5" t="s">
        <v>5308</v>
      </c>
      <c r="G48" s="5" t="s">
        <v>5308</v>
      </c>
    </row>
    <row r="49" spans="1:7" ht="45" customHeight="1">
      <c r="A49" s="5" t="s">
        <v>205</v>
      </c>
      <c r="B49" s="5" t="s">
        <v>9093</v>
      </c>
      <c r="C49" s="5" t="s">
        <v>5308</v>
      </c>
      <c r="D49" s="5" t="s">
        <v>5308</v>
      </c>
      <c r="E49" s="5" t="s">
        <v>5308</v>
      </c>
      <c r="F49" s="5" t="s">
        <v>5308</v>
      </c>
      <c r="G49" s="5" t="s">
        <v>5308</v>
      </c>
    </row>
    <row r="50" spans="1:7" ht="45" customHeight="1">
      <c r="A50" s="5" t="s">
        <v>210</v>
      </c>
      <c r="B50" s="5" t="s">
        <v>9094</v>
      </c>
      <c r="C50" s="5" t="s">
        <v>5308</v>
      </c>
      <c r="D50" s="5" t="s">
        <v>5308</v>
      </c>
      <c r="E50" s="5" t="s">
        <v>5308</v>
      </c>
      <c r="F50" s="5" t="s">
        <v>5308</v>
      </c>
      <c r="G50" s="5" t="s">
        <v>5308</v>
      </c>
    </row>
    <row r="51" spans="1:7" ht="45" customHeight="1">
      <c r="A51" s="5" t="s">
        <v>210</v>
      </c>
      <c r="B51" s="5" t="s">
        <v>9095</v>
      </c>
      <c r="C51" s="5" t="s">
        <v>5308</v>
      </c>
      <c r="D51" s="5" t="s">
        <v>5308</v>
      </c>
      <c r="E51" s="5" t="s">
        <v>5308</v>
      </c>
      <c r="F51" s="5" t="s">
        <v>5308</v>
      </c>
      <c r="G51" s="5" t="s">
        <v>5308</v>
      </c>
    </row>
    <row r="52" spans="1:7" ht="45" customHeight="1">
      <c r="A52" s="5" t="s">
        <v>215</v>
      </c>
      <c r="B52" s="5" t="s">
        <v>9096</v>
      </c>
      <c r="C52" s="5" t="s">
        <v>5308</v>
      </c>
      <c r="D52" s="5" t="s">
        <v>5308</v>
      </c>
      <c r="E52" s="5" t="s">
        <v>5308</v>
      </c>
      <c r="F52" s="5" t="s">
        <v>5308</v>
      </c>
      <c r="G52" s="5" t="s">
        <v>5308</v>
      </c>
    </row>
    <row r="53" spans="1:7" ht="45" customHeight="1">
      <c r="A53" s="5" t="s">
        <v>215</v>
      </c>
      <c r="B53" s="5" t="s">
        <v>9097</v>
      </c>
      <c r="C53" s="5" t="s">
        <v>5308</v>
      </c>
      <c r="D53" s="5" t="s">
        <v>5308</v>
      </c>
      <c r="E53" s="5" t="s">
        <v>5308</v>
      </c>
      <c r="F53" s="5" t="s">
        <v>5308</v>
      </c>
      <c r="G53" s="5" t="s">
        <v>5308</v>
      </c>
    </row>
    <row r="54" spans="1:7" ht="45" customHeight="1">
      <c r="A54" s="5" t="s">
        <v>219</v>
      </c>
      <c r="B54" s="5" t="s">
        <v>9098</v>
      </c>
      <c r="C54" s="5" t="s">
        <v>5308</v>
      </c>
      <c r="D54" s="5" t="s">
        <v>5308</v>
      </c>
      <c r="E54" s="5" t="s">
        <v>5308</v>
      </c>
      <c r="F54" s="5" t="s">
        <v>5308</v>
      </c>
      <c r="G54" s="5" t="s">
        <v>5308</v>
      </c>
    </row>
    <row r="55" spans="1:7" ht="45" customHeight="1">
      <c r="A55" s="5" t="s">
        <v>219</v>
      </c>
      <c r="B55" s="5" t="s">
        <v>9099</v>
      </c>
      <c r="C55" s="5" t="s">
        <v>5308</v>
      </c>
      <c r="D55" s="5" t="s">
        <v>5308</v>
      </c>
      <c r="E55" s="5" t="s">
        <v>5308</v>
      </c>
      <c r="F55" s="5" t="s">
        <v>5308</v>
      </c>
      <c r="G55" s="5" t="s">
        <v>5308</v>
      </c>
    </row>
    <row r="56" spans="1:7" ht="45" customHeight="1">
      <c r="A56" s="5" t="s">
        <v>222</v>
      </c>
      <c r="B56" s="5" t="s">
        <v>9100</v>
      </c>
      <c r="C56" s="5" t="s">
        <v>5308</v>
      </c>
      <c r="D56" s="5" t="s">
        <v>5308</v>
      </c>
      <c r="E56" s="5" t="s">
        <v>5308</v>
      </c>
      <c r="F56" s="5" t="s">
        <v>5308</v>
      </c>
      <c r="G56" s="5" t="s">
        <v>5308</v>
      </c>
    </row>
    <row r="57" spans="1:7" ht="45" customHeight="1">
      <c r="A57" s="5" t="s">
        <v>222</v>
      </c>
      <c r="B57" s="5" t="s">
        <v>9101</v>
      </c>
      <c r="C57" s="5" t="s">
        <v>5308</v>
      </c>
      <c r="D57" s="5" t="s">
        <v>5308</v>
      </c>
      <c r="E57" s="5" t="s">
        <v>5308</v>
      </c>
      <c r="F57" s="5" t="s">
        <v>5308</v>
      </c>
      <c r="G57" s="5" t="s">
        <v>5308</v>
      </c>
    </row>
    <row r="58" spans="1:7" ht="45" customHeight="1">
      <c r="A58" s="5" t="s">
        <v>227</v>
      </c>
      <c r="B58" s="5" t="s">
        <v>9102</v>
      </c>
      <c r="C58" s="5" t="s">
        <v>5308</v>
      </c>
      <c r="D58" s="5" t="s">
        <v>5308</v>
      </c>
      <c r="E58" s="5" t="s">
        <v>5308</v>
      </c>
      <c r="F58" s="5" t="s">
        <v>5308</v>
      </c>
      <c r="G58" s="5" t="s">
        <v>5308</v>
      </c>
    </row>
    <row r="59" spans="1:7" ht="45" customHeight="1">
      <c r="A59" s="5" t="s">
        <v>227</v>
      </c>
      <c r="B59" s="5" t="s">
        <v>9103</v>
      </c>
      <c r="C59" s="5" t="s">
        <v>5308</v>
      </c>
      <c r="D59" s="5" t="s">
        <v>5308</v>
      </c>
      <c r="E59" s="5" t="s">
        <v>5308</v>
      </c>
      <c r="F59" s="5" t="s">
        <v>5308</v>
      </c>
      <c r="G59" s="5" t="s">
        <v>5308</v>
      </c>
    </row>
    <row r="60" spans="1:7" ht="45" customHeight="1">
      <c r="A60" s="5" t="s">
        <v>231</v>
      </c>
      <c r="B60" s="5" t="s">
        <v>9104</v>
      </c>
      <c r="C60" s="5" t="s">
        <v>5308</v>
      </c>
      <c r="D60" s="5" t="s">
        <v>5308</v>
      </c>
      <c r="E60" s="5" t="s">
        <v>5308</v>
      </c>
      <c r="F60" s="5" t="s">
        <v>5308</v>
      </c>
      <c r="G60" s="5" t="s">
        <v>5308</v>
      </c>
    </row>
    <row r="61" spans="1:7" ht="45" customHeight="1">
      <c r="A61" s="5" t="s">
        <v>231</v>
      </c>
      <c r="B61" s="5" t="s">
        <v>9105</v>
      </c>
      <c r="C61" s="5" t="s">
        <v>5308</v>
      </c>
      <c r="D61" s="5" t="s">
        <v>5308</v>
      </c>
      <c r="E61" s="5" t="s">
        <v>5308</v>
      </c>
      <c r="F61" s="5" t="s">
        <v>5308</v>
      </c>
      <c r="G61" s="5" t="s">
        <v>5308</v>
      </c>
    </row>
    <row r="62" spans="1:7" ht="45" customHeight="1">
      <c r="A62" s="5" t="s">
        <v>236</v>
      </c>
      <c r="B62" s="5" t="s">
        <v>9106</v>
      </c>
      <c r="C62" s="5" t="s">
        <v>5308</v>
      </c>
      <c r="D62" s="5" t="s">
        <v>5308</v>
      </c>
      <c r="E62" s="5" t="s">
        <v>5308</v>
      </c>
      <c r="F62" s="5" t="s">
        <v>5308</v>
      </c>
      <c r="G62" s="5" t="s">
        <v>5308</v>
      </c>
    </row>
    <row r="63" spans="1:7" ht="45" customHeight="1">
      <c r="A63" s="5" t="s">
        <v>236</v>
      </c>
      <c r="B63" s="5" t="s">
        <v>9107</v>
      </c>
      <c r="C63" s="5" t="s">
        <v>5308</v>
      </c>
      <c r="D63" s="5" t="s">
        <v>5308</v>
      </c>
      <c r="E63" s="5" t="s">
        <v>5308</v>
      </c>
      <c r="F63" s="5" t="s">
        <v>5308</v>
      </c>
      <c r="G63" s="5" t="s">
        <v>5308</v>
      </c>
    </row>
    <row r="64" spans="1:7" ht="45" customHeight="1">
      <c r="A64" s="5" t="s">
        <v>240</v>
      </c>
      <c r="B64" s="5" t="s">
        <v>9108</v>
      </c>
      <c r="C64" s="5" t="s">
        <v>5308</v>
      </c>
      <c r="D64" s="5" t="s">
        <v>5308</v>
      </c>
      <c r="E64" s="5" t="s">
        <v>5308</v>
      </c>
      <c r="F64" s="5" t="s">
        <v>5308</v>
      </c>
      <c r="G64" s="5" t="s">
        <v>5308</v>
      </c>
    </row>
    <row r="65" spans="1:7" ht="45" customHeight="1">
      <c r="A65" s="5" t="s">
        <v>240</v>
      </c>
      <c r="B65" s="5" t="s">
        <v>9109</v>
      </c>
      <c r="C65" s="5" t="s">
        <v>5308</v>
      </c>
      <c r="D65" s="5" t="s">
        <v>5308</v>
      </c>
      <c r="E65" s="5" t="s">
        <v>5308</v>
      </c>
      <c r="F65" s="5" t="s">
        <v>5308</v>
      </c>
      <c r="G65" s="5" t="s">
        <v>5308</v>
      </c>
    </row>
    <row r="66" spans="1:7" ht="45" customHeight="1">
      <c r="A66" s="5" t="s">
        <v>245</v>
      </c>
      <c r="B66" s="5" t="s">
        <v>9110</v>
      </c>
      <c r="C66" s="5" t="s">
        <v>5308</v>
      </c>
      <c r="D66" s="5" t="s">
        <v>5308</v>
      </c>
      <c r="E66" s="5" t="s">
        <v>5308</v>
      </c>
      <c r="F66" s="5" t="s">
        <v>5308</v>
      </c>
      <c r="G66" s="5" t="s">
        <v>5308</v>
      </c>
    </row>
    <row r="67" spans="1:7" ht="45" customHeight="1">
      <c r="A67" s="5" t="s">
        <v>245</v>
      </c>
      <c r="B67" s="5" t="s">
        <v>9111</v>
      </c>
      <c r="C67" s="5" t="s">
        <v>5308</v>
      </c>
      <c r="D67" s="5" t="s">
        <v>5308</v>
      </c>
      <c r="E67" s="5" t="s">
        <v>5308</v>
      </c>
      <c r="F67" s="5" t="s">
        <v>5308</v>
      </c>
      <c r="G67" s="5" t="s">
        <v>5308</v>
      </c>
    </row>
    <row r="68" spans="1:7" ht="45" customHeight="1">
      <c r="A68" s="5" t="s">
        <v>249</v>
      </c>
      <c r="B68" s="5" t="s">
        <v>9112</v>
      </c>
      <c r="C68" s="5" t="s">
        <v>5308</v>
      </c>
      <c r="D68" s="5" t="s">
        <v>5308</v>
      </c>
      <c r="E68" s="5" t="s">
        <v>5308</v>
      </c>
      <c r="F68" s="5" t="s">
        <v>5308</v>
      </c>
      <c r="G68" s="5" t="s">
        <v>5308</v>
      </c>
    </row>
    <row r="69" spans="1:7" ht="45" customHeight="1">
      <c r="A69" s="5" t="s">
        <v>249</v>
      </c>
      <c r="B69" s="5" t="s">
        <v>9113</v>
      </c>
      <c r="C69" s="5" t="s">
        <v>5308</v>
      </c>
      <c r="D69" s="5" t="s">
        <v>5308</v>
      </c>
      <c r="E69" s="5" t="s">
        <v>5308</v>
      </c>
      <c r="F69" s="5" t="s">
        <v>5308</v>
      </c>
      <c r="G69" s="5" t="s">
        <v>5308</v>
      </c>
    </row>
    <row r="70" spans="1:7" ht="45" customHeight="1">
      <c r="A70" s="5" t="s">
        <v>253</v>
      </c>
      <c r="B70" s="5" t="s">
        <v>9114</v>
      </c>
      <c r="C70" s="5" t="s">
        <v>5308</v>
      </c>
      <c r="D70" s="5" t="s">
        <v>5308</v>
      </c>
      <c r="E70" s="5" t="s">
        <v>5308</v>
      </c>
      <c r="F70" s="5" t="s">
        <v>5308</v>
      </c>
      <c r="G70" s="5" t="s">
        <v>5308</v>
      </c>
    </row>
    <row r="71" spans="1:7" ht="45" customHeight="1">
      <c r="A71" s="5" t="s">
        <v>253</v>
      </c>
      <c r="B71" s="5" t="s">
        <v>9115</v>
      </c>
      <c r="C71" s="5" t="s">
        <v>5308</v>
      </c>
      <c r="D71" s="5" t="s">
        <v>5308</v>
      </c>
      <c r="E71" s="5" t="s">
        <v>5308</v>
      </c>
      <c r="F71" s="5" t="s">
        <v>5308</v>
      </c>
      <c r="G71" s="5" t="s">
        <v>5308</v>
      </c>
    </row>
    <row r="72" spans="1:7" ht="45" customHeight="1">
      <c r="A72" s="5" t="s">
        <v>258</v>
      </c>
      <c r="B72" s="5" t="s">
        <v>9116</v>
      </c>
      <c r="C72" s="5" t="s">
        <v>5308</v>
      </c>
      <c r="D72" s="5" t="s">
        <v>5308</v>
      </c>
      <c r="E72" s="5" t="s">
        <v>5308</v>
      </c>
      <c r="F72" s="5" t="s">
        <v>5308</v>
      </c>
      <c r="G72" s="5" t="s">
        <v>5308</v>
      </c>
    </row>
    <row r="73" spans="1:7" ht="45" customHeight="1">
      <c r="A73" s="5" t="s">
        <v>258</v>
      </c>
      <c r="B73" s="5" t="s">
        <v>9117</v>
      </c>
      <c r="C73" s="5" t="s">
        <v>5308</v>
      </c>
      <c r="D73" s="5" t="s">
        <v>5308</v>
      </c>
      <c r="E73" s="5" t="s">
        <v>5308</v>
      </c>
      <c r="F73" s="5" t="s">
        <v>5308</v>
      </c>
      <c r="G73" s="5" t="s">
        <v>5308</v>
      </c>
    </row>
    <row r="74" spans="1:7" ht="45" customHeight="1">
      <c r="A74" s="5" t="s">
        <v>262</v>
      </c>
      <c r="B74" s="5" t="s">
        <v>9118</v>
      </c>
      <c r="C74" s="5" t="s">
        <v>5308</v>
      </c>
      <c r="D74" s="5" t="s">
        <v>5308</v>
      </c>
      <c r="E74" s="5" t="s">
        <v>5308</v>
      </c>
      <c r="F74" s="5" t="s">
        <v>5308</v>
      </c>
      <c r="G74" s="5" t="s">
        <v>5308</v>
      </c>
    </row>
    <row r="75" spans="1:7" ht="45" customHeight="1">
      <c r="A75" s="5" t="s">
        <v>262</v>
      </c>
      <c r="B75" s="5" t="s">
        <v>9119</v>
      </c>
      <c r="C75" s="5" t="s">
        <v>5308</v>
      </c>
      <c r="D75" s="5" t="s">
        <v>5308</v>
      </c>
      <c r="E75" s="5" t="s">
        <v>5308</v>
      </c>
      <c r="F75" s="5" t="s">
        <v>5308</v>
      </c>
      <c r="G75" s="5" t="s">
        <v>5308</v>
      </c>
    </row>
    <row r="76" spans="1:7" ht="45" customHeight="1">
      <c r="A76" s="5" t="s">
        <v>266</v>
      </c>
      <c r="B76" s="5" t="s">
        <v>9120</v>
      </c>
      <c r="C76" s="5" t="s">
        <v>5308</v>
      </c>
      <c r="D76" s="5" t="s">
        <v>5308</v>
      </c>
      <c r="E76" s="5" t="s">
        <v>5308</v>
      </c>
      <c r="F76" s="5" t="s">
        <v>5308</v>
      </c>
      <c r="G76" s="5" t="s">
        <v>5308</v>
      </c>
    </row>
    <row r="77" spans="1:7" ht="45" customHeight="1">
      <c r="A77" s="5" t="s">
        <v>266</v>
      </c>
      <c r="B77" s="5" t="s">
        <v>9121</v>
      </c>
      <c r="C77" s="5" t="s">
        <v>5308</v>
      </c>
      <c r="D77" s="5" t="s">
        <v>5308</v>
      </c>
      <c r="E77" s="5" t="s">
        <v>5308</v>
      </c>
      <c r="F77" s="5" t="s">
        <v>5308</v>
      </c>
      <c r="G77" s="5" t="s">
        <v>5308</v>
      </c>
    </row>
    <row r="78" spans="1:7" ht="45" customHeight="1">
      <c r="A78" s="5" t="s">
        <v>276</v>
      </c>
      <c r="B78" s="5" t="s">
        <v>9122</v>
      </c>
      <c r="C78" s="5" t="s">
        <v>5308</v>
      </c>
      <c r="D78" s="5" t="s">
        <v>5308</v>
      </c>
      <c r="E78" s="5" t="s">
        <v>5308</v>
      </c>
      <c r="F78" s="5" t="s">
        <v>5308</v>
      </c>
      <c r="G78" s="5" t="s">
        <v>5308</v>
      </c>
    </row>
    <row r="79" spans="1:7" ht="45" customHeight="1">
      <c r="A79" s="5" t="s">
        <v>276</v>
      </c>
      <c r="B79" s="5" t="s">
        <v>9123</v>
      </c>
      <c r="C79" s="5" t="s">
        <v>5308</v>
      </c>
      <c r="D79" s="5" t="s">
        <v>5308</v>
      </c>
      <c r="E79" s="5" t="s">
        <v>5308</v>
      </c>
      <c r="F79" s="5" t="s">
        <v>5308</v>
      </c>
      <c r="G79" s="5" t="s">
        <v>5308</v>
      </c>
    </row>
    <row r="80" spans="1:7" ht="45" customHeight="1">
      <c r="A80" s="5" t="s">
        <v>276</v>
      </c>
      <c r="B80" s="5" t="s">
        <v>9124</v>
      </c>
      <c r="C80" s="5" t="s">
        <v>5308</v>
      </c>
      <c r="D80" s="5" t="s">
        <v>5308</v>
      </c>
      <c r="E80" s="5" t="s">
        <v>5308</v>
      </c>
      <c r="F80" s="5" t="s">
        <v>5308</v>
      </c>
      <c r="G80" s="5" t="s">
        <v>5308</v>
      </c>
    </row>
    <row r="81" spans="1:7" ht="45" customHeight="1">
      <c r="A81" s="5" t="s">
        <v>286</v>
      </c>
      <c r="B81" s="5" t="s">
        <v>9125</v>
      </c>
      <c r="C81" s="5" t="s">
        <v>5308</v>
      </c>
      <c r="D81" s="5" t="s">
        <v>5308</v>
      </c>
      <c r="E81" s="5" t="s">
        <v>5308</v>
      </c>
      <c r="F81" s="5" t="s">
        <v>5308</v>
      </c>
      <c r="G81" s="5" t="s">
        <v>5308</v>
      </c>
    </row>
    <row r="82" spans="1:7" ht="45" customHeight="1">
      <c r="A82" s="5" t="s">
        <v>286</v>
      </c>
      <c r="B82" s="5" t="s">
        <v>9126</v>
      </c>
      <c r="C82" s="5" t="s">
        <v>5308</v>
      </c>
      <c r="D82" s="5" t="s">
        <v>5308</v>
      </c>
      <c r="E82" s="5" t="s">
        <v>5308</v>
      </c>
      <c r="F82" s="5" t="s">
        <v>5308</v>
      </c>
      <c r="G82" s="5" t="s">
        <v>5308</v>
      </c>
    </row>
    <row r="83" spans="1:7" ht="45" customHeight="1">
      <c r="A83" s="5" t="s">
        <v>286</v>
      </c>
      <c r="B83" s="5" t="s">
        <v>9127</v>
      </c>
      <c r="C83" s="5" t="s">
        <v>5308</v>
      </c>
      <c r="D83" s="5" t="s">
        <v>5308</v>
      </c>
      <c r="E83" s="5" t="s">
        <v>5308</v>
      </c>
      <c r="F83" s="5" t="s">
        <v>5308</v>
      </c>
      <c r="G83" s="5" t="s">
        <v>5308</v>
      </c>
    </row>
    <row r="84" spans="1:7" ht="45" customHeight="1">
      <c r="A84" s="5" t="s">
        <v>293</v>
      </c>
      <c r="B84" s="5" t="s">
        <v>9128</v>
      </c>
      <c r="C84" s="5" t="s">
        <v>5308</v>
      </c>
      <c r="D84" s="5" t="s">
        <v>5308</v>
      </c>
      <c r="E84" s="5" t="s">
        <v>5308</v>
      </c>
      <c r="F84" s="5" t="s">
        <v>5308</v>
      </c>
      <c r="G84" s="5" t="s">
        <v>5308</v>
      </c>
    </row>
    <row r="85" spans="1:7" ht="45" customHeight="1">
      <c r="A85" s="5" t="s">
        <v>293</v>
      </c>
      <c r="B85" s="5" t="s">
        <v>9129</v>
      </c>
      <c r="C85" s="5" t="s">
        <v>5308</v>
      </c>
      <c r="D85" s="5" t="s">
        <v>5308</v>
      </c>
      <c r="E85" s="5" t="s">
        <v>5308</v>
      </c>
      <c r="F85" s="5" t="s">
        <v>5308</v>
      </c>
      <c r="G85" s="5" t="s">
        <v>5308</v>
      </c>
    </row>
    <row r="86" spans="1:7" ht="45" customHeight="1">
      <c r="A86" s="5" t="s">
        <v>293</v>
      </c>
      <c r="B86" s="5" t="s">
        <v>9130</v>
      </c>
      <c r="C86" s="5" t="s">
        <v>5308</v>
      </c>
      <c r="D86" s="5" t="s">
        <v>5308</v>
      </c>
      <c r="E86" s="5" t="s">
        <v>5308</v>
      </c>
      <c r="F86" s="5" t="s">
        <v>5308</v>
      </c>
      <c r="G86" s="5" t="s">
        <v>5308</v>
      </c>
    </row>
    <row r="87" spans="1:7" ht="45" customHeight="1">
      <c r="A87" s="5" t="s">
        <v>300</v>
      </c>
      <c r="B87" s="5" t="s">
        <v>9131</v>
      </c>
      <c r="C87" s="5" t="s">
        <v>5308</v>
      </c>
      <c r="D87" s="5" t="s">
        <v>5308</v>
      </c>
      <c r="E87" s="5" t="s">
        <v>5308</v>
      </c>
      <c r="F87" s="5" t="s">
        <v>5308</v>
      </c>
      <c r="G87" s="5" t="s">
        <v>5308</v>
      </c>
    </row>
    <row r="88" spans="1:7" ht="45" customHeight="1">
      <c r="A88" s="5" t="s">
        <v>300</v>
      </c>
      <c r="B88" s="5" t="s">
        <v>9132</v>
      </c>
      <c r="C88" s="5" t="s">
        <v>5308</v>
      </c>
      <c r="D88" s="5" t="s">
        <v>5308</v>
      </c>
      <c r="E88" s="5" t="s">
        <v>5308</v>
      </c>
      <c r="F88" s="5" t="s">
        <v>5308</v>
      </c>
      <c r="G88" s="5" t="s">
        <v>5308</v>
      </c>
    </row>
    <row r="89" spans="1:7" ht="45" customHeight="1">
      <c r="A89" s="5" t="s">
        <v>310</v>
      </c>
      <c r="B89" s="5" t="s">
        <v>9133</v>
      </c>
      <c r="C89" s="5" t="s">
        <v>5308</v>
      </c>
      <c r="D89" s="5" t="s">
        <v>5308</v>
      </c>
      <c r="E89" s="5" t="s">
        <v>5308</v>
      </c>
      <c r="F89" s="5" t="s">
        <v>5308</v>
      </c>
      <c r="G89" s="5" t="s">
        <v>5308</v>
      </c>
    </row>
    <row r="90" spans="1:7" ht="45" customHeight="1">
      <c r="A90" s="5" t="s">
        <v>310</v>
      </c>
      <c r="B90" s="5" t="s">
        <v>9134</v>
      </c>
      <c r="C90" s="5" t="s">
        <v>5308</v>
      </c>
      <c r="D90" s="5" t="s">
        <v>5308</v>
      </c>
      <c r="E90" s="5" t="s">
        <v>5308</v>
      </c>
      <c r="F90" s="5" t="s">
        <v>5308</v>
      </c>
      <c r="G90" s="5" t="s">
        <v>5308</v>
      </c>
    </row>
    <row r="91" spans="1:7" ht="45" customHeight="1">
      <c r="A91" s="5" t="s">
        <v>310</v>
      </c>
      <c r="B91" s="5" t="s">
        <v>9135</v>
      </c>
      <c r="C91" s="5" t="s">
        <v>5308</v>
      </c>
      <c r="D91" s="5" t="s">
        <v>5308</v>
      </c>
      <c r="E91" s="5" t="s">
        <v>5308</v>
      </c>
      <c r="F91" s="5" t="s">
        <v>5308</v>
      </c>
      <c r="G91" s="5" t="s">
        <v>5308</v>
      </c>
    </row>
    <row r="92" spans="1:7" ht="45" customHeight="1">
      <c r="A92" s="5" t="s">
        <v>316</v>
      </c>
      <c r="B92" s="5" t="s">
        <v>9136</v>
      </c>
      <c r="C92" s="5" t="s">
        <v>5308</v>
      </c>
      <c r="D92" s="5" t="s">
        <v>5308</v>
      </c>
      <c r="E92" s="5" t="s">
        <v>5308</v>
      </c>
      <c r="F92" s="5" t="s">
        <v>5308</v>
      </c>
      <c r="G92" s="5" t="s">
        <v>5308</v>
      </c>
    </row>
    <row r="93" spans="1:7" ht="45" customHeight="1">
      <c r="A93" s="5" t="s">
        <v>316</v>
      </c>
      <c r="B93" s="5" t="s">
        <v>9137</v>
      </c>
      <c r="C93" s="5" t="s">
        <v>5308</v>
      </c>
      <c r="D93" s="5" t="s">
        <v>5308</v>
      </c>
      <c r="E93" s="5" t="s">
        <v>5308</v>
      </c>
      <c r="F93" s="5" t="s">
        <v>5308</v>
      </c>
      <c r="G93" s="5" t="s">
        <v>5308</v>
      </c>
    </row>
    <row r="94" spans="1:7" ht="45" customHeight="1">
      <c r="A94" s="5" t="s">
        <v>316</v>
      </c>
      <c r="B94" s="5" t="s">
        <v>9138</v>
      </c>
      <c r="C94" s="5" t="s">
        <v>5308</v>
      </c>
      <c r="D94" s="5" t="s">
        <v>5308</v>
      </c>
      <c r="E94" s="5" t="s">
        <v>5308</v>
      </c>
      <c r="F94" s="5" t="s">
        <v>5308</v>
      </c>
      <c r="G94" s="5" t="s">
        <v>5308</v>
      </c>
    </row>
    <row r="95" spans="1:7" ht="45" customHeight="1">
      <c r="A95" s="5" t="s">
        <v>322</v>
      </c>
      <c r="B95" s="5" t="s">
        <v>9139</v>
      </c>
      <c r="C95" s="5" t="s">
        <v>5308</v>
      </c>
      <c r="D95" s="5" t="s">
        <v>5308</v>
      </c>
      <c r="E95" s="5" t="s">
        <v>5308</v>
      </c>
      <c r="F95" s="5" t="s">
        <v>5308</v>
      </c>
      <c r="G95" s="5" t="s">
        <v>5308</v>
      </c>
    </row>
    <row r="96" spans="1:7" ht="45" customHeight="1">
      <c r="A96" s="5" t="s">
        <v>322</v>
      </c>
      <c r="B96" s="5" t="s">
        <v>9140</v>
      </c>
      <c r="C96" s="5" t="s">
        <v>5308</v>
      </c>
      <c r="D96" s="5" t="s">
        <v>5308</v>
      </c>
      <c r="E96" s="5" t="s">
        <v>5308</v>
      </c>
      <c r="F96" s="5" t="s">
        <v>5308</v>
      </c>
      <c r="G96" s="5" t="s">
        <v>5308</v>
      </c>
    </row>
    <row r="97" spans="1:7" ht="45" customHeight="1">
      <c r="A97" s="5" t="s">
        <v>322</v>
      </c>
      <c r="B97" s="5" t="s">
        <v>9141</v>
      </c>
      <c r="C97" s="5" t="s">
        <v>5308</v>
      </c>
      <c r="D97" s="5" t="s">
        <v>5308</v>
      </c>
      <c r="E97" s="5" t="s">
        <v>5308</v>
      </c>
      <c r="F97" s="5" t="s">
        <v>5308</v>
      </c>
      <c r="G97" s="5" t="s">
        <v>5308</v>
      </c>
    </row>
    <row r="98" spans="1:7" ht="45" customHeight="1">
      <c r="A98" s="5" t="s">
        <v>328</v>
      </c>
      <c r="B98" s="5" t="s">
        <v>9142</v>
      </c>
      <c r="C98" s="5" t="s">
        <v>5308</v>
      </c>
      <c r="D98" s="5" t="s">
        <v>5308</v>
      </c>
      <c r="E98" s="5" t="s">
        <v>5308</v>
      </c>
      <c r="F98" s="5" t="s">
        <v>5308</v>
      </c>
      <c r="G98" s="5" t="s">
        <v>5308</v>
      </c>
    </row>
    <row r="99" spans="1:7" ht="45" customHeight="1">
      <c r="A99" s="5" t="s">
        <v>328</v>
      </c>
      <c r="B99" s="5" t="s">
        <v>9143</v>
      </c>
      <c r="C99" s="5" t="s">
        <v>5308</v>
      </c>
      <c r="D99" s="5" t="s">
        <v>5308</v>
      </c>
      <c r="E99" s="5" t="s">
        <v>5308</v>
      </c>
      <c r="F99" s="5" t="s">
        <v>5308</v>
      </c>
      <c r="G99" s="5" t="s">
        <v>5308</v>
      </c>
    </row>
    <row r="100" spans="1:7" ht="45" customHeight="1">
      <c r="A100" s="5" t="s">
        <v>328</v>
      </c>
      <c r="B100" s="5" t="s">
        <v>9144</v>
      </c>
      <c r="C100" s="5" t="s">
        <v>5308</v>
      </c>
      <c r="D100" s="5" t="s">
        <v>5308</v>
      </c>
      <c r="E100" s="5" t="s">
        <v>5308</v>
      </c>
      <c r="F100" s="5" t="s">
        <v>5308</v>
      </c>
      <c r="G100" s="5" t="s">
        <v>5308</v>
      </c>
    </row>
    <row r="101" spans="1:7" ht="45" customHeight="1">
      <c r="A101" s="5" t="s">
        <v>334</v>
      </c>
      <c r="B101" s="5" t="s">
        <v>9145</v>
      </c>
      <c r="C101" s="5" t="s">
        <v>5308</v>
      </c>
      <c r="D101" s="5" t="s">
        <v>5308</v>
      </c>
      <c r="E101" s="5" t="s">
        <v>5308</v>
      </c>
      <c r="F101" s="5" t="s">
        <v>5308</v>
      </c>
      <c r="G101" s="5" t="s">
        <v>5308</v>
      </c>
    </row>
    <row r="102" spans="1:7" ht="45" customHeight="1">
      <c r="A102" s="5" t="s">
        <v>334</v>
      </c>
      <c r="B102" s="5" t="s">
        <v>9146</v>
      </c>
      <c r="C102" s="5" t="s">
        <v>5308</v>
      </c>
      <c r="D102" s="5" t="s">
        <v>5308</v>
      </c>
      <c r="E102" s="5" t="s">
        <v>5308</v>
      </c>
      <c r="F102" s="5" t="s">
        <v>5308</v>
      </c>
      <c r="G102" s="5" t="s">
        <v>5308</v>
      </c>
    </row>
    <row r="103" spans="1:7" ht="45" customHeight="1">
      <c r="A103" s="5" t="s">
        <v>334</v>
      </c>
      <c r="B103" s="5" t="s">
        <v>9147</v>
      </c>
      <c r="C103" s="5" t="s">
        <v>5308</v>
      </c>
      <c r="D103" s="5" t="s">
        <v>5308</v>
      </c>
      <c r="E103" s="5" t="s">
        <v>5308</v>
      </c>
      <c r="F103" s="5" t="s">
        <v>5308</v>
      </c>
      <c r="G103" s="5" t="s">
        <v>5308</v>
      </c>
    </row>
    <row r="104" spans="1:7" ht="45" customHeight="1">
      <c r="A104" s="5" t="s">
        <v>341</v>
      </c>
      <c r="B104" s="5" t="s">
        <v>9148</v>
      </c>
      <c r="C104" s="5" t="s">
        <v>5308</v>
      </c>
      <c r="D104" s="5" t="s">
        <v>5308</v>
      </c>
      <c r="E104" s="5" t="s">
        <v>5308</v>
      </c>
      <c r="F104" s="5" t="s">
        <v>5308</v>
      </c>
      <c r="G104" s="5" t="s">
        <v>5308</v>
      </c>
    </row>
    <row r="105" spans="1:7" ht="45" customHeight="1">
      <c r="A105" s="5" t="s">
        <v>341</v>
      </c>
      <c r="B105" s="5" t="s">
        <v>9149</v>
      </c>
      <c r="C105" s="5" t="s">
        <v>5308</v>
      </c>
      <c r="D105" s="5" t="s">
        <v>5308</v>
      </c>
      <c r="E105" s="5" t="s">
        <v>5308</v>
      </c>
      <c r="F105" s="5" t="s">
        <v>5308</v>
      </c>
      <c r="G105" s="5" t="s">
        <v>5308</v>
      </c>
    </row>
    <row r="106" spans="1:7" ht="45" customHeight="1">
      <c r="A106" s="5" t="s">
        <v>341</v>
      </c>
      <c r="B106" s="5" t="s">
        <v>9150</v>
      </c>
      <c r="C106" s="5" t="s">
        <v>5308</v>
      </c>
      <c r="D106" s="5" t="s">
        <v>5308</v>
      </c>
      <c r="E106" s="5" t="s">
        <v>5308</v>
      </c>
      <c r="F106" s="5" t="s">
        <v>5308</v>
      </c>
      <c r="G106" s="5" t="s">
        <v>5308</v>
      </c>
    </row>
    <row r="107" spans="1:7" ht="45" customHeight="1">
      <c r="A107" s="5" t="s">
        <v>347</v>
      </c>
      <c r="B107" s="5" t="s">
        <v>9151</v>
      </c>
      <c r="C107" s="5" t="s">
        <v>5308</v>
      </c>
      <c r="D107" s="5" t="s">
        <v>5308</v>
      </c>
      <c r="E107" s="5" t="s">
        <v>5308</v>
      </c>
      <c r="F107" s="5" t="s">
        <v>5308</v>
      </c>
      <c r="G107" s="5" t="s">
        <v>5308</v>
      </c>
    </row>
    <row r="108" spans="1:7" ht="45" customHeight="1">
      <c r="A108" s="5" t="s">
        <v>347</v>
      </c>
      <c r="B108" s="5" t="s">
        <v>9152</v>
      </c>
      <c r="C108" s="5" t="s">
        <v>5308</v>
      </c>
      <c r="D108" s="5" t="s">
        <v>5308</v>
      </c>
      <c r="E108" s="5" t="s">
        <v>5308</v>
      </c>
      <c r="F108" s="5" t="s">
        <v>5308</v>
      </c>
      <c r="G108" s="5" t="s">
        <v>5308</v>
      </c>
    </row>
    <row r="109" spans="1:7" ht="45" customHeight="1">
      <c r="A109" s="5" t="s">
        <v>347</v>
      </c>
      <c r="B109" s="5" t="s">
        <v>9153</v>
      </c>
      <c r="C109" s="5" t="s">
        <v>5308</v>
      </c>
      <c r="D109" s="5" t="s">
        <v>5308</v>
      </c>
      <c r="E109" s="5" t="s">
        <v>5308</v>
      </c>
      <c r="F109" s="5" t="s">
        <v>5308</v>
      </c>
      <c r="G109" s="5" t="s">
        <v>5308</v>
      </c>
    </row>
    <row r="110" spans="1:7" ht="45" customHeight="1">
      <c r="A110" s="5" t="s">
        <v>355</v>
      </c>
      <c r="B110" s="5" t="s">
        <v>9154</v>
      </c>
      <c r="C110" s="5" t="s">
        <v>5308</v>
      </c>
      <c r="D110" s="5" t="s">
        <v>5308</v>
      </c>
      <c r="E110" s="5" t="s">
        <v>5308</v>
      </c>
      <c r="F110" s="5" t="s">
        <v>5308</v>
      </c>
      <c r="G110" s="5" t="s">
        <v>5308</v>
      </c>
    </row>
    <row r="111" spans="1:7" ht="45" customHeight="1">
      <c r="A111" s="5" t="s">
        <v>355</v>
      </c>
      <c r="B111" s="5" t="s">
        <v>9155</v>
      </c>
      <c r="C111" s="5" t="s">
        <v>5308</v>
      </c>
      <c r="D111" s="5" t="s">
        <v>5308</v>
      </c>
      <c r="E111" s="5" t="s">
        <v>5308</v>
      </c>
      <c r="F111" s="5" t="s">
        <v>5308</v>
      </c>
      <c r="G111" s="5" t="s">
        <v>5308</v>
      </c>
    </row>
    <row r="112" spans="1:7" ht="45" customHeight="1">
      <c r="A112" s="5" t="s">
        <v>362</v>
      </c>
      <c r="B112" s="5" t="s">
        <v>9156</v>
      </c>
      <c r="C112" s="5" t="s">
        <v>5308</v>
      </c>
      <c r="D112" s="5" t="s">
        <v>5308</v>
      </c>
      <c r="E112" s="5" t="s">
        <v>5308</v>
      </c>
      <c r="F112" s="5" t="s">
        <v>5308</v>
      </c>
      <c r="G112" s="5" t="s">
        <v>5308</v>
      </c>
    </row>
    <row r="113" spans="1:7" ht="45" customHeight="1">
      <c r="A113" s="5" t="s">
        <v>362</v>
      </c>
      <c r="B113" s="5" t="s">
        <v>9157</v>
      </c>
      <c r="C113" s="5" t="s">
        <v>5308</v>
      </c>
      <c r="D113" s="5" t="s">
        <v>5308</v>
      </c>
      <c r="E113" s="5" t="s">
        <v>5308</v>
      </c>
      <c r="F113" s="5" t="s">
        <v>5308</v>
      </c>
      <c r="G113" s="5" t="s">
        <v>5308</v>
      </c>
    </row>
    <row r="114" spans="1:7" ht="45" customHeight="1">
      <c r="A114" s="5" t="s">
        <v>362</v>
      </c>
      <c r="B114" s="5" t="s">
        <v>9158</v>
      </c>
      <c r="C114" s="5" t="s">
        <v>5308</v>
      </c>
      <c r="D114" s="5" t="s">
        <v>5308</v>
      </c>
      <c r="E114" s="5" t="s">
        <v>5308</v>
      </c>
      <c r="F114" s="5" t="s">
        <v>5308</v>
      </c>
      <c r="G114" s="5" t="s">
        <v>5308</v>
      </c>
    </row>
    <row r="115" spans="1:7" ht="45" customHeight="1">
      <c r="A115" s="5" t="s">
        <v>369</v>
      </c>
      <c r="B115" s="5" t="s">
        <v>9159</v>
      </c>
      <c r="C115" s="5" t="s">
        <v>5308</v>
      </c>
      <c r="D115" s="5" t="s">
        <v>5308</v>
      </c>
      <c r="E115" s="5" t="s">
        <v>5308</v>
      </c>
      <c r="F115" s="5" t="s">
        <v>5308</v>
      </c>
      <c r="G115" s="5" t="s">
        <v>5308</v>
      </c>
    </row>
    <row r="116" spans="1:7" ht="45" customHeight="1">
      <c r="A116" s="5" t="s">
        <v>369</v>
      </c>
      <c r="B116" s="5" t="s">
        <v>9160</v>
      </c>
      <c r="C116" s="5" t="s">
        <v>5308</v>
      </c>
      <c r="D116" s="5" t="s">
        <v>5308</v>
      </c>
      <c r="E116" s="5" t="s">
        <v>5308</v>
      </c>
      <c r="F116" s="5" t="s">
        <v>5308</v>
      </c>
      <c r="G116" s="5" t="s">
        <v>5308</v>
      </c>
    </row>
    <row r="117" spans="1:7" ht="45" customHeight="1">
      <c r="A117" s="5" t="s">
        <v>369</v>
      </c>
      <c r="B117" s="5" t="s">
        <v>9161</v>
      </c>
      <c r="C117" s="5" t="s">
        <v>5308</v>
      </c>
      <c r="D117" s="5" t="s">
        <v>5308</v>
      </c>
      <c r="E117" s="5" t="s">
        <v>5308</v>
      </c>
      <c r="F117" s="5" t="s">
        <v>5308</v>
      </c>
      <c r="G117" s="5" t="s">
        <v>5308</v>
      </c>
    </row>
    <row r="118" spans="1:7" ht="45" customHeight="1">
      <c r="A118" s="5" t="s">
        <v>377</v>
      </c>
      <c r="B118" s="5" t="s">
        <v>9162</v>
      </c>
      <c r="C118" s="5" t="s">
        <v>5308</v>
      </c>
      <c r="D118" s="5" t="s">
        <v>5308</v>
      </c>
      <c r="E118" s="5" t="s">
        <v>5308</v>
      </c>
      <c r="F118" s="5" t="s">
        <v>5308</v>
      </c>
      <c r="G118" s="5" t="s">
        <v>5308</v>
      </c>
    </row>
    <row r="119" spans="1:7" ht="45" customHeight="1">
      <c r="A119" s="5" t="s">
        <v>377</v>
      </c>
      <c r="B119" s="5" t="s">
        <v>9163</v>
      </c>
      <c r="C119" s="5" t="s">
        <v>5308</v>
      </c>
      <c r="D119" s="5" t="s">
        <v>5308</v>
      </c>
      <c r="E119" s="5" t="s">
        <v>5308</v>
      </c>
      <c r="F119" s="5" t="s">
        <v>5308</v>
      </c>
      <c r="G119" s="5" t="s">
        <v>5308</v>
      </c>
    </row>
    <row r="120" spans="1:7" ht="45" customHeight="1">
      <c r="A120" s="5" t="s">
        <v>377</v>
      </c>
      <c r="B120" s="5" t="s">
        <v>9164</v>
      </c>
      <c r="C120" s="5" t="s">
        <v>5308</v>
      </c>
      <c r="D120" s="5" t="s">
        <v>5308</v>
      </c>
      <c r="E120" s="5" t="s">
        <v>5308</v>
      </c>
      <c r="F120" s="5" t="s">
        <v>5308</v>
      </c>
      <c r="G120" s="5" t="s">
        <v>5308</v>
      </c>
    </row>
    <row r="121" spans="1:7" ht="45" customHeight="1">
      <c r="A121" s="5" t="s">
        <v>385</v>
      </c>
      <c r="B121" s="5" t="s">
        <v>9165</v>
      </c>
      <c r="C121" s="5" t="s">
        <v>5308</v>
      </c>
      <c r="D121" s="5" t="s">
        <v>5308</v>
      </c>
      <c r="E121" s="5" t="s">
        <v>5308</v>
      </c>
      <c r="F121" s="5" t="s">
        <v>5308</v>
      </c>
      <c r="G121" s="5" t="s">
        <v>5308</v>
      </c>
    </row>
    <row r="122" spans="1:7" ht="45" customHeight="1">
      <c r="A122" s="5" t="s">
        <v>385</v>
      </c>
      <c r="B122" s="5" t="s">
        <v>9166</v>
      </c>
      <c r="C122" s="5" t="s">
        <v>5308</v>
      </c>
      <c r="D122" s="5" t="s">
        <v>5308</v>
      </c>
      <c r="E122" s="5" t="s">
        <v>5308</v>
      </c>
      <c r="F122" s="5" t="s">
        <v>5308</v>
      </c>
      <c r="G122" s="5" t="s">
        <v>5308</v>
      </c>
    </row>
    <row r="123" spans="1:7" ht="45" customHeight="1">
      <c r="A123" s="5" t="s">
        <v>385</v>
      </c>
      <c r="B123" s="5" t="s">
        <v>9167</v>
      </c>
      <c r="C123" s="5" t="s">
        <v>5308</v>
      </c>
      <c r="D123" s="5" t="s">
        <v>5308</v>
      </c>
      <c r="E123" s="5" t="s">
        <v>5308</v>
      </c>
      <c r="F123" s="5" t="s">
        <v>5308</v>
      </c>
      <c r="G123" s="5" t="s">
        <v>5308</v>
      </c>
    </row>
    <row r="124" spans="1:7" ht="45" customHeight="1">
      <c r="A124" s="5" t="s">
        <v>391</v>
      </c>
      <c r="B124" s="5" t="s">
        <v>9168</v>
      </c>
      <c r="C124" s="5" t="s">
        <v>5308</v>
      </c>
      <c r="D124" s="5" t="s">
        <v>5308</v>
      </c>
      <c r="E124" s="5" t="s">
        <v>5308</v>
      </c>
      <c r="F124" s="5" t="s">
        <v>5308</v>
      </c>
      <c r="G124" s="5" t="s">
        <v>5308</v>
      </c>
    </row>
    <row r="125" spans="1:7" ht="45" customHeight="1">
      <c r="A125" s="5" t="s">
        <v>391</v>
      </c>
      <c r="B125" s="5" t="s">
        <v>9169</v>
      </c>
      <c r="C125" s="5" t="s">
        <v>5308</v>
      </c>
      <c r="D125" s="5" t="s">
        <v>5308</v>
      </c>
      <c r="E125" s="5" t="s">
        <v>5308</v>
      </c>
      <c r="F125" s="5" t="s">
        <v>5308</v>
      </c>
      <c r="G125" s="5" t="s">
        <v>5308</v>
      </c>
    </row>
    <row r="126" spans="1:7" ht="45" customHeight="1">
      <c r="A126" s="5" t="s">
        <v>391</v>
      </c>
      <c r="B126" s="5" t="s">
        <v>9170</v>
      </c>
      <c r="C126" s="5" t="s">
        <v>5308</v>
      </c>
      <c r="D126" s="5" t="s">
        <v>5308</v>
      </c>
      <c r="E126" s="5" t="s">
        <v>5308</v>
      </c>
      <c r="F126" s="5" t="s">
        <v>5308</v>
      </c>
      <c r="G126" s="5" t="s">
        <v>5308</v>
      </c>
    </row>
    <row r="127" spans="1:7" ht="45" customHeight="1">
      <c r="A127" s="5" t="s">
        <v>397</v>
      </c>
      <c r="B127" s="5" t="s">
        <v>9171</v>
      </c>
      <c r="C127" s="5" t="s">
        <v>5308</v>
      </c>
      <c r="D127" s="5" t="s">
        <v>5308</v>
      </c>
      <c r="E127" s="5" t="s">
        <v>5308</v>
      </c>
      <c r="F127" s="5" t="s">
        <v>5308</v>
      </c>
      <c r="G127" s="5" t="s">
        <v>5308</v>
      </c>
    </row>
    <row r="128" spans="1:7" ht="45" customHeight="1">
      <c r="A128" s="5" t="s">
        <v>397</v>
      </c>
      <c r="B128" s="5" t="s">
        <v>9172</v>
      </c>
      <c r="C128" s="5" t="s">
        <v>5308</v>
      </c>
      <c r="D128" s="5" t="s">
        <v>5308</v>
      </c>
      <c r="E128" s="5" t="s">
        <v>5308</v>
      </c>
      <c r="F128" s="5" t="s">
        <v>5308</v>
      </c>
      <c r="G128" s="5" t="s">
        <v>5308</v>
      </c>
    </row>
    <row r="129" spans="1:7" ht="45" customHeight="1">
      <c r="A129" s="5" t="s">
        <v>397</v>
      </c>
      <c r="B129" s="5" t="s">
        <v>9173</v>
      </c>
      <c r="C129" s="5" t="s">
        <v>5308</v>
      </c>
      <c r="D129" s="5" t="s">
        <v>5308</v>
      </c>
      <c r="E129" s="5" t="s">
        <v>5308</v>
      </c>
      <c r="F129" s="5" t="s">
        <v>5308</v>
      </c>
      <c r="G129" s="5" t="s">
        <v>5308</v>
      </c>
    </row>
    <row r="130" spans="1:7" ht="45" customHeight="1">
      <c r="A130" s="5" t="s">
        <v>406</v>
      </c>
      <c r="B130" s="5" t="s">
        <v>9174</v>
      </c>
      <c r="C130" s="5" t="s">
        <v>5308</v>
      </c>
      <c r="D130" s="5" t="s">
        <v>5308</v>
      </c>
      <c r="E130" s="5" t="s">
        <v>5308</v>
      </c>
      <c r="F130" s="5" t="s">
        <v>5308</v>
      </c>
      <c r="G130" s="5" t="s">
        <v>5308</v>
      </c>
    </row>
    <row r="131" spans="1:7" ht="45" customHeight="1">
      <c r="A131" s="5" t="s">
        <v>406</v>
      </c>
      <c r="B131" s="5" t="s">
        <v>9175</v>
      </c>
      <c r="C131" s="5" t="s">
        <v>5308</v>
      </c>
      <c r="D131" s="5" t="s">
        <v>5308</v>
      </c>
      <c r="E131" s="5" t="s">
        <v>5308</v>
      </c>
      <c r="F131" s="5" t="s">
        <v>5308</v>
      </c>
      <c r="G131" s="5" t="s">
        <v>5308</v>
      </c>
    </row>
    <row r="132" spans="1:7" ht="45" customHeight="1">
      <c r="A132" s="5" t="s">
        <v>406</v>
      </c>
      <c r="B132" s="5" t="s">
        <v>9176</v>
      </c>
      <c r="C132" s="5" t="s">
        <v>5308</v>
      </c>
      <c r="D132" s="5" t="s">
        <v>5308</v>
      </c>
      <c r="E132" s="5" t="s">
        <v>5308</v>
      </c>
      <c r="F132" s="5" t="s">
        <v>5308</v>
      </c>
      <c r="G132" s="5" t="s">
        <v>5308</v>
      </c>
    </row>
    <row r="133" spans="1:7" ht="45" customHeight="1">
      <c r="A133" s="5" t="s">
        <v>412</v>
      </c>
      <c r="B133" s="5" t="s">
        <v>9177</v>
      </c>
      <c r="C133" s="5" t="s">
        <v>5308</v>
      </c>
      <c r="D133" s="5" t="s">
        <v>5308</v>
      </c>
      <c r="E133" s="5" t="s">
        <v>5308</v>
      </c>
      <c r="F133" s="5" t="s">
        <v>5308</v>
      </c>
      <c r="G133" s="5" t="s">
        <v>5308</v>
      </c>
    </row>
    <row r="134" spans="1:7" ht="45" customHeight="1">
      <c r="A134" s="5" t="s">
        <v>412</v>
      </c>
      <c r="B134" s="5" t="s">
        <v>9178</v>
      </c>
      <c r="C134" s="5" t="s">
        <v>5308</v>
      </c>
      <c r="D134" s="5" t="s">
        <v>5308</v>
      </c>
      <c r="E134" s="5" t="s">
        <v>5308</v>
      </c>
      <c r="F134" s="5" t="s">
        <v>5308</v>
      </c>
      <c r="G134" s="5" t="s">
        <v>5308</v>
      </c>
    </row>
    <row r="135" spans="1:7" ht="45" customHeight="1">
      <c r="A135" s="5" t="s">
        <v>416</v>
      </c>
      <c r="B135" s="5" t="s">
        <v>9179</v>
      </c>
      <c r="C135" s="5" t="s">
        <v>5308</v>
      </c>
      <c r="D135" s="5" t="s">
        <v>5308</v>
      </c>
      <c r="E135" s="5" t="s">
        <v>5308</v>
      </c>
      <c r="F135" s="5" t="s">
        <v>5308</v>
      </c>
      <c r="G135" s="5" t="s">
        <v>5308</v>
      </c>
    </row>
    <row r="136" spans="1:7" ht="45" customHeight="1">
      <c r="A136" s="5" t="s">
        <v>416</v>
      </c>
      <c r="B136" s="5" t="s">
        <v>9180</v>
      </c>
      <c r="C136" s="5" t="s">
        <v>5308</v>
      </c>
      <c r="D136" s="5" t="s">
        <v>5308</v>
      </c>
      <c r="E136" s="5" t="s">
        <v>5308</v>
      </c>
      <c r="F136" s="5" t="s">
        <v>5308</v>
      </c>
      <c r="G136" s="5" t="s">
        <v>5308</v>
      </c>
    </row>
    <row r="137" spans="1:7" ht="45" customHeight="1">
      <c r="A137" s="5" t="s">
        <v>420</v>
      </c>
      <c r="B137" s="5" t="s">
        <v>9181</v>
      </c>
      <c r="C137" s="5" t="s">
        <v>5308</v>
      </c>
      <c r="D137" s="5" t="s">
        <v>5308</v>
      </c>
      <c r="E137" s="5" t="s">
        <v>5308</v>
      </c>
      <c r="F137" s="5" t="s">
        <v>5308</v>
      </c>
      <c r="G137" s="5" t="s">
        <v>5308</v>
      </c>
    </row>
    <row r="138" spans="1:7" ht="45" customHeight="1">
      <c r="A138" s="5" t="s">
        <v>420</v>
      </c>
      <c r="B138" s="5" t="s">
        <v>9182</v>
      </c>
      <c r="C138" s="5" t="s">
        <v>5308</v>
      </c>
      <c r="D138" s="5" t="s">
        <v>5308</v>
      </c>
      <c r="E138" s="5" t="s">
        <v>5308</v>
      </c>
      <c r="F138" s="5" t="s">
        <v>5308</v>
      </c>
      <c r="G138" s="5" t="s">
        <v>5308</v>
      </c>
    </row>
    <row r="139" spans="1:7" ht="45" customHeight="1">
      <c r="A139" s="5" t="s">
        <v>426</v>
      </c>
      <c r="B139" s="5" t="s">
        <v>9183</v>
      </c>
      <c r="C139" s="5" t="s">
        <v>5308</v>
      </c>
      <c r="D139" s="5" t="s">
        <v>5308</v>
      </c>
      <c r="E139" s="5" t="s">
        <v>5308</v>
      </c>
      <c r="F139" s="5" t="s">
        <v>5308</v>
      </c>
      <c r="G139" s="5" t="s">
        <v>5308</v>
      </c>
    </row>
    <row r="140" spans="1:7" ht="45" customHeight="1">
      <c r="A140" s="5" t="s">
        <v>426</v>
      </c>
      <c r="B140" s="5" t="s">
        <v>9184</v>
      </c>
      <c r="C140" s="5" t="s">
        <v>5308</v>
      </c>
      <c r="D140" s="5" t="s">
        <v>5308</v>
      </c>
      <c r="E140" s="5" t="s">
        <v>5308</v>
      </c>
      <c r="F140" s="5" t="s">
        <v>5308</v>
      </c>
      <c r="G140" s="5" t="s">
        <v>5308</v>
      </c>
    </row>
    <row r="141" spans="1:7" ht="45" customHeight="1">
      <c r="A141" s="5" t="s">
        <v>429</v>
      </c>
      <c r="B141" s="5" t="s">
        <v>9185</v>
      </c>
      <c r="C141" s="5" t="s">
        <v>5308</v>
      </c>
      <c r="D141" s="5" t="s">
        <v>5308</v>
      </c>
      <c r="E141" s="5" t="s">
        <v>5308</v>
      </c>
      <c r="F141" s="5" t="s">
        <v>5308</v>
      </c>
      <c r="G141" s="5" t="s">
        <v>5308</v>
      </c>
    </row>
    <row r="142" spans="1:7" ht="45" customHeight="1">
      <c r="A142" s="5" t="s">
        <v>429</v>
      </c>
      <c r="B142" s="5" t="s">
        <v>9186</v>
      </c>
      <c r="C142" s="5" t="s">
        <v>5308</v>
      </c>
      <c r="D142" s="5" t="s">
        <v>5308</v>
      </c>
      <c r="E142" s="5" t="s">
        <v>5308</v>
      </c>
      <c r="F142" s="5" t="s">
        <v>5308</v>
      </c>
      <c r="G142" s="5" t="s">
        <v>5308</v>
      </c>
    </row>
    <row r="143" spans="1:7" ht="45" customHeight="1">
      <c r="A143" s="5" t="s">
        <v>432</v>
      </c>
      <c r="B143" s="5" t="s">
        <v>9187</v>
      </c>
      <c r="C143" s="5" t="s">
        <v>5308</v>
      </c>
      <c r="D143" s="5" t="s">
        <v>5308</v>
      </c>
      <c r="E143" s="5" t="s">
        <v>5308</v>
      </c>
      <c r="F143" s="5" t="s">
        <v>5308</v>
      </c>
      <c r="G143" s="5" t="s">
        <v>5308</v>
      </c>
    </row>
    <row r="144" spans="1:7" ht="45" customHeight="1">
      <c r="A144" s="5" t="s">
        <v>432</v>
      </c>
      <c r="B144" s="5" t="s">
        <v>9188</v>
      </c>
      <c r="C144" s="5" t="s">
        <v>5308</v>
      </c>
      <c r="D144" s="5" t="s">
        <v>5308</v>
      </c>
      <c r="E144" s="5" t="s">
        <v>5308</v>
      </c>
      <c r="F144" s="5" t="s">
        <v>5308</v>
      </c>
      <c r="G144" s="5" t="s">
        <v>5308</v>
      </c>
    </row>
    <row r="145" spans="1:7" ht="45" customHeight="1">
      <c r="A145" s="5" t="s">
        <v>435</v>
      </c>
      <c r="B145" s="5" t="s">
        <v>9189</v>
      </c>
      <c r="C145" s="5" t="s">
        <v>5308</v>
      </c>
      <c r="D145" s="5" t="s">
        <v>5308</v>
      </c>
      <c r="E145" s="5" t="s">
        <v>5308</v>
      </c>
      <c r="F145" s="5" t="s">
        <v>5308</v>
      </c>
      <c r="G145" s="5" t="s">
        <v>5308</v>
      </c>
    </row>
    <row r="146" spans="1:7" ht="45" customHeight="1">
      <c r="A146" s="5" t="s">
        <v>435</v>
      </c>
      <c r="B146" s="5" t="s">
        <v>9190</v>
      </c>
      <c r="C146" s="5" t="s">
        <v>5308</v>
      </c>
      <c r="D146" s="5" t="s">
        <v>5308</v>
      </c>
      <c r="E146" s="5" t="s">
        <v>5308</v>
      </c>
      <c r="F146" s="5" t="s">
        <v>5308</v>
      </c>
      <c r="G146" s="5" t="s">
        <v>5308</v>
      </c>
    </row>
    <row r="147" spans="1:7" ht="45" customHeight="1">
      <c r="A147" s="5" t="s">
        <v>439</v>
      </c>
      <c r="B147" s="5" t="s">
        <v>9191</v>
      </c>
      <c r="C147" s="5" t="s">
        <v>5308</v>
      </c>
      <c r="D147" s="5" t="s">
        <v>5308</v>
      </c>
      <c r="E147" s="5" t="s">
        <v>5308</v>
      </c>
      <c r="F147" s="5" t="s">
        <v>5308</v>
      </c>
      <c r="G147" s="5" t="s">
        <v>5308</v>
      </c>
    </row>
    <row r="148" spans="1:7" ht="45" customHeight="1">
      <c r="A148" s="5" t="s">
        <v>439</v>
      </c>
      <c r="B148" s="5" t="s">
        <v>9192</v>
      </c>
      <c r="C148" s="5" t="s">
        <v>5308</v>
      </c>
      <c r="D148" s="5" t="s">
        <v>5308</v>
      </c>
      <c r="E148" s="5" t="s">
        <v>5308</v>
      </c>
      <c r="F148" s="5" t="s">
        <v>5308</v>
      </c>
      <c r="G148" s="5" t="s">
        <v>5308</v>
      </c>
    </row>
    <row r="149" spans="1:7" ht="45" customHeight="1">
      <c r="A149" s="5" t="s">
        <v>444</v>
      </c>
      <c r="B149" s="5" t="s">
        <v>9193</v>
      </c>
      <c r="C149" s="5" t="s">
        <v>5308</v>
      </c>
      <c r="D149" s="5" t="s">
        <v>5308</v>
      </c>
      <c r="E149" s="5" t="s">
        <v>5308</v>
      </c>
      <c r="F149" s="5" t="s">
        <v>5308</v>
      </c>
      <c r="G149" s="5" t="s">
        <v>5308</v>
      </c>
    </row>
    <row r="150" spans="1:7" ht="45" customHeight="1">
      <c r="A150" s="5" t="s">
        <v>444</v>
      </c>
      <c r="B150" s="5" t="s">
        <v>9194</v>
      </c>
      <c r="C150" s="5" t="s">
        <v>5308</v>
      </c>
      <c r="D150" s="5" t="s">
        <v>5308</v>
      </c>
      <c r="E150" s="5" t="s">
        <v>5308</v>
      </c>
      <c r="F150" s="5" t="s">
        <v>5308</v>
      </c>
      <c r="G150" s="5" t="s">
        <v>5308</v>
      </c>
    </row>
    <row r="151" spans="1:7" ht="45" customHeight="1">
      <c r="A151" s="5" t="s">
        <v>449</v>
      </c>
      <c r="B151" s="5" t="s">
        <v>9195</v>
      </c>
      <c r="C151" s="5" t="s">
        <v>5308</v>
      </c>
      <c r="D151" s="5" t="s">
        <v>5308</v>
      </c>
      <c r="E151" s="5" t="s">
        <v>5308</v>
      </c>
      <c r="F151" s="5" t="s">
        <v>5308</v>
      </c>
      <c r="G151" s="5" t="s">
        <v>5308</v>
      </c>
    </row>
    <row r="152" spans="1:7" ht="45" customHeight="1">
      <c r="A152" s="5" t="s">
        <v>449</v>
      </c>
      <c r="B152" s="5" t="s">
        <v>9196</v>
      </c>
      <c r="C152" s="5" t="s">
        <v>5308</v>
      </c>
      <c r="D152" s="5" t="s">
        <v>5308</v>
      </c>
      <c r="E152" s="5" t="s">
        <v>5308</v>
      </c>
      <c r="F152" s="5" t="s">
        <v>5308</v>
      </c>
      <c r="G152" s="5" t="s">
        <v>5308</v>
      </c>
    </row>
    <row r="153" spans="1:7" ht="45" customHeight="1">
      <c r="A153" s="5" t="s">
        <v>453</v>
      </c>
      <c r="B153" s="5" t="s">
        <v>9197</v>
      </c>
      <c r="C153" s="5" t="s">
        <v>5308</v>
      </c>
      <c r="D153" s="5" t="s">
        <v>5308</v>
      </c>
      <c r="E153" s="5" t="s">
        <v>5308</v>
      </c>
      <c r="F153" s="5" t="s">
        <v>5308</v>
      </c>
      <c r="G153" s="5" t="s">
        <v>5308</v>
      </c>
    </row>
    <row r="154" spans="1:7" ht="45" customHeight="1">
      <c r="A154" s="5" t="s">
        <v>453</v>
      </c>
      <c r="B154" s="5" t="s">
        <v>9198</v>
      </c>
      <c r="C154" s="5" t="s">
        <v>5308</v>
      </c>
      <c r="D154" s="5" t="s">
        <v>5308</v>
      </c>
      <c r="E154" s="5" t="s">
        <v>5308</v>
      </c>
      <c r="F154" s="5" t="s">
        <v>5308</v>
      </c>
      <c r="G154" s="5" t="s">
        <v>5308</v>
      </c>
    </row>
    <row r="155" spans="1:7" ht="45" customHeight="1">
      <c r="A155" s="5" t="s">
        <v>456</v>
      </c>
      <c r="B155" s="5" t="s">
        <v>9199</v>
      </c>
      <c r="C155" s="5" t="s">
        <v>5308</v>
      </c>
      <c r="D155" s="5" t="s">
        <v>5308</v>
      </c>
      <c r="E155" s="5" t="s">
        <v>5308</v>
      </c>
      <c r="F155" s="5" t="s">
        <v>5308</v>
      </c>
      <c r="G155" s="5" t="s">
        <v>5308</v>
      </c>
    </row>
    <row r="156" spans="1:7" ht="45" customHeight="1">
      <c r="A156" s="5" t="s">
        <v>456</v>
      </c>
      <c r="B156" s="5" t="s">
        <v>9200</v>
      </c>
      <c r="C156" s="5" t="s">
        <v>5308</v>
      </c>
      <c r="D156" s="5" t="s">
        <v>5308</v>
      </c>
      <c r="E156" s="5" t="s">
        <v>5308</v>
      </c>
      <c r="F156" s="5" t="s">
        <v>5308</v>
      </c>
      <c r="G156" s="5" t="s">
        <v>5308</v>
      </c>
    </row>
    <row r="157" spans="1:7" ht="45" customHeight="1">
      <c r="A157" s="5" t="s">
        <v>459</v>
      </c>
      <c r="B157" s="5" t="s">
        <v>9201</v>
      </c>
      <c r="C157" s="5" t="s">
        <v>5308</v>
      </c>
      <c r="D157" s="5" t="s">
        <v>5308</v>
      </c>
      <c r="E157" s="5" t="s">
        <v>5308</v>
      </c>
      <c r="F157" s="5" t="s">
        <v>5308</v>
      </c>
      <c r="G157" s="5" t="s">
        <v>5308</v>
      </c>
    </row>
    <row r="158" spans="1:7" ht="45" customHeight="1">
      <c r="A158" s="5" t="s">
        <v>459</v>
      </c>
      <c r="B158" s="5" t="s">
        <v>9202</v>
      </c>
      <c r="C158" s="5" t="s">
        <v>5308</v>
      </c>
      <c r="D158" s="5" t="s">
        <v>5308</v>
      </c>
      <c r="E158" s="5" t="s">
        <v>5308</v>
      </c>
      <c r="F158" s="5" t="s">
        <v>5308</v>
      </c>
      <c r="G158" s="5" t="s">
        <v>5308</v>
      </c>
    </row>
    <row r="159" spans="1:7" ht="45" customHeight="1">
      <c r="A159" s="5" t="s">
        <v>464</v>
      </c>
      <c r="B159" s="5" t="s">
        <v>9203</v>
      </c>
      <c r="C159" s="5" t="s">
        <v>5308</v>
      </c>
      <c r="D159" s="5" t="s">
        <v>5308</v>
      </c>
      <c r="E159" s="5" t="s">
        <v>5308</v>
      </c>
      <c r="F159" s="5" t="s">
        <v>5308</v>
      </c>
      <c r="G159" s="5" t="s">
        <v>5308</v>
      </c>
    </row>
    <row r="160" spans="1:7" ht="45" customHeight="1">
      <c r="A160" s="5" t="s">
        <v>464</v>
      </c>
      <c r="B160" s="5" t="s">
        <v>9204</v>
      </c>
      <c r="C160" s="5" t="s">
        <v>5308</v>
      </c>
      <c r="D160" s="5" t="s">
        <v>5308</v>
      </c>
      <c r="E160" s="5" t="s">
        <v>5308</v>
      </c>
      <c r="F160" s="5" t="s">
        <v>5308</v>
      </c>
      <c r="G160" s="5" t="s">
        <v>5308</v>
      </c>
    </row>
    <row r="161" spans="1:7" ht="45" customHeight="1">
      <c r="A161" s="5" t="s">
        <v>469</v>
      </c>
      <c r="B161" s="5" t="s">
        <v>9205</v>
      </c>
      <c r="C161" s="5" t="s">
        <v>5308</v>
      </c>
      <c r="D161" s="5" t="s">
        <v>5308</v>
      </c>
      <c r="E161" s="5" t="s">
        <v>5308</v>
      </c>
      <c r="F161" s="5" t="s">
        <v>5308</v>
      </c>
      <c r="G161" s="5" t="s">
        <v>5308</v>
      </c>
    </row>
    <row r="162" spans="1:7" ht="45" customHeight="1">
      <c r="A162" s="5" t="s">
        <v>469</v>
      </c>
      <c r="B162" s="5" t="s">
        <v>9206</v>
      </c>
      <c r="C162" s="5" t="s">
        <v>5308</v>
      </c>
      <c r="D162" s="5" t="s">
        <v>5308</v>
      </c>
      <c r="E162" s="5" t="s">
        <v>5308</v>
      </c>
      <c r="F162" s="5" t="s">
        <v>5308</v>
      </c>
      <c r="G162" s="5" t="s">
        <v>5308</v>
      </c>
    </row>
    <row r="163" spans="1:7" ht="45" customHeight="1">
      <c r="A163" s="5" t="s">
        <v>474</v>
      </c>
      <c r="B163" s="5" t="s">
        <v>9207</v>
      </c>
      <c r="C163" s="5" t="s">
        <v>5308</v>
      </c>
      <c r="D163" s="5" t="s">
        <v>5308</v>
      </c>
      <c r="E163" s="5" t="s">
        <v>5308</v>
      </c>
      <c r="F163" s="5" t="s">
        <v>5308</v>
      </c>
      <c r="G163" s="5" t="s">
        <v>5308</v>
      </c>
    </row>
    <row r="164" spans="1:7" ht="45" customHeight="1">
      <c r="A164" s="5" t="s">
        <v>474</v>
      </c>
      <c r="B164" s="5" t="s">
        <v>9208</v>
      </c>
      <c r="C164" s="5" t="s">
        <v>5308</v>
      </c>
      <c r="D164" s="5" t="s">
        <v>5308</v>
      </c>
      <c r="E164" s="5" t="s">
        <v>5308</v>
      </c>
      <c r="F164" s="5" t="s">
        <v>5308</v>
      </c>
      <c r="G164" s="5" t="s">
        <v>5308</v>
      </c>
    </row>
    <row r="165" spans="1:7" ht="45" customHeight="1">
      <c r="A165" s="5" t="s">
        <v>477</v>
      </c>
      <c r="B165" s="5" t="s">
        <v>9209</v>
      </c>
      <c r="C165" s="5" t="s">
        <v>5308</v>
      </c>
      <c r="D165" s="5" t="s">
        <v>5308</v>
      </c>
      <c r="E165" s="5" t="s">
        <v>5308</v>
      </c>
      <c r="F165" s="5" t="s">
        <v>5308</v>
      </c>
      <c r="G165" s="5" t="s">
        <v>5308</v>
      </c>
    </row>
    <row r="166" spans="1:7" ht="45" customHeight="1">
      <c r="A166" s="5" t="s">
        <v>477</v>
      </c>
      <c r="B166" s="5" t="s">
        <v>9210</v>
      </c>
      <c r="C166" s="5" t="s">
        <v>5308</v>
      </c>
      <c r="D166" s="5" t="s">
        <v>5308</v>
      </c>
      <c r="E166" s="5" t="s">
        <v>5308</v>
      </c>
      <c r="F166" s="5" t="s">
        <v>5308</v>
      </c>
      <c r="G166" s="5" t="s">
        <v>5308</v>
      </c>
    </row>
    <row r="167" spans="1:7" ht="45" customHeight="1">
      <c r="A167" s="5" t="s">
        <v>480</v>
      </c>
      <c r="B167" s="5" t="s">
        <v>9211</v>
      </c>
      <c r="C167" s="5" t="s">
        <v>5308</v>
      </c>
      <c r="D167" s="5" t="s">
        <v>5308</v>
      </c>
      <c r="E167" s="5" t="s">
        <v>5308</v>
      </c>
      <c r="F167" s="5" t="s">
        <v>5308</v>
      </c>
      <c r="G167" s="5" t="s">
        <v>5308</v>
      </c>
    </row>
    <row r="168" spans="1:7" ht="45" customHeight="1">
      <c r="A168" s="5" t="s">
        <v>480</v>
      </c>
      <c r="B168" s="5" t="s">
        <v>9212</v>
      </c>
      <c r="C168" s="5" t="s">
        <v>5308</v>
      </c>
      <c r="D168" s="5" t="s">
        <v>5308</v>
      </c>
      <c r="E168" s="5" t="s">
        <v>5308</v>
      </c>
      <c r="F168" s="5" t="s">
        <v>5308</v>
      </c>
      <c r="G168" s="5" t="s">
        <v>5308</v>
      </c>
    </row>
    <row r="169" spans="1:7" ht="45" customHeight="1">
      <c r="A169" s="5" t="s">
        <v>485</v>
      </c>
      <c r="B169" s="5" t="s">
        <v>9213</v>
      </c>
      <c r="C169" s="5" t="s">
        <v>5308</v>
      </c>
      <c r="D169" s="5" t="s">
        <v>5308</v>
      </c>
      <c r="E169" s="5" t="s">
        <v>5308</v>
      </c>
      <c r="F169" s="5" t="s">
        <v>5308</v>
      </c>
      <c r="G169" s="5" t="s">
        <v>5308</v>
      </c>
    </row>
    <row r="170" spans="1:7" ht="45" customHeight="1">
      <c r="A170" s="5" t="s">
        <v>485</v>
      </c>
      <c r="B170" s="5" t="s">
        <v>9214</v>
      </c>
      <c r="C170" s="5" t="s">
        <v>5308</v>
      </c>
      <c r="D170" s="5" t="s">
        <v>5308</v>
      </c>
      <c r="E170" s="5" t="s">
        <v>5308</v>
      </c>
      <c r="F170" s="5" t="s">
        <v>5308</v>
      </c>
      <c r="G170" s="5" t="s">
        <v>5308</v>
      </c>
    </row>
    <row r="171" spans="1:7" ht="45" customHeight="1">
      <c r="A171" s="5" t="s">
        <v>489</v>
      </c>
      <c r="B171" s="5" t="s">
        <v>9215</v>
      </c>
      <c r="C171" s="5" t="s">
        <v>5308</v>
      </c>
      <c r="D171" s="5" t="s">
        <v>5308</v>
      </c>
      <c r="E171" s="5" t="s">
        <v>5308</v>
      </c>
      <c r="F171" s="5" t="s">
        <v>5308</v>
      </c>
      <c r="G171" s="5" t="s">
        <v>5308</v>
      </c>
    </row>
    <row r="172" spans="1:7" ht="45" customHeight="1">
      <c r="A172" s="5" t="s">
        <v>489</v>
      </c>
      <c r="B172" s="5" t="s">
        <v>9216</v>
      </c>
      <c r="C172" s="5" t="s">
        <v>5308</v>
      </c>
      <c r="D172" s="5" t="s">
        <v>5308</v>
      </c>
      <c r="E172" s="5" t="s">
        <v>5308</v>
      </c>
      <c r="F172" s="5" t="s">
        <v>5308</v>
      </c>
      <c r="G172" s="5" t="s">
        <v>5308</v>
      </c>
    </row>
    <row r="173" spans="1:7" ht="45" customHeight="1">
      <c r="A173" s="5" t="s">
        <v>492</v>
      </c>
      <c r="B173" s="5" t="s">
        <v>9217</v>
      </c>
      <c r="C173" s="5" t="s">
        <v>5308</v>
      </c>
      <c r="D173" s="5" t="s">
        <v>5308</v>
      </c>
      <c r="E173" s="5" t="s">
        <v>5308</v>
      </c>
      <c r="F173" s="5" t="s">
        <v>5308</v>
      </c>
      <c r="G173" s="5" t="s">
        <v>5308</v>
      </c>
    </row>
    <row r="174" spans="1:7" ht="45" customHeight="1">
      <c r="A174" s="5" t="s">
        <v>492</v>
      </c>
      <c r="B174" s="5" t="s">
        <v>9218</v>
      </c>
      <c r="C174" s="5" t="s">
        <v>5308</v>
      </c>
      <c r="D174" s="5" t="s">
        <v>5308</v>
      </c>
      <c r="E174" s="5" t="s">
        <v>5308</v>
      </c>
      <c r="F174" s="5" t="s">
        <v>5308</v>
      </c>
      <c r="G174" s="5" t="s">
        <v>5308</v>
      </c>
    </row>
    <row r="175" spans="1:7" ht="45" customHeight="1">
      <c r="A175" s="5" t="s">
        <v>497</v>
      </c>
      <c r="B175" s="5" t="s">
        <v>9219</v>
      </c>
      <c r="C175" s="5" t="s">
        <v>5308</v>
      </c>
      <c r="D175" s="5" t="s">
        <v>5308</v>
      </c>
      <c r="E175" s="5" t="s">
        <v>5308</v>
      </c>
      <c r="F175" s="5" t="s">
        <v>5308</v>
      </c>
      <c r="G175" s="5" t="s">
        <v>5308</v>
      </c>
    </row>
    <row r="176" spans="1:7" ht="45" customHeight="1">
      <c r="A176" s="5" t="s">
        <v>497</v>
      </c>
      <c r="B176" s="5" t="s">
        <v>9220</v>
      </c>
      <c r="C176" s="5" t="s">
        <v>5308</v>
      </c>
      <c r="D176" s="5" t="s">
        <v>5308</v>
      </c>
      <c r="E176" s="5" t="s">
        <v>5308</v>
      </c>
      <c r="F176" s="5" t="s">
        <v>5308</v>
      </c>
      <c r="G176" s="5" t="s">
        <v>5308</v>
      </c>
    </row>
    <row r="177" spans="1:7" ht="45" customHeight="1">
      <c r="A177" s="5" t="s">
        <v>500</v>
      </c>
      <c r="B177" s="5" t="s">
        <v>9221</v>
      </c>
      <c r="C177" s="5" t="s">
        <v>5308</v>
      </c>
      <c r="D177" s="5" t="s">
        <v>5308</v>
      </c>
      <c r="E177" s="5" t="s">
        <v>5308</v>
      </c>
      <c r="F177" s="5" t="s">
        <v>5308</v>
      </c>
      <c r="G177" s="5" t="s">
        <v>5308</v>
      </c>
    </row>
    <row r="178" spans="1:7" ht="45" customHeight="1">
      <c r="A178" s="5" t="s">
        <v>500</v>
      </c>
      <c r="B178" s="5" t="s">
        <v>9222</v>
      </c>
      <c r="C178" s="5" t="s">
        <v>5308</v>
      </c>
      <c r="D178" s="5" t="s">
        <v>5308</v>
      </c>
      <c r="E178" s="5" t="s">
        <v>5308</v>
      </c>
      <c r="F178" s="5" t="s">
        <v>5308</v>
      </c>
      <c r="G178" s="5" t="s">
        <v>5308</v>
      </c>
    </row>
    <row r="179" spans="1:7" ht="45" customHeight="1">
      <c r="A179" s="5" t="s">
        <v>504</v>
      </c>
      <c r="B179" s="5" t="s">
        <v>9223</v>
      </c>
      <c r="C179" s="5" t="s">
        <v>5308</v>
      </c>
      <c r="D179" s="5" t="s">
        <v>5308</v>
      </c>
      <c r="E179" s="5" t="s">
        <v>5308</v>
      </c>
      <c r="F179" s="5" t="s">
        <v>5308</v>
      </c>
      <c r="G179" s="5" t="s">
        <v>5308</v>
      </c>
    </row>
    <row r="180" spans="1:7" ht="45" customHeight="1">
      <c r="A180" s="5" t="s">
        <v>504</v>
      </c>
      <c r="B180" s="5" t="s">
        <v>9224</v>
      </c>
      <c r="C180" s="5" t="s">
        <v>5308</v>
      </c>
      <c r="D180" s="5" t="s">
        <v>5308</v>
      </c>
      <c r="E180" s="5" t="s">
        <v>5308</v>
      </c>
      <c r="F180" s="5" t="s">
        <v>5308</v>
      </c>
      <c r="G180" s="5" t="s">
        <v>5308</v>
      </c>
    </row>
    <row r="181" spans="1:7" ht="45" customHeight="1">
      <c r="A181" s="5" t="s">
        <v>507</v>
      </c>
      <c r="B181" s="5" t="s">
        <v>9225</v>
      </c>
      <c r="C181" s="5" t="s">
        <v>5308</v>
      </c>
      <c r="D181" s="5" t="s">
        <v>5308</v>
      </c>
      <c r="E181" s="5" t="s">
        <v>5308</v>
      </c>
      <c r="F181" s="5" t="s">
        <v>5308</v>
      </c>
      <c r="G181" s="5" t="s">
        <v>5308</v>
      </c>
    </row>
    <row r="182" spans="1:7" ht="45" customHeight="1">
      <c r="A182" s="5" t="s">
        <v>507</v>
      </c>
      <c r="B182" s="5" t="s">
        <v>9226</v>
      </c>
      <c r="C182" s="5" t="s">
        <v>5308</v>
      </c>
      <c r="D182" s="5" t="s">
        <v>5308</v>
      </c>
      <c r="E182" s="5" t="s">
        <v>5308</v>
      </c>
      <c r="F182" s="5" t="s">
        <v>5308</v>
      </c>
      <c r="G182" s="5" t="s">
        <v>5308</v>
      </c>
    </row>
    <row r="183" spans="1:7" ht="45" customHeight="1">
      <c r="A183" s="5" t="s">
        <v>510</v>
      </c>
      <c r="B183" s="5" t="s">
        <v>9227</v>
      </c>
      <c r="C183" s="5" t="s">
        <v>5308</v>
      </c>
      <c r="D183" s="5" t="s">
        <v>5308</v>
      </c>
      <c r="E183" s="5" t="s">
        <v>5308</v>
      </c>
      <c r="F183" s="5" t="s">
        <v>5308</v>
      </c>
      <c r="G183" s="5" t="s">
        <v>5308</v>
      </c>
    </row>
    <row r="184" spans="1:7" ht="45" customHeight="1">
      <c r="A184" s="5" t="s">
        <v>510</v>
      </c>
      <c r="B184" s="5" t="s">
        <v>9228</v>
      </c>
      <c r="C184" s="5" t="s">
        <v>5308</v>
      </c>
      <c r="D184" s="5" t="s">
        <v>5308</v>
      </c>
      <c r="E184" s="5" t="s">
        <v>5308</v>
      </c>
      <c r="F184" s="5" t="s">
        <v>5308</v>
      </c>
      <c r="G184" s="5" t="s">
        <v>5308</v>
      </c>
    </row>
    <row r="185" spans="1:7" ht="45" customHeight="1">
      <c r="A185" s="5" t="s">
        <v>514</v>
      </c>
      <c r="B185" s="5" t="s">
        <v>9229</v>
      </c>
      <c r="C185" s="5" t="s">
        <v>5308</v>
      </c>
      <c r="D185" s="5" t="s">
        <v>5308</v>
      </c>
      <c r="E185" s="5" t="s">
        <v>5308</v>
      </c>
      <c r="F185" s="5" t="s">
        <v>5308</v>
      </c>
      <c r="G185" s="5" t="s">
        <v>5308</v>
      </c>
    </row>
    <row r="186" spans="1:7" ht="45" customHeight="1">
      <c r="A186" s="5" t="s">
        <v>514</v>
      </c>
      <c r="B186" s="5" t="s">
        <v>9230</v>
      </c>
      <c r="C186" s="5" t="s">
        <v>5308</v>
      </c>
      <c r="D186" s="5" t="s">
        <v>5308</v>
      </c>
      <c r="E186" s="5" t="s">
        <v>5308</v>
      </c>
      <c r="F186" s="5" t="s">
        <v>5308</v>
      </c>
      <c r="G186" s="5" t="s">
        <v>5308</v>
      </c>
    </row>
    <row r="187" spans="1:7" ht="45" customHeight="1">
      <c r="A187" s="5" t="s">
        <v>517</v>
      </c>
      <c r="B187" s="5" t="s">
        <v>9231</v>
      </c>
      <c r="C187" s="5" t="s">
        <v>5308</v>
      </c>
      <c r="D187" s="5" t="s">
        <v>5308</v>
      </c>
      <c r="E187" s="5" t="s">
        <v>5308</v>
      </c>
      <c r="F187" s="5" t="s">
        <v>5308</v>
      </c>
      <c r="G187" s="5" t="s">
        <v>5308</v>
      </c>
    </row>
    <row r="188" spans="1:7" ht="45" customHeight="1">
      <c r="A188" s="5" t="s">
        <v>517</v>
      </c>
      <c r="B188" s="5" t="s">
        <v>9232</v>
      </c>
      <c r="C188" s="5" t="s">
        <v>5308</v>
      </c>
      <c r="D188" s="5" t="s">
        <v>5308</v>
      </c>
      <c r="E188" s="5" t="s">
        <v>5308</v>
      </c>
      <c r="F188" s="5" t="s">
        <v>5308</v>
      </c>
      <c r="G188" s="5" t="s">
        <v>5308</v>
      </c>
    </row>
    <row r="189" spans="1:7" ht="45" customHeight="1">
      <c r="A189" s="5" t="s">
        <v>521</v>
      </c>
      <c r="B189" s="5" t="s">
        <v>9233</v>
      </c>
      <c r="C189" s="5" t="s">
        <v>5308</v>
      </c>
      <c r="D189" s="5" t="s">
        <v>5308</v>
      </c>
      <c r="E189" s="5" t="s">
        <v>5308</v>
      </c>
      <c r="F189" s="5" t="s">
        <v>5308</v>
      </c>
      <c r="G189" s="5" t="s">
        <v>5308</v>
      </c>
    </row>
    <row r="190" spans="1:7" ht="45" customHeight="1">
      <c r="A190" s="5" t="s">
        <v>521</v>
      </c>
      <c r="B190" s="5" t="s">
        <v>9234</v>
      </c>
      <c r="C190" s="5" t="s">
        <v>5308</v>
      </c>
      <c r="D190" s="5" t="s">
        <v>5308</v>
      </c>
      <c r="E190" s="5" t="s">
        <v>5308</v>
      </c>
      <c r="F190" s="5" t="s">
        <v>5308</v>
      </c>
      <c r="G190" s="5" t="s">
        <v>5308</v>
      </c>
    </row>
    <row r="191" spans="1:7" ht="45" customHeight="1">
      <c r="A191" s="5" t="s">
        <v>524</v>
      </c>
      <c r="B191" s="5" t="s">
        <v>9235</v>
      </c>
      <c r="C191" s="5" t="s">
        <v>5308</v>
      </c>
      <c r="D191" s="5" t="s">
        <v>5308</v>
      </c>
      <c r="E191" s="5" t="s">
        <v>5308</v>
      </c>
      <c r="F191" s="5" t="s">
        <v>5308</v>
      </c>
      <c r="G191" s="5" t="s">
        <v>5308</v>
      </c>
    </row>
    <row r="192" spans="1:7" ht="45" customHeight="1">
      <c r="A192" s="5" t="s">
        <v>524</v>
      </c>
      <c r="B192" s="5" t="s">
        <v>9236</v>
      </c>
      <c r="C192" s="5" t="s">
        <v>5308</v>
      </c>
      <c r="D192" s="5" t="s">
        <v>5308</v>
      </c>
      <c r="E192" s="5" t="s">
        <v>5308</v>
      </c>
      <c r="F192" s="5" t="s">
        <v>5308</v>
      </c>
      <c r="G192" s="5" t="s">
        <v>5308</v>
      </c>
    </row>
    <row r="193" spans="1:7" ht="45" customHeight="1">
      <c r="A193" s="5" t="s">
        <v>529</v>
      </c>
      <c r="B193" s="5" t="s">
        <v>9237</v>
      </c>
      <c r="C193" s="5" t="s">
        <v>5308</v>
      </c>
      <c r="D193" s="5" t="s">
        <v>5308</v>
      </c>
      <c r="E193" s="5" t="s">
        <v>5308</v>
      </c>
      <c r="F193" s="5" t="s">
        <v>5308</v>
      </c>
      <c r="G193" s="5" t="s">
        <v>5308</v>
      </c>
    </row>
    <row r="194" spans="1:7" ht="45" customHeight="1">
      <c r="A194" s="5" t="s">
        <v>529</v>
      </c>
      <c r="B194" s="5" t="s">
        <v>9238</v>
      </c>
      <c r="C194" s="5" t="s">
        <v>5308</v>
      </c>
      <c r="D194" s="5" t="s">
        <v>5308</v>
      </c>
      <c r="E194" s="5" t="s">
        <v>5308</v>
      </c>
      <c r="F194" s="5" t="s">
        <v>5308</v>
      </c>
      <c r="G194" s="5" t="s">
        <v>5308</v>
      </c>
    </row>
    <row r="195" spans="1:7" ht="45" customHeight="1">
      <c r="A195" s="5" t="s">
        <v>531</v>
      </c>
      <c r="B195" s="5" t="s">
        <v>9239</v>
      </c>
      <c r="C195" s="5" t="s">
        <v>5308</v>
      </c>
      <c r="D195" s="5" t="s">
        <v>5308</v>
      </c>
      <c r="E195" s="5" t="s">
        <v>5308</v>
      </c>
      <c r="F195" s="5" t="s">
        <v>5308</v>
      </c>
      <c r="G195" s="5" t="s">
        <v>5308</v>
      </c>
    </row>
    <row r="196" spans="1:7" ht="45" customHeight="1">
      <c r="A196" s="5" t="s">
        <v>531</v>
      </c>
      <c r="B196" s="5" t="s">
        <v>9240</v>
      </c>
      <c r="C196" s="5" t="s">
        <v>5308</v>
      </c>
      <c r="D196" s="5" t="s">
        <v>5308</v>
      </c>
      <c r="E196" s="5" t="s">
        <v>5308</v>
      </c>
      <c r="F196" s="5" t="s">
        <v>5308</v>
      </c>
      <c r="G196" s="5" t="s">
        <v>5308</v>
      </c>
    </row>
    <row r="197" spans="1:7" ht="45" customHeight="1">
      <c r="A197" s="5" t="s">
        <v>533</v>
      </c>
      <c r="B197" s="5" t="s">
        <v>9241</v>
      </c>
      <c r="C197" s="5" t="s">
        <v>5308</v>
      </c>
      <c r="D197" s="5" t="s">
        <v>5308</v>
      </c>
      <c r="E197" s="5" t="s">
        <v>5308</v>
      </c>
      <c r="F197" s="5" t="s">
        <v>5308</v>
      </c>
      <c r="G197" s="5" t="s">
        <v>5308</v>
      </c>
    </row>
    <row r="198" spans="1:7" ht="45" customHeight="1">
      <c r="A198" s="5" t="s">
        <v>533</v>
      </c>
      <c r="B198" s="5" t="s">
        <v>9242</v>
      </c>
      <c r="C198" s="5" t="s">
        <v>5308</v>
      </c>
      <c r="D198" s="5" t="s">
        <v>5308</v>
      </c>
      <c r="E198" s="5" t="s">
        <v>5308</v>
      </c>
      <c r="F198" s="5" t="s">
        <v>5308</v>
      </c>
      <c r="G198" s="5" t="s">
        <v>5308</v>
      </c>
    </row>
    <row r="199" spans="1:7" ht="45" customHeight="1">
      <c r="A199" s="5" t="s">
        <v>536</v>
      </c>
      <c r="B199" s="5" t="s">
        <v>9243</v>
      </c>
      <c r="C199" s="5" t="s">
        <v>5308</v>
      </c>
      <c r="D199" s="5" t="s">
        <v>5308</v>
      </c>
      <c r="E199" s="5" t="s">
        <v>5308</v>
      </c>
      <c r="F199" s="5" t="s">
        <v>5308</v>
      </c>
      <c r="G199" s="5" t="s">
        <v>5308</v>
      </c>
    </row>
    <row r="200" spans="1:7" ht="45" customHeight="1">
      <c r="A200" s="5" t="s">
        <v>538</v>
      </c>
      <c r="B200" s="5" t="s">
        <v>9244</v>
      </c>
      <c r="C200" s="5" t="s">
        <v>5308</v>
      </c>
      <c r="D200" s="5" t="s">
        <v>5308</v>
      </c>
      <c r="E200" s="5" t="s">
        <v>5308</v>
      </c>
      <c r="F200" s="5" t="s">
        <v>5308</v>
      </c>
      <c r="G200" s="5" t="s">
        <v>5308</v>
      </c>
    </row>
    <row r="201" spans="1:7" ht="45" customHeight="1">
      <c r="A201" s="5" t="s">
        <v>538</v>
      </c>
      <c r="B201" s="5" t="s">
        <v>9245</v>
      </c>
      <c r="C201" s="5" t="s">
        <v>5308</v>
      </c>
      <c r="D201" s="5" t="s">
        <v>5308</v>
      </c>
      <c r="E201" s="5" t="s">
        <v>5308</v>
      </c>
      <c r="F201" s="5" t="s">
        <v>5308</v>
      </c>
      <c r="G201" s="5" t="s">
        <v>5308</v>
      </c>
    </row>
    <row r="202" spans="1:7" ht="45" customHeight="1">
      <c r="A202" s="5" t="s">
        <v>541</v>
      </c>
      <c r="B202" s="5" t="s">
        <v>9246</v>
      </c>
      <c r="C202" s="5" t="s">
        <v>5308</v>
      </c>
      <c r="D202" s="5" t="s">
        <v>5308</v>
      </c>
      <c r="E202" s="5" t="s">
        <v>5308</v>
      </c>
      <c r="F202" s="5" t="s">
        <v>5308</v>
      </c>
      <c r="G202" s="5" t="s">
        <v>5308</v>
      </c>
    </row>
    <row r="203" spans="1:7" ht="45" customHeight="1">
      <c r="A203" s="5" t="s">
        <v>541</v>
      </c>
      <c r="B203" s="5" t="s">
        <v>9247</v>
      </c>
      <c r="C203" s="5" t="s">
        <v>5308</v>
      </c>
      <c r="D203" s="5" t="s">
        <v>5308</v>
      </c>
      <c r="E203" s="5" t="s">
        <v>5308</v>
      </c>
      <c r="F203" s="5" t="s">
        <v>5308</v>
      </c>
      <c r="G203" s="5" t="s">
        <v>5308</v>
      </c>
    </row>
    <row r="204" spans="1:7" ht="45" customHeight="1">
      <c r="A204" s="5" t="s">
        <v>543</v>
      </c>
      <c r="B204" s="5" t="s">
        <v>9248</v>
      </c>
      <c r="C204" s="5" t="s">
        <v>5308</v>
      </c>
      <c r="D204" s="5" t="s">
        <v>5308</v>
      </c>
      <c r="E204" s="5" t="s">
        <v>5308</v>
      </c>
      <c r="F204" s="5" t="s">
        <v>5308</v>
      </c>
      <c r="G204" s="5" t="s">
        <v>5308</v>
      </c>
    </row>
    <row r="205" spans="1:7" ht="45" customHeight="1">
      <c r="A205" s="5" t="s">
        <v>543</v>
      </c>
      <c r="B205" s="5" t="s">
        <v>9249</v>
      </c>
      <c r="C205" s="5" t="s">
        <v>5308</v>
      </c>
      <c r="D205" s="5" t="s">
        <v>5308</v>
      </c>
      <c r="E205" s="5" t="s">
        <v>5308</v>
      </c>
      <c r="F205" s="5" t="s">
        <v>5308</v>
      </c>
      <c r="G205" s="5" t="s">
        <v>5308</v>
      </c>
    </row>
    <row r="206" spans="1:7" ht="45" customHeight="1">
      <c r="A206" s="5" t="s">
        <v>545</v>
      </c>
      <c r="B206" s="5" t="s">
        <v>9250</v>
      </c>
      <c r="C206" s="5" t="s">
        <v>5308</v>
      </c>
      <c r="D206" s="5" t="s">
        <v>5308</v>
      </c>
      <c r="E206" s="5" t="s">
        <v>5308</v>
      </c>
      <c r="F206" s="5" t="s">
        <v>5308</v>
      </c>
      <c r="G206" s="5" t="s">
        <v>5308</v>
      </c>
    </row>
    <row r="207" spans="1:7" ht="45" customHeight="1">
      <c r="A207" s="5" t="s">
        <v>545</v>
      </c>
      <c r="B207" s="5" t="s">
        <v>9251</v>
      </c>
      <c r="C207" s="5" t="s">
        <v>5308</v>
      </c>
      <c r="D207" s="5" t="s">
        <v>5308</v>
      </c>
      <c r="E207" s="5" t="s">
        <v>5308</v>
      </c>
      <c r="F207" s="5" t="s">
        <v>5308</v>
      </c>
      <c r="G207" s="5" t="s">
        <v>5308</v>
      </c>
    </row>
    <row r="208" spans="1:7" ht="45" customHeight="1">
      <c r="A208" s="5" t="s">
        <v>547</v>
      </c>
      <c r="B208" s="5" t="s">
        <v>9252</v>
      </c>
      <c r="C208" s="5" t="s">
        <v>5308</v>
      </c>
      <c r="D208" s="5" t="s">
        <v>5308</v>
      </c>
      <c r="E208" s="5" t="s">
        <v>5308</v>
      </c>
      <c r="F208" s="5" t="s">
        <v>5308</v>
      </c>
      <c r="G208" s="5" t="s">
        <v>5308</v>
      </c>
    </row>
    <row r="209" spans="1:7" ht="45" customHeight="1">
      <c r="A209" s="5" t="s">
        <v>547</v>
      </c>
      <c r="B209" s="5" t="s">
        <v>9253</v>
      </c>
      <c r="C209" s="5" t="s">
        <v>5308</v>
      </c>
      <c r="D209" s="5" t="s">
        <v>5308</v>
      </c>
      <c r="E209" s="5" t="s">
        <v>5308</v>
      </c>
      <c r="F209" s="5" t="s">
        <v>5308</v>
      </c>
      <c r="G209" s="5" t="s">
        <v>5308</v>
      </c>
    </row>
    <row r="210" spans="1:7" ht="45" customHeight="1">
      <c r="A210" s="5" t="s">
        <v>549</v>
      </c>
      <c r="B210" s="5" t="s">
        <v>9254</v>
      </c>
      <c r="C210" s="5" t="s">
        <v>5308</v>
      </c>
      <c r="D210" s="5" t="s">
        <v>5308</v>
      </c>
      <c r="E210" s="5" t="s">
        <v>5308</v>
      </c>
      <c r="F210" s="5" t="s">
        <v>5308</v>
      </c>
      <c r="G210" s="5" t="s">
        <v>5308</v>
      </c>
    </row>
    <row r="211" spans="1:7" ht="45" customHeight="1">
      <c r="A211" s="5" t="s">
        <v>549</v>
      </c>
      <c r="B211" s="5" t="s">
        <v>9255</v>
      </c>
      <c r="C211" s="5" t="s">
        <v>5308</v>
      </c>
      <c r="D211" s="5" t="s">
        <v>5308</v>
      </c>
      <c r="E211" s="5" t="s">
        <v>5308</v>
      </c>
      <c r="F211" s="5" t="s">
        <v>5308</v>
      </c>
      <c r="G211" s="5" t="s">
        <v>5308</v>
      </c>
    </row>
    <row r="212" spans="1:7" ht="45" customHeight="1">
      <c r="A212" s="5" t="s">
        <v>551</v>
      </c>
      <c r="B212" s="5" t="s">
        <v>9256</v>
      </c>
      <c r="C212" s="5" t="s">
        <v>5308</v>
      </c>
      <c r="D212" s="5" t="s">
        <v>5308</v>
      </c>
      <c r="E212" s="5" t="s">
        <v>5308</v>
      </c>
      <c r="F212" s="5" t="s">
        <v>5308</v>
      </c>
      <c r="G212" s="5" t="s">
        <v>5308</v>
      </c>
    </row>
    <row r="213" spans="1:7" ht="45" customHeight="1">
      <c r="A213" s="5" t="s">
        <v>551</v>
      </c>
      <c r="B213" s="5" t="s">
        <v>9257</v>
      </c>
      <c r="C213" s="5" t="s">
        <v>5308</v>
      </c>
      <c r="D213" s="5" t="s">
        <v>5308</v>
      </c>
      <c r="E213" s="5" t="s">
        <v>5308</v>
      </c>
      <c r="F213" s="5" t="s">
        <v>5308</v>
      </c>
      <c r="G213" s="5" t="s">
        <v>5308</v>
      </c>
    </row>
    <row r="214" spans="1:7" ht="45" customHeight="1">
      <c r="A214" s="5" t="s">
        <v>553</v>
      </c>
      <c r="B214" s="5" t="s">
        <v>9258</v>
      </c>
      <c r="C214" s="5" t="s">
        <v>5308</v>
      </c>
      <c r="D214" s="5" t="s">
        <v>5308</v>
      </c>
      <c r="E214" s="5" t="s">
        <v>5308</v>
      </c>
      <c r="F214" s="5" t="s">
        <v>5308</v>
      </c>
      <c r="G214" s="5" t="s">
        <v>5308</v>
      </c>
    </row>
    <row r="215" spans="1:7" ht="45" customHeight="1">
      <c r="A215" s="5" t="s">
        <v>553</v>
      </c>
      <c r="B215" s="5" t="s">
        <v>9259</v>
      </c>
      <c r="C215" s="5" t="s">
        <v>5308</v>
      </c>
      <c r="D215" s="5" t="s">
        <v>5308</v>
      </c>
      <c r="E215" s="5" t="s">
        <v>5308</v>
      </c>
      <c r="F215" s="5" t="s">
        <v>5308</v>
      </c>
      <c r="G215" s="5" t="s">
        <v>5308</v>
      </c>
    </row>
    <row r="216" spans="1:7" ht="45" customHeight="1">
      <c r="A216" s="5" t="s">
        <v>555</v>
      </c>
      <c r="B216" s="5" t="s">
        <v>9260</v>
      </c>
      <c r="C216" s="5" t="s">
        <v>5308</v>
      </c>
      <c r="D216" s="5" t="s">
        <v>5308</v>
      </c>
      <c r="E216" s="5" t="s">
        <v>5308</v>
      </c>
      <c r="F216" s="5" t="s">
        <v>5308</v>
      </c>
      <c r="G216" s="5" t="s">
        <v>5308</v>
      </c>
    </row>
    <row r="217" spans="1:7" ht="45" customHeight="1">
      <c r="A217" s="5" t="s">
        <v>555</v>
      </c>
      <c r="B217" s="5" t="s">
        <v>9261</v>
      </c>
      <c r="C217" s="5" t="s">
        <v>5308</v>
      </c>
      <c r="D217" s="5" t="s">
        <v>5308</v>
      </c>
      <c r="E217" s="5" t="s">
        <v>5308</v>
      </c>
      <c r="F217" s="5" t="s">
        <v>5308</v>
      </c>
      <c r="G217" s="5" t="s">
        <v>5308</v>
      </c>
    </row>
    <row r="218" spans="1:7" ht="45" customHeight="1">
      <c r="A218" s="5" t="s">
        <v>557</v>
      </c>
      <c r="B218" s="5" t="s">
        <v>9262</v>
      </c>
      <c r="C218" s="5" t="s">
        <v>5308</v>
      </c>
      <c r="D218" s="5" t="s">
        <v>5308</v>
      </c>
      <c r="E218" s="5" t="s">
        <v>5308</v>
      </c>
      <c r="F218" s="5" t="s">
        <v>5308</v>
      </c>
      <c r="G218" s="5" t="s">
        <v>5308</v>
      </c>
    </row>
    <row r="219" spans="1:7" ht="45" customHeight="1">
      <c r="A219" s="5" t="s">
        <v>557</v>
      </c>
      <c r="B219" s="5" t="s">
        <v>9263</v>
      </c>
      <c r="C219" s="5" t="s">
        <v>5308</v>
      </c>
      <c r="D219" s="5" t="s">
        <v>5308</v>
      </c>
      <c r="E219" s="5" t="s">
        <v>5308</v>
      </c>
      <c r="F219" s="5" t="s">
        <v>5308</v>
      </c>
      <c r="G219" s="5" t="s">
        <v>5308</v>
      </c>
    </row>
    <row r="220" spans="1:7" ht="45" customHeight="1">
      <c r="A220" s="5" t="s">
        <v>559</v>
      </c>
      <c r="B220" s="5" t="s">
        <v>9264</v>
      </c>
      <c r="C220" s="5" t="s">
        <v>5308</v>
      </c>
      <c r="D220" s="5" t="s">
        <v>5308</v>
      </c>
      <c r="E220" s="5" t="s">
        <v>5308</v>
      </c>
      <c r="F220" s="5" t="s">
        <v>5308</v>
      </c>
      <c r="G220" s="5" t="s">
        <v>5308</v>
      </c>
    </row>
    <row r="221" spans="1:7" ht="45" customHeight="1">
      <c r="A221" s="5" t="s">
        <v>559</v>
      </c>
      <c r="B221" s="5" t="s">
        <v>9265</v>
      </c>
      <c r="C221" s="5" t="s">
        <v>5308</v>
      </c>
      <c r="D221" s="5" t="s">
        <v>5308</v>
      </c>
      <c r="E221" s="5" t="s">
        <v>5308</v>
      </c>
      <c r="F221" s="5" t="s">
        <v>5308</v>
      </c>
      <c r="G221" s="5" t="s">
        <v>5308</v>
      </c>
    </row>
    <row r="222" spans="1:7" ht="45" customHeight="1">
      <c r="A222" s="5" t="s">
        <v>561</v>
      </c>
      <c r="B222" s="5" t="s">
        <v>9266</v>
      </c>
      <c r="C222" s="5" t="s">
        <v>5308</v>
      </c>
      <c r="D222" s="5" t="s">
        <v>5308</v>
      </c>
      <c r="E222" s="5" t="s">
        <v>5308</v>
      </c>
      <c r="F222" s="5" t="s">
        <v>5308</v>
      </c>
      <c r="G222" s="5" t="s">
        <v>5308</v>
      </c>
    </row>
    <row r="223" spans="1:7" ht="45" customHeight="1">
      <c r="A223" s="5" t="s">
        <v>561</v>
      </c>
      <c r="B223" s="5" t="s">
        <v>9267</v>
      </c>
      <c r="C223" s="5" t="s">
        <v>5308</v>
      </c>
      <c r="D223" s="5" t="s">
        <v>5308</v>
      </c>
      <c r="E223" s="5" t="s">
        <v>5308</v>
      </c>
      <c r="F223" s="5" t="s">
        <v>5308</v>
      </c>
      <c r="G223" s="5" t="s">
        <v>5308</v>
      </c>
    </row>
    <row r="224" spans="1:7" ht="45" customHeight="1">
      <c r="A224" s="5" t="s">
        <v>563</v>
      </c>
      <c r="B224" s="5" t="s">
        <v>9268</v>
      </c>
      <c r="C224" s="5" t="s">
        <v>5308</v>
      </c>
      <c r="D224" s="5" t="s">
        <v>5308</v>
      </c>
      <c r="E224" s="5" t="s">
        <v>5308</v>
      </c>
      <c r="F224" s="5" t="s">
        <v>5308</v>
      </c>
      <c r="G224" s="5" t="s">
        <v>5308</v>
      </c>
    </row>
    <row r="225" spans="1:7" ht="45" customHeight="1">
      <c r="A225" s="5" t="s">
        <v>563</v>
      </c>
      <c r="B225" s="5" t="s">
        <v>9269</v>
      </c>
      <c r="C225" s="5" t="s">
        <v>5308</v>
      </c>
      <c r="D225" s="5" t="s">
        <v>5308</v>
      </c>
      <c r="E225" s="5" t="s">
        <v>5308</v>
      </c>
      <c r="F225" s="5" t="s">
        <v>5308</v>
      </c>
      <c r="G225" s="5" t="s">
        <v>5308</v>
      </c>
    </row>
    <row r="226" spans="1:7" ht="45" customHeight="1">
      <c r="A226" s="5" t="s">
        <v>565</v>
      </c>
      <c r="B226" s="5" t="s">
        <v>9270</v>
      </c>
      <c r="C226" s="5" t="s">
        <v>5308</v>
      </c>
      <c r="D226" s="5" t="s">
        <v>5308</v>
      </c>
      <c r="E226" s="5" t="s">
        <v>5308</v>
      </c>
      <c r="F226" s="5" t="s">
        <v>5308</v>
      </c>
      <c r="G226" s="5" t="s">
        <v>5308</v>
      </c>
    </row>
    <row r="227" spans="1:7" ht="45" customHeight="1">
      <c r="A227" s="5" t="s">
        <v>565</v>
      </c>
      <c r="B227" s="5" t="s">
        <v>9271</v>
      </c>
      <c r="C227" s="5" t="s">
        <v>5308</v>
      </c>
      <c r="D227" s="5" t="s">
        <v>5308</v>
      </c>
      <c r="E227" s="5" t="s">
        <v>5308</v>
      </c>
      <c r="F227" s="5" t="s">
        <v>5308</v>
      </c>
      <c r="G227" s="5" t="s">
        <v>5308</v>
      </c>
    </row>
    <row r="228" spans="1:7" ht="45" customHeight="1">
      <c r="A228" s="5" t="s">
        <v>568</v>
      </c>
      <c r="B228" s="5" t="s">
        <v>9272</v>
      </c>
      <c r="C228" s="5" t="s">
        <v>5308</v>
      </c>
      <c r="D228" s="5" t="s">
        <v>5308</v>
      </c>
      <c r="E228" s="5" t="s">
        <v>5308</v>
      </c>
      <c r="F228" s="5" t="s">
        <v>5308</v>
      </c>
      <c r="G228" s="5" t="s">
        <v>5308</v>
      </c>
    </row>
    <row r="229" spans="1:7" ht="45" customHeight="1">
      <c r="A229" s="5" t="s">
        <v>570</v>
      </c>
      <c r="B229" s="5" t="s">
        <v>9273</v>
      </c>
      <c r="C229" s="5" t="s">
        <v>5308</v>
      </c>
      <c r="D229" s="5" t="s">
        <v>5308</v>
      </c>
      <c r="E229" s="5" t="s">
        <v>5308</v>
      </c>
      <c r="F229" s="5" t="s">
        <v>5308</v>
      </c>
      <c r="G229" s="5" t="s">
        <v>5308</v>
      </c>
    </row>
    <row r="230" spans="1:7" ht="45" customHeight="1">
      <c r="A230" s="5" t="s">
        <v>570</v>
      </c>
      <c r="B230" s="5" t="s">
        <v>9274</v>
      </c>
      <c r="C230" s="5" t="s">
        <v>5308</v>
      </c>
      <c r="D230" s="5" t="s">
        <v>5308</v>
      </c>
      <c r="E230" s="5" t="s">
        <v>5308</v>
      </c>
      <c r="F230" s="5" t="s">
        <v>5308</v>
      </c>
      <c r="G230" s="5" t="s">
        <v>5308</v>
      </c>
    </row>
    <row r="231" spans="1:7" ht="45" customHeight="1">
      <c r="A231" s="5" t="s">
        <v>570</v>
      </c>
      <c r="B231" s="5" t="s">
        <v>9275</v>
      </c>
      <c r="C231" s="5" t="s">
        <v>5308</v>
      </c>
      <c r="D231" s="5" t="s">
        <v>5308</v>
      </c>
      <c r="E231" s="5" t="s">
        <v>5308</v>
      </c>
      <c r="F231" s="5" t="s">
        <v>5308</v>
      </c>
      <c r="G231" s="5" t="s">
        <v>5308</v>
      </c>
    </row>
    <row r="232" spans="1:7" ht="45" customHeight="1">
      <c r="A232" s="5" t="s">
        <v>572</v>
      </c>
      <c r="B232" s="5" t="s">
        <v>9276</v>
      </c>
      <c r="C232" s="5" t="s">
        <v>5308</v>
      </c>
      <c r="D232" s="5" t="s">
        <v>5308</v>
      </c>
      <c r="E232" s="5" t="s">
        <v>5308</v>
      </c>
      <c r="F232" s="5" t="s">
        <v>5308</v>
      </c>
      <c r="G232" s="5" t="s">
        <v>5308</v>
      </c>
    </row>
    <row r="233" spans="1:7" ht="45" customHeight="1">
      <c r="A233" s="5" t="s">
        <v>572</v>
      </c>
      <c r="B233" s="5" t="s">
        <v>9277</v>
      </c>
      <c r="C233" s="5" t="s">
        <v>5308</v>
      </c>
      <c r="D233" s="5" t="s">
        <v>5308</v>
      </c>
      <c r="E233" s="5" t="s">
        <v>5308</v>
      </c>
      <c r="F233" s="5" t="s">
        <v>5308</v>
      </c>
      <c r="G233" s="5" t="s">
        <v>5308</v>
      </c>
    </row>
    <row r="234" spans="1:7" ht="45" customHeight="1">
      <c r="A234" s="5" t="s">
        <v>572</v>
      </c>
      <c r="B234" s="5" t="s">
        <v>9278</v>
      </c>
      <c r="C234" s="5" t="s">
        <v>5308</v>
      </c>
      <c r="D234" s="5" t="s">
        <v>5308</v>
      </c>
      <c r="E234" s="5" t="s">
        <v>5308</v>
      </c>
      <c r="F234" s="5" t="s">
        <v>5308</v>
      </c>
      <c r="G234" s="5" t="s">
        <v>5308</v>
      </c>
    </row>
    <row r="235" spans="1:7" ht="45" customHeight="1">
      <c r="A235" s="5" t="s">
        <v>574</v>
      </c>
      <c r="B235" s="5" t="s">
        <v>9279</v>
      </c>
      <c r="C235" s="5" t="s">
        <v>5308</v>
      </c>
      <c r="D235" s="5" t="s">
        <v>5308</v>
      </c>
      <c r="E235" s="5" t="s">
        <v>5308</v>
      </c>
      <c r="F235" s="5" t="s">
        <v>5308</v>
      </c>
      <c r="G235" s="5" t="s">
        <v>5308</v>
      </c>
    </row>
    <row r="236" spans="1:7" ht="45" customHeight="1">
      <c r="A236" s="5" t="s">
        <v>574</v>
      </c>
      <c r="B236" s="5" t="s">
        <v>9280</v>
      </c>
      <c r="C236" s="5" t="s">
        <v>5308</v>
      </c>
      <c r="D236" s="5" t="s">
        <v>5308</v>
      </c>
      <c r="E236" s="5" t="s">
        <v>5308</v>
      </c>
      <c r="F236" s="5" t="s">
        <v>5308</v>
      </c>
      <c r="G236" s="5" t="s">
        <v>5308</v>
      </c>
    </row>
    <row r="237" spans="1:7" ht="45" customHeight="1">
      <c r="A237" s="5" t="s">
        <v>574</v>
      </c>
      <c r="B237" s="5" t="s">
        <v>9281</v>
      </c>
      <c r="C237" s="5" t="s">
        <v>5308</v>
      </c>
      <c r="D237" s="5" t="s">
        <v>5308</v>
      </c>
      <c r="E237" s="5" t="s">
        <v>5308</v>
      </c>
      <c r="F237" s="5" t="s">
        <v>5308</v>
      </c>
      <c r="G237" s="5" t="s">
        <v>5308</v>
      </c>
    </row>
    <row r="238" spans="1:7" ht="45" customHeight="1">
      <c r="A238" s="5" t="s">
        <v>586</v>
      </c>
      <c r="B238" s="5" t="s">
        <v>9282</v>
      </c>
      <c r="C238" s="5" t="s">
        <v>5308</v>
      </c>
      <c r="D238" s="5" t="s">
        <v>5308</v>
      </c>
      <c r="E238" s="5" t="s">
        <v>5308</v>
      </c>
      <c r="F238" s="5" t="s">
        <v>5308</v>
      </c>
      <c r="G238" s="5" t="s">
        <v>5308</v>
      </c>
    </row>
    <row r="239" spans="1:7" ht="45" customHeight="1">
      <c r="A239" s="5" t="s">
        <v>586</v>
      </c>
      <c r="B239" s="5" t="s">
        <v>9283</v>
      </c>
      <c r="C239" s="5" t="s">
        <v>5308</v>
      </c>
      <c r="D239" s="5" t="s">
        <v>5308</v>
      </c>
      <c r="E239" s="5" t="s">
        <v>5308</v>
      </c>
      <c r="F239" s="5" t="s">
        <v>5308</v>
      </c>
      <c r="G239" s="5" t="s">
        <v>5308</v>
      </c>
    </row>
    <row r="240" spans="1:7" ht="45" customHeight="1">
      <c r="A240" s="5" t="s">
        <v>588</v>
      </c>
      <c r="B240" s="5" t="s">
        <v>9284</v>
      </c>
      <c r="C240" s="5" t="s">
        <v>5308</v>
      </c>
      <c r="D240" s="5" t="s">
        <v>5308</v>
      </c>
      <c r="E240" s="5" t="s">
        <v>5308</v>
      </c>
      <c r="F240" s="5" t="s">
        <v>5308</v>
      </c>
      <c r="G240" s="5" t="s">
        <v>5308</v>
      </c>
    </row>
    <row r="241" spans="1:7" ht="45" customHeight="1">
      <c r="A241" s="5" t="s">
        <v>588</v>
      </c>
      <c r="B241" s="5" t="s">
        <v>9285</v>
      </c>
      <c r="C241" s="5" t="s">
        <v>5308</v>
      </c>
      <c r="D241" s="5" t="s">
        <v>5308</v>
      </c>
      <c r="E241" s="5" t="s">
        <v>5308</v>
      </c>
      <c r="F241" s="5" t="s">
        <v>5308</v>
      </c>
      <c r="G241" s="5" t="s">
        <v>5308</v>
      </c>
    </row>
    <row r="242" spans="1:7" ht="45" customHeight="1">
      <c r="A242" s="5" t="s">
        <v>592</v>
      </c>
      <c r="B242" s="5" t="s">
        <v>9286</v>
      </c>
      <c r="C242" s="5" t="s">
        <v>5308</v>
      </c>
      <c r="D242" s="5" t="s">
        <v>5308</v>
      </c>
      <c r="E242" s="5" t="s">
        <v>5308</v>
      </c>
      <c r="F242" s="5" t="s">
        <v>5308</v>
      </c>
      <c r="G242" s="5" t="s">
        <v>5308</v>
      </c>
    </row>
    <row r="243" spans="1:7" ht="45" customHeight="1">
      <c r="A243" s="5" t="s">
        <v>592</v>
      </c>
      <c r="B243" s="5" t="s">
        <v>9287</v>
      </c>
      <c r="C243" s="5" t="s">
        <v>5308</v>
      </c>
      <c r="D243" s="5" t="s">
        <v>5308</v>
      </c>
      <c r="E243" s="5" t="s">
        <v>5308</v>
      </c>
      <c r="F243" s="5" t="s">
        <v>5308</v>
      </c>
      <c r="G243" s="5" t="s">
        <v>5308</v>
      </c>
    </row>
    <row r="244" spans="1:7" ht="45" customHeight="1">
      <c r="A244" s="5" t="s">
        <v>592</v>
      </c>
      <c r="B244" s="5" t="s">
        <v>9288</v>
      </c>
      <c r="C244" s="5" t="s">
        <v>5308</v>
      </c>
      <c r="D244" s="5" t="s">
        <v>5308</v>
      </c>
      <c r="E244" s="5" t="s">
        <v>5308</v>
      </c>
      <c r="F244" s="5" t="s">
        <v>5308</v>
      </c>
      <c r="G244" s="5" t="s">
        <v>5308</v>
      </c>
    </row>
    <row r="245" spans="1:7" ht="45" customHeight="1">
      <c r="A245" s="5" t="s">
        <v>594</v>
      </c>
      <c r="B245" s="5" t="s">
        <v>9289</v>
      </c>
      <c r="C245" s="5" t="s">
        <v>5308</v>
      </c>
      <c r="D245" s="5" t="s">
        <v>5308</v>
      </c>
      <c r="E245" s="5" t="s">
        <v>5308</v>
      </c>
      <c r="F245" s="5" t="s">
        <v>5308</v>
      </c>
      <c r="G245" s="5" t="s">
        <v>5308</v>
      </c>
    </row>
    <row r="246" spans="1:7" ht="45" customHeight="1">
      <c r="A246" s="5" t="s">
        <v>594</v>
      </c>
      <c r="B246" s="5" t="s">
        <v>9290</v>
      </c>
      <c r="C246" s="5" t="s">
        <v>5308</v>
      </c>
      <c r="D246" s="5" t="s">
        <v>5308</v>
      </c>
      <c r="E246" s="5" t="s">
        <v>5308</v>
      </c>
      <c r="F246" s="5" t="s">
        <v>5308</v>
      </c>
      <c r="G246" s="5" t="s">
        <v>5308</v>
      </c>
    </row>
    <row r="247" spans="1:7" ht="45" customHeight="1">
      <c r="A247" s="5" t="s">
        <v>594</v>
      </c>
      <c r="B247" s="5" t="s">
        <v>9291</v>
      </c>
      <c r="C247" s="5" t="s">
        <v>5308</v>
      </c>
      <c r="D247" s="5" t="s">
        <v>5308</v>
      </c>
      <c r="E247" s="5" t="s">
        <v>5308</v>
      </c>
      <c r="F247" s="5" t="s">
        <v>5308</v>
      </c>
      <c r="G247" s="5" t="s">
        <v>5308</v>
      </c>
    </row>
    <row r="248" spans="1:7" ht="45" customHeight="1">
      <c r="A248" s="5" t="s">
        <v>596</v>
      </c>
      <c r="B248" s="5" t="s">
        <v>9292</v>
      </c>
      <c r="C248" s="5" t="s">
        <v>5308</v>
      </c>
      <c r="D248" s="5" t="s">
        <v>5308</v>
      </c>
      <c r="E248" s="5" t="s">
        <v>5308</v>
      </c>
      <c r="F248" s="5" t="s">
        <v>5308</v>
      </c>
      <c r="G248" s="5" t="s">
        <v>5308</v>
      </c>
    </row>
    <row r="249" spans="1:7" ht="45" customHeight="1">
      <c r="A249" s="5" t="s">
        <v>596</v>
      </c>
      <c r="B249" s="5" t="s">
        <v>9293</v>
      </c>
      <c r="C249" s="5" t="s">
        <v>5308</v>
      </c>
      <c r="D249" s="5" t="s">
        <v>5308</v>
      </c>
      <c r="E249" s="5" t="s">
        <v>5308</v>
      </c>
      <c r="F249" s="5" t="s">
        <v>5308</v>
      </c>
      <c r="G249" s="5" t="s">
        <v>5308</v>
      </c>
    </row>
    <row r="250" spans="1:7" ht="45" customHeight="1">
      <c r="A250" s="5" t="s">
        <v>596</v>
      </c>
      <c r="B250" s="5" t="s">
        <v>9294</v>
      </c>
      <c r="C250" s="5" t="s">
        <v>5308</v>
      </c>
      <c r="D250" s="5" t="s">
        <v>5308</v>
      </c>
      <c r="E250" s="5" t="s">
        <v>5308</v>
      </c>
      <c r="F250" s="5" t="s">
        <v>5308</v>
      </c>
      <c r="G250" s="5" t="s">
        <v>5308</v>
      </c>
    </row>
    <row r="251" spans="1:7" ht="45" customHeight="1">
      <c r="A251" s="5" t="s">
        <v>598</v>
      </c>
      <c r="B251" s="5" t="s">
        <v>9295</v>
      </c>
      <c r="C251" s="5" t="s">
        <v>5308</v>
      </c>
      <c r="D251" s="5" t="s">
        <v>5308</v>
      </c>
      <c r="E251" s="5" t="s">
        <v>5308</v>
      </c>
      <c r="F251" s="5" t="s">
        <v>5308</v>
      </c>
      <c r="G251" s="5" t="s">
        <v>5308</v>
      </c>
    </row>
    <row r="252" spans="1:7" ht="45" customHeight="1">
      <c r="A252" s="5" t="s">
        <v>598</v>
      </c>
      <c r="B252" s="5" t="s">
        <v>9296</v>
      </c>
      <c r="C252" s="5" t="s">
        <v>5308</v>
      </c>
      <c r="D252" s="5" t="s">
        <v>5308</v>
      </c>
      <c r="E252" s="5" t="s">
        <v>5308</v>
      </c>
      <c r="F252" s="5" t="s">
        <v>5308</v>
      </c>
      <c r="G252" s="5" t="s">
        <v>5308</v>
      </c>
    </row>
    <row r="253" spans="1:7" ht="45" customHeight="1">
      <c r="A253" s="5" t="s">
        <v>598</v>
      </c>
      <c r="B253" s="5" t="s">
        <v>9297</v>
      </c>
      <c r="C253" s="5" t="s">
        <v>5308</v>
      </c>
      <c r="D253" s="5" t="s">
        <v>5308</v>
      </c>
      <c r="E253" s="5" t="s">
        <v>5308</v>
      </c>
      <c r="F253" s="5" t="s">
        <v>5308</v>
      </c>
      <c r="G253" s="5" t="s">
        <v>5308</v>
      </c>
    </row>
    <row r="254" spans="1:7" ht="45" customHeight="1">
      <c r="A254" s="5" t="s">
        <v>600</v>
      </c>
      <c r="B254" s="5" t="s">
        <v>9298</v>
      </c>
      <c r="C254" s="5" t="s">
        <v>5308</v>
      </c>
      <c r="D254" s="5" t="s">
        <v>5308</v>
      </c>
      <c r="E254" s="5" t="s">
        <v>5308</v>
      </c>
      <c r="F254" s="5" t="s">
        <v>5308</v>
      </c>
      <c r="G254" s="5" t="s">
        <v>5308</v>
      </c>
    </row>
    <row r="255" spans="1:7" ht="45" customHeight="1">
      <c r="A255" s="5" t="s">
        <v>600</v>
      </c>
      <c r="B255" s="5" t="s">
        <v>9299</v>
      </c>
      <c r="C255" s="5" t="s">
        <v>5308</v>
      </c>
      <c r="D255" s="5" t="s">
        <v>5308</v>
      </c>
      <c r="E255" s="5" t="s">
        <v>5308</v>
      </c>
      <c r="F255" s="5" t="s">
        <v>5308</v>
      </c>
      <c r="G255" s="5" t="s">
        <v>5308</v>
      </c>
    </row>
    <row r="256" spans="1:7" ht="45" customHeight="1">
      <c r="A256" s="5" t="s">
        <v>600</v>
      </c>
      <c r="B256" s="5" t="s">
        <v>9300</v>
      </c>
      <c r="C256" s="5" t="s">
        <v>5308</v>
      </c>
      <c r="D256" s="5" t="s">
        <v>5308</v>
      </c>
      <c r="E256" s="5" t="s">
        <v>5308</v>
      </c>
      <c r="F256" s="5" t="s">
        <v>5308</v>
      </c>
      <c r="G256" s="5" t="s">
        <v>5308</v>
      </c>
    </row>
    <row r="257" spans="1:7" ht="45" customHeight="1">
      <c r="A257" s="5" t="s">
        <v>602</v>
      </c>
      <c r="B257" s="5" t="s">
        <v>9301</v>
      </c>
      <c r="C257" s="5" t="s">
        <v>5308</v>
      </c>
      <c r="D257" s="5" t="s">
        <v>5308</v>
      </c>
      <c r="E257" s="5" t="s">
        <v>5308</v>
      </c>
      <c r="F257" s="5" t="s">
        <v>5308</v>
      </c>
      <c r="G257" s="5" t="s">
        <v>5308</v>
      </c>
    </row>
    <row r="258" spans="1:7" ht="45" customHeight="1">
      <c r="A258" s="5" t="s">
        <v>602</v>
      </c>
      <c r="B258" s="5" t="s">
        <v>9302</v>
      </c>
      <c r="C258" s="5" t="s">
        <v>5308</v>
      </c>
      <c r="D258" s="5" t="s">
        <v>5308</v>
      </c>
      <c r="E258" s="5" t="s">
        <v>5308</v>
      </c>
      <c r="F258" s="5" t="s">
        <v>5308</v>
      </c>
      <c r="G258" s="5" t="s">
        <v>5308</v>
      </c>
    </row>
    <row r="259" spans="1:7" ht="45" customHeight="1">
      <c r="A259" s="5" t="s">
        <v>602</v>
      </c>
      <c r="B259" s="5" t="s">
        <v>9303</v>
      </c>
      <c r="C259" s="5" t="s">
        <v>5308</v>
      </c>
      <c r="D259" s="5" t="s">
        <v>5308</v>
      </c>
      <c r="E259" s="5" t="s">
        <v>5308</v>
      </c>
      <c r="F259" s="5" t="s">
        <v>5308</v>
      </c>
      <c r="G259" s="5" t="s">
        <v>5308</v>
      </c>
    </row>
    <row r="260" spans="1:7" ht="45" customHeight="1">
      <c r="A260" s="5" t="s">
        <v>604</v>
      </c>
      <c r="B260" s="5" t="s">
        <v>9304</v>
      </c>
      <c r="C260" s="5" t="s">
        <v>5308</v>
      </c>
      <c r="D260" s="5" t="s">
        <v>5308</v>
      </c>
      <c r="E260" s="5" t="s">
        <v>5308</v>
      </c>
      <c r="F260" s="5" t="s">
        <v>5308</v>
      </c>
      <c r="G260" s="5" t="s">
        <v>5308</v>
      </c>
    </row>
    <row r="261" spans="1:7" ht="45" customHeight="1">
      <c r="A261" s="5" t="s">
        <v>604</v>
      </c>
      <c r="B261" s="5" t="s">
        <v>9305</v>
      </c>
      <c r="C261" s="5" t="s">
        <v>5308</v>
      </c>
      <c r="D261" s="5" t="s">
        <v>5308</v>
      </c>
      <c r="E261" s="5" t="s">
        <v>5308</v>
      </c>
      <c r="F261" s="5" t="s">
        <v>5308</v>
      </c>
      <c r="G261" s="5" t="s">
        <v>5308</v>
      </c>
    </row>
    <row r="262" spans="1:7" ht="45" customHeight="1">
      <c r="A262" s="5" t="s">
        <v>604</v>
      </c>
      <c r="B262" s="5" t="s">
        <v>9306</v>
      </c>
      <c r="C262" s="5" t="s">
        <v>5308</v>
      </c>
      <c r="D262" s="5" t="s">
        <v>5308</v>
      </c>
      <c r="E262" s="5" t="s">
        <v>5308</v>
      </c>
      <c r="F262" s="5" t="s">
        <v>5308</v>
      </c>
      <c r="G262" s="5" t="s">
        <v>5308</v>
      </c>
    </row>
    <row r="263" spans="1:7" ht="45" customHeight="1">
      <c r="A263" s="5" t="s">
        <v>609</v>
      </c>
      <c r="B263" s="5" t="s">
        <v>9307</v>
      </c>
      <c r="C263" s="5" t="s">
        <v>5308</v>
      </c>
      <c r="D263" s="5" t="s">
        <v>5308</v>
      </c>
      <c r="E263" s="5" t="s">
        <v>5308</v>
      </c>
      <c r="F263" s="5" t="s">
        <v>5308</v>
      </c>
      <c r="G263" s="5" t="s">
        <v>5308</v>
      </c>
    </row>
    <row r="264" spans="1:7" ht="45" customHeight="1">
      <c r="A264" s="5" t="s">
        <v>611</v>
      </c>
      <c r="B264" s="5" t="s">
        <v>9308</v>
      </c>
      <c r="C264" s="5" t="s">
        <v>5308</v>
      </c>
      <c r="D264" s="5" t="s">
        <v>5308</v>
      </c>
      <c r="E264" s="5" t="s">
        <v>5308</v>
      </c>
      <c r="F264" s="5" t="s">
        <v>5308</v>
      </c>
      <c r="G264" s="5" t="s">
        <v>5308</v>
      </c>
    </row>
    <row r="265" spans="1:7" ht="45" customHeight="1">
      <c r="A265" s="5" t="s">
        <v>611</v>
      </c>
      <c r="B265" s="5" t="s">
        <v>9309</v>
      </c>
      <c r="C265" s="5" t="s">
        <v>5308</v>
      </c>
      <c r="D265" s="5" t="s">
        <v>5308</v>
      </c>
      <c r="E265" s="5" t="s">
        <v>5308</v>
      </c>
      <c r="F265" s="5" t="s">
        <v>5308</v>
      </c>
      <c r="G265" s="5" t="s">
        <v>5308</v>
      </c>
    </row>
    <row r="266" spans="1:7" ht="45" customHeight="1">
      <c r="A266" s="5" t="s">
        <v>613</v>
      </c>
      <c r="B266" s="5" t="s">
        <v>9310</v>
      </c>
      <c r="C266" s="5" t="s">
        <v>5308</v>
      </c>
      <c r="D266" s="5" t="s">
        <v>5308</v>
      </c>
      <c r="E266" s="5" t="s">
        <v>5308</v>
      </c>
      <c r="F266" s="5" t="s">
        <v>5308</v>
      </c>
      <c r="G266" s="5" t="s">
        <v>5308</v>
      </c>
    </row>
    <row r="267" spans="1:7" ht="45" customHeight="1">
      <c r="A267" s="5" t="s">
        <v>613</v>
      </c>
      <c r="B267" s="5" t="s">
        <v>9311</v>
      </c>
      <c r="C267" s="5" t="s">
        <v>5308</v>
      </c>
      <c r="D267" s="5" t="s">
        <v>5308</v>
      </c>
      <c r="E267" s="5" t="s">
        <v>5308</v>
      </c>
      <c r="F267" s="5" t="s">
        <v>5308</v>
      </c>
      <c r="G267" s="5" t="s">
        <v>5308</v>
      </c>
    </row>
    <row r="268" spans="1:7" ht="45" customHeight="1">
      <c r="A268" s="5" t="s">
        <v>613</v>
      </c>
      <c r="B268" s="5" t="s">
        <v>9312</v>
      </c>
      <c r="C268" s="5" t="s">
        <v>5308</v>
      </c>
      <c r="D268" s="5" t="s">
        <v>5308</v>
      </c>
      <c r="E268" s="5" t="s">
        <v>5308</v>
      </c>
      <c r="F268" s="5" t="s">
        <v>5308</v>
      </c>
      <c r="G268" s="5" t="s">
        <v>5308</v>
      </c>
    </row>
    <row r="269" spans="1:7" ht="45" customHeight="1">
      <c r="A269" s="5" t="s">
        <v>618</v>
      </c>
      <c r="B269" s="5" t="s">
        <v>9313</v>
      </c>
      <c r="C269" s="5" t="s">
        <v>5308</v>
      </c>
      <c r="D269" s="5" t="s">
        <v>5308</v>
      </c>
      <c r="E269" s="5" t="s">
        <v>5308</v>
      </c>
      <c r="F269" s="5" t="s">
        <v>5308</v>
      </c>
      <c r="G269" s="5" t="s">
        <v>5308</v>
      </c>
    </row>
    <row r="270" spans="1:7" ht="45" customHeight="1">
      <c r="A270" s="5" t="s">
        <v>618</v>
      </c>
      <c r="B270" s="5" t="s">
        <v>9314</v>
      </c>
      <c r="C270" s="5" t="s">
        <v>5308</v>
      </c>
      <c r="D270" s="5" t="s">
        <v>5308</v>
      </c>
      <c r="E270" s="5" t="s">
        <v>5308</v>
      </c>
      <c r="F270" s="5" t="s">
        <v>5308</v>
      </c>
      <c r="G270" s="5" t="s">
        <v>5308</v>
      </c>
    </row>
    <row r="271" spans="1:7" ht="45" customHeight="1">
      <c r="A271" s="5" t="s">
        <v>618</v>
      </c>
      <c r="B271" s="5" t="s">
        <v>9315</v>
      </c>
      <c r="C271" s="5" t="s">
        <v>5308</v>
      </c>
      <c r="D271" s="5" t="s">
        <v>5308</v>
      </c>
      <c r="E271" s="5" t="s">
        <v>5308</v>
      </c>
      <c r="F271" s="5" t="s">
        <v>5308</v>
      </c>
      <c r="G271" s="5" t="s">
        <v>5308</v>
      </c>
    </row>
    <row r="272" spans="1:7" ht="45" customHeight="1">
      <c r="A272" s="5" t="s">
        <v>620</v>
      </c>
      <c r="B272" s="5" t="s">
        <v>9316</v>
      </c>
      <c r="C272" s="5" t="s">
        <v>5308</v>
      </c>
      <c r="D272" s="5" t="s">
        <v>5308</v>
      </c>
      <c r="E272" s="5" t="s">
        <v>5308</v>
      </c>
      <c r="F272" s="5" t="s">
        <v>5308</v>
      </c>
      <c r="G272" s="5" t="s">
        <v>5308</v>
      </c>
    </row>
    <row r="273" spans="1:7" ht="45" customHeight="1">
      <c r="A273" s="5" t="s">
        <v>620</v>
      </c>
      <c r="B273" s="5" t="s">
        <v>9317</v>
      </c>
      <c r="C273" s="5" t="s">
        <v>5308</v>
      </c>
      <c r="D273" s="5" t="s">
        <v>5308</v>
      </c>
      <c r="E273" s="5" t="s">
        <v>5308</v>
      </c>
      <c r="F273" s="5" t="s">
        <v>5308</v>
      </c>
      <c r="G273" s="5" t="s">
        <v>5308</v>
      </c>
    </row>
    <row r="274" spans="1:7" ht="45" customHeight="1">
      <c r="A274" s="5" t="s">
        <v>620</v>
      </c>
      <c r="B274" s="5" t="s">
        <v>9318</v>
      </c>
      <c r="C274" s="5" t="s">
        <v>5308</v>
      </c>
      <c r="D274" s="5" t="s">
        <v>5308</v>
      </c>
      <c r="E274" s="5" t="s">
        <v>5308</v>
      </c>
      <c r="F274" s="5" t="s">
        <v>5308</v>
      </c>
      <c r="G274" s="5" t="s">
        <v>5308</v>
      </c>
    </row>
    <row r="275" spans="1:7" ht="45" customHeight="1">
      <c r="A275" s="5" t="s">
        <v>623</v>
      </c>
      <c r="B275" s="5" t="s">
        <v>9319</v>
      </c>
      <c r="C275" s="5" t="s">
        <v>5308</v>
      </c>
      <c r="D275" s="5" t="s">
        <v>5308</v>
      </c>
      <c r="E275" s="5" t="s">
        <v>5308</v>
      </c>
      <c r="F275" s="5" t="s">
        <v>5308</v>
      </c>
      <c r="G275" s="5" t="s">
        <v>5308</v>
      </c>
    </row>
    <row r="276" spans="1:7" ht="45" customHeight="1">
      <c r="A276" s="5" t="s">
        <v>623</v>
      </c>
      <c r="B276" s="5" t="s">
        <v>9320</v>
      </c>
      <c r="C276" s="5" t="s">
        <v>5308</v>
      </c>
      <c r="D276" s="5" t="s">
        <v>5308</v>
      </c>
      <c r="E276" s="5" t="s">
        <v>5308</v>
      </c>
      <c r="F276" s="5" t="s">
        <v>5308</v>
      </c>
      <c r="G276" s="5" t="s">
        <v>5308</v>
      </c>
    </row>
    <row r="277" spans="1:7" ht="45" customHeight="1">
      <c r="A277" s="5" t="s">
        <v>623</v>
      </c>
      <c r="B277" s="5" t="s">
        <v>9321</v>
      </c>
      <c r="C277" s="5" t="s">
        <v>5308</v>
      </c>
      <c r="D277" s="5" t="s">
        <v>5308</v>
      </c>
      <c r="E277" s="5" t="s">
        <v>5308</v>
      </c>
      <c r="F277" s="5" t="s">
        <v>5308</v>
      </c>
      <c r="G277" s="5" t="s">
        <v>5308</v>
      </c>
    </row>
    <row r="278" spans="1:7" ht="45" customHeight="1">
      <c r="A278" s="5" t="s">
        <v>625</v>
      </c>
      <c r="B278" s="5" t="s">
        <v>9322</v>
      </c>
      <c r="C278" s="5" t="s">
        <v>5308</v>
      </c>
      <c r="D278" s="5" t="s">
        <v>5308</v>
      </c>
      <c r="E278" s="5" t="s">
        <v>5308</v>
      </c>
      <c r="F278" s="5" t="s">
        <v>5308</v>
      </c>
      <c r="G278" s="5" t="s">
        <v>5308</v>
      </c>
    </row>
    <row r="279" spans="1:7" ht="45" customHeight="1">
      <c r="A279" s="5" t="s">
        <v>625</v>
      </c>
      <c r="B279" s="5" t="s">
        <v>9323</v>
      </c>
      <c r="C279" s="5" t="s">
        <v>5308</v>
      </c>
      <c r="D279" s="5" t="s">
        <v>5308</v>
      </c>
      <c r="E279" s="5" t="s">
        <v>5308</v>
      </c>
      <c r="F279" s="5" t="s">
        <v>5308</v>
      </c>
      <c r="G279" s="5" t="s">
        <v>5308</v>
      </c>
    </row>
    <row r="280" spans="1:7" ht="45" customHeight="1">
      <c r="A280" s="5" t="s">
        <v>625</v>
      </c>
      <c r="B280" s="5" t="s">
        <v>9324</v>
      </c>
      <c r="C280" s="5" t="s">
        <v>5308</v>
      </c>
      <c r="D280" s="5" t="s">
        <v>5308</v>
      </c>
      <c r="E280" s="5" t="s">
        <v>5308</v>
      </c>
      <c r="F280" s="5" t="s">
        <v>5308</v>
      </c>
      <c r="G280" s="5" t="s">
        <v>5308</v>
      </c>
    </row>
    <row r="281" spans="1:7" ht="45" customHeight="1">
      <c r="A281" s="5" t="s">
        <v>627</v>
      </c>
      <c r="B281" s="5" t="s">
        <v>9325</v>
      </c>
      <c r="C281" s="5" t="s">
        <v>5308</v>
      </c>
      <c r="D281" s="5" t="s">
        <v>5308</v>
      </c>
      <c r="E281" s="5" t="s">
        <v>5308</v>
      </c>
      <c r="F281" s="5" t="s">
        <v>5308</v>
      </c>
      <c r="G281" s="5" t="s">
        <v>5308</v>
      </c>
    </row>
    <row r="282" spans="1:7" ht="45" customHeight="1">
      <c r="A282" s="5" t="s">
        <v>627</v>
      </c>
      <c r="B282" s="5" t="s">
        <v>9326</v>
      </c>
      <c r="C282" s="5" t="s">
        <v>5308</v>
      </c>
      <c r="D282" s="5" t="s">
        <v>5308</v>
      </c>
      <c r="E282" s="5" t="s">
        <v>5308</v>
      </c>
      <c r="F282" s="5" t="s">
        <v>5308</v>
      </c>
      <c r="G282" s="5" t="s">
        <v>5308</v>
      </c>
    </row>
    <row r="283" spans="1:7" ht="45" customHeight="1">
      <c r="A283" s="5" t="s">
        <v>627</v>
      </c>
      <c r="B283" s="5" t="s">
        <v>9327</v>
      </c>
      <c r="C283" s="5" t="s">
        <v>5308</v>
      </c>
      <c r="D283" s="5" t="s">
        <v>5308</v>
      </c>
      <c r="E283" s="5" t="s">
        <v>5308</v>
      </c>
      <c r="F283" s="5" t="s">
        <v>5308</v>
      </c>
      <c r="G283" s="5" t="s">
        <v>5308</v>
      </c>
    </row>
    <row r="284" spans="1:7" ht="45" customHeight="1">
      <c r="A284" s="5" t="s">
        <v>629</v>
      </c>
      <c r="B284" s="5" t="s">
        <v>9328</v>
      </c>
      <c r="C284" s="5" t="s">
        <v>5308</v>
      </c>
      <c r="D284" s="5" t="s">
        <v>5308</v>
      </c>
      <c r="E284" s="5" t="s">
        <v>5308</v>
      </c>
      <c r="F284" s="5" t="s">
        <v>5308</v>
      </c>
      <c r="G284" s="5" t="s">
        <v>5308</v>
      </c>
    </row>
    <row r="285" spans="1:7" ht="45" customHeight="1">
      <c r="A285" s="5" t="s">
        <v>629</v>
      </c>
      <c r="B285" s="5" t="s">
        <v>9329</v>
      </c>
      <c r="C285" s="5" t="s">
        <v>5308</v>
      </c>
      <c r="D285" s="5" t="s">
        <v>5308</v>
      </c>
      <c r="E285" s="5" t="s">
        <v>5308</v>
      </c>
      <c r="F285" s="5" t="s">
        <v>5308</v>
      </c>
      <c r="G285" s="5" t="s">
        <v>5308</v>
      </c>
    </row>
    <row r="286" spans="1:7" ht="45" customHeight="1">
      <c r="A286" s="5" t="s">
        <v>629</v>
      </c>
      <c r="B286" s="5" t="s">
        <v>9330</v>
      </c>
      <c r="C286" s="5" t="s">
        <v>5308</v>
      </c>
      <c r="D286" s="5" t="s">
        <v>5308</v>
      </c>
      <c r="E286" s="5" t="s">
        <v>5308</v>
      </c>
      <c r="F286" s="5" t="s">
        <v>5308</v>
      </c>
      <c r="G286" s="5" t="s">
        <v>5308</v>
      </c>
    </row>
    <row r="287" spans="1:7" ht="45" customHeight="1">
      <c r="A287" s="5" t="s">
        <v>631</v>
      </c>
      <c r="B287" s="5" t="s">
        <v>9331</v>
      </c>
      <c r="C287" s="5" t="s">
        <v>5308</v>
      </c>
      <c r="D287" s="5" t="s">
        <v>5308</v>
      </c>
      <c r="E287" s="5" t="s">
        <v>5308</v>
      </c>
      <c r="F287" s="5" t="s">
        <v>5308</v>
      </c>
      <c r="G287" s="5" t="s">
        <v>5308</v>
      </c>
    </row>
    <row r="288" spans="1:7" ht="45" customHeight="1">
      <c r="A288" s="5" t="s">
        <v>631</v>
      </c>
      <c r="B288" s="5" t="s">
        <v>9332</v>
      </c>
      <c r="C288" s="5" t="s">
        <v>5308</v>
      </c>
      <c r="D288" s="5" t="s">
        <v>5308</v>
      </c>
      <c r="E288" s="5" t="s">
        <v>5308</v>
      </c>
      <c r="F288" s="5" t="s">
        <v>5308</v>
      </c>
      <c r="G288" s="5" t="s">
        <v>5308</v>
      </c>
    </row>
    <row r="289" spans="1:7" ht="45" customHeight="1">
      <c r="A289" s="5" t="s">
        <v>633</v>
      </c>
      <c r="B289" s="5" t="s">
        <v>9333</v>
      </c>
      <c r="C289" s="5" t="s">
        <v>5308</v>
      </c>
      <c r="D289" s="5" t="s">
        <v>5308</v>
      </c>
      <c r="E289" s="5" t="s">
        <v>5308</v>
      </c>
      <c r="F289" s="5" t="s">
        <v>5308</v>
      </c>
      <c r="G289" s="5" t="s">
        <v>5308</v>
      </c>
    </row>
    <row r="290" spans="1:7" ht="45" customHeight="1">
      <c r="A290" s="5" t="s">
        <v>633</v>
      </c>
      <c r="B290" s="5" t="s">
        <v>9334</v>
      </c>
      <c r="C290" s="5" t="s">
        <v>5308</v>
      </c>
      <c r="D290" s="5" t="s">
        <v>5308</v>
      </c>
      <c r="E290" s="5" t="s">
        <v>5308</v>
      </c>
      <c r="F290" s="5" t="s">
        <v>5308</v>
      </c>
      <c r="G290" s="5" t="s">
        <v>5308</v>
      </c>
    </row>
    <row r="291" spans="1:7" ht="45" customHeight="1">
      <c r="A291" s="5" t="s">
        <v>635</v>
      </c>
      <c r="B291" s="5" t="s">
        <v>9335</v>
      </c>
      <c r="C291" s="5" t="s">
        <v>5308</v>
      </c>
      <c r="D291" s="5" t="s">
        <v>5308</v>
      </c>
      <c r="E291" s="5" t="s">
        <v>5308</v>
      </c>
      <c r="F291" s="5" t="s">
        <v>5308</v>
      </c>
      <c r="G291" s="5" t="s">
        <v>5308</v>
      </c>
    </row>
    <row r="292" spans="1:7" ht="45" customHeight="1">
      <c r="A292" s="5" t="s">
        <v>635</v>
      </c>
      <c r="B292" s="5" t="s">
        <v>9336</v>
      </c>
      <c r="C292" s="5" t="s">
        <v>5308</v>
      </c>
      <c r="D292" s="5" t="s">
        <v>5308</v>
      </c>
      <c r="E292" s="5" t="s">
        <v>5308</v>
      </c>
      <c r="F292" s="5" t="s">
        <v>5308</v>
      </c>
      <c r="G292" s="5" t="s">
        <v>5308</v>
      </c>
    </row>
    <row r="293" spans="1:7" ht="45" customHeight="1">
      <c r="A293" s="5" t="s">
        <v>640</v>
      </c>
      <c r="B293" s="5" t="s">
        <v>9337</v>
      </c>
      <c r="C293" s="5" t="s">
        <v>5308</v>
      </c>
      <c r="D293" s="5" t="s">
        <v>5308</v>
      </c>
      <c r="E293" s="5" t="s">
        <v>5308</v>
      </c>
      <c r="F293" s="5" t="s">
        <v>5308</v>
      </c>
      <c r="G293" s="5" t="s">
        <v>5308</v>
      </c>
    </row>
    <row r="294" spans="1:7" ht="45" customHeight="1">
      <c r="A294" s="5" t="s">
        <v>642</v>
      </c>
      <c r="B294" s="5" t="s">
        <v>9338</v>
      </c>
      <c r="C294" s="5" t="s">
        <v>5308</v>
      </c>
      <c r="D294" s="5" t="s">
        <v>5308</v>
      </c>
      <c r="E294" s="5" t="s">
        <v>5308</v>
      </c>
      <c r="F294" s="5" t="s">
        <v>5308</v>
      </c>
      <c r="G294" s="5" t="s">
        <v>5308</v>
      </c>
    </row>
    <row r="295" spans="1:7" ht="45" customHeight="1">
      <c r="A295" s="5" t="s">
        <v>642</v>
      </c>
      <c r="B295" s="5" t="s">
        <v>9339</v>
      </c>
      <c r="C295" s="5" t="s">
        <v>5308</v>
      </c>
      <c r="D295" s="5" t="s">
        <v>5308</v>
      </c>
      <c r="E295" s="5" t="s">
        <v>5308</v>
      </c>
      <c r="F295" s="5" t="s">
        <v>5308</v>
      </c>
      <c r="G295" s="5" t="s">
        <v>5308</v>
      </c>
    </row>
    <row r="296" spans="1:7" ht="45" customHeight="1">
      <c r="A296" s="5" t="s">
        <v>644</v>
      </c>
      <c r="B296" s="5" t="s">
        <v>9340</v>
      </c>
      <c r="C296" s="5" t="s">
        <v>5308</v>
      </c>
      <c r="D296" s="5" t="s">
        <v>5308</v>
      </c>
      <c r="E296" s="5" t="s">
        <v>5308</v>
      </c>
      <c r="F296" s="5" t="s">
        <v>5308</v>
      </c>
      <c r="G296" s="5" t="s">
        <v>5308</v>
      </c>
    </row>
    <row r="297" spans="1:7" ht="45" customHeight="1">
      <c r="A297" s="5" t="s">
        <v>644</v>
      </c>
      <c r="B297" s="5" t="s">
        <v>9341</v>
      </c>
      <c r="C297" s="5" t="s">
        <v>5308</v>
      </c>
      <c r="D297" s="5" t="s">
        <v>5308</v>
      </c>
      <c r="E297" s="5" t="s">
        <v>5308</v>
      </c>
      <c r="F297" s="5" t="s">
        <v>5308</v>
      </c>
      <c r="G297" s="5" t="s">
        <v>5308</v>
      </c>
    </row>
    <row r="298" spans="1:7" ht="45" customHeight="1">
      <c r="A298" s="5" t="s">
        <v>646</v>
      </c>
      <c r="B298" s="5" t="s">
        <v>9342</v>
      </c>
      <c r="C298" s="5" t="s">
        <v>5308</v>
      </c>
      <c r="D298" s="5" t="s">
        <v>5308</v>
      </c>
      <c r="E298" s="5" t="s">
        <v>5308</v>
      </c>
      <c r="F298" s="5" t="s">
        <v>5308</v>
      </c>
      <c r="G298" s="5" t="s">
        <v>5308</v>
      </c>
    </row>
    <row r="299" spans="1:7" ht="45" customHeight="1">
      <c r="A299" s="5" t="s">
        <v>646</v>
      </c>
      <c r="B299" s="5" t="s">
        <v>9343</v>
      </c>
      <c r="C299" s="5" t="s">
        <v>5308</v>
      </c>
      <c r="D299" s="5" t="s">
        <v>5308</v>
      </c>
      <c r="E299" s="5" t="s">
        <v>5308</v>
      </c>
      <c r="F299" s="5" t="s">
        <v>5308</v>
      </c>
      <c r="G299" s="5" t="s">
        <v>5308</v>
      </c>
    </row>
    <row r="300" spans="1:7" ht="45" customHeight="1">
      <c r="A300" s="5" t="s">
        <v>648</v>
      </c>
      <c r="B300" s="5" t="s">
        <v>9344</v>
      </c>
      <c r="C300" s="5" t="s">
        <v>5308</v>
      </c>
      <c r="D300" s="5" t="s">
        <v>5308</v>
      </c>
      <c r="E300" s="5" t="s">
        <v>5308</v>
      </c>
      <c r="F300" s="5" t="s">
        <v>5308</v>
      </c>
      <c r="G300" s="5" t="s">
        <v>5308</v>
      </c>
    </row>
    <row r="301" spans="1:7" ht="45" customHeight="1">
      <c r="A301" s="5" t="s">
        <v>648</v>
      </c>
      <c r="B301" s="5" t="s">
        <v>9345</v>
      </c>
      <c r="C301" s="5" t="s">
        <v>5308</v>
      </c>
      <c r="D301" s="5" t="s">
        <v>5308</v>
      </c>
      <c r="E301" s="5" t="s">
        <v>5308</v>
      </c>
      <c r="F301" s="5" t="s">
        <v>5308</v>
      </c>
      <c r="G301" s="5" t="s">
        <v>5308</v>
      </c>
    </row>
    <row r="302" spans="1:7" ht="45" customHeight="1">
      <c r="A302" s="5" t="s">
        <v>650</v>
      </c>
      <c r="B302" s="5" t="s">
        <v>9346</v>
      </c>
      <c r="C302" s="5" t="s">
        <v>5308</v>
      </c>
      <c r="D302" s="5" t="s">
        <v>5308</v>
      </c>
      <c r="E302" s="5" t="s">
        <v>5308</v>
      </c>
      <c r="F302" s="5" t="s">
        <v>5308</v>
      </c>
      <c r="G302" s="5" t="s">
        <v>5308</v>
      </c>
    </row>
    <row r="303" spans="1:7" ht="45" customHeight="1">
      <c r="A303" s="5" t="s">
        <v>650</v>
      </c>
      <c r="B303" s="5" t="s">
        <v>9347</v>
      </c>
      <c r="C303" s="5" t="s">
        <v>5308</v>
      </c>
      <c r="D303" s="5" t="s">
        <v>5308</v>
      </c>
      <c r="E303" s="5" t="s">
        <v>5308</v>
      </c>
      <c r="F303" s="5" t="s">
        <v>5308</v>
      </c>
      <c r="G303" s="5" t="s">
        <v>5308</v>
      </c>
    </row>
    <row r="304" spans="1:7" ht="45" customHeight="1">
      <c r="A304" s="5" t="s">
        <v>652</v>
      </c>
      <c r="B304" s="5" t="s">
        <v>9348</v>
      </c>
      <c r="C304" s="5" t="s">
        <v>5308</v>
      </c>
      <c r="D304" s="5" t="s">
        <v>5308</v>
      </c>
      <c r="E304" s="5" t="s">
        <v>5308</v>
      </c>
      <c r="F304" s="5" t="s">
        <v>5308</v>
      </c>
      <c r="G304" s="5" t="s">
        <v>5308</v>
      </c>
    </row>
    <row r="305" spans="1:7" ht="45" customHeight="1">
      <c r="A305" s="5" t="s">
        <v>652</v>
      </c>
      <c r="B305" s="5" t="s">
        <v>9349</v>
      </c>
      <c r="C305" s="5" t="s">
        <v>5308</v>
      </c>
      <c r="D305" s="5" t="s">
        <v>5308</v>
      </c>
      <c r="E305" s="5" t="s">
        <v>5308</v>
      </c>
      <c r="F305" s="5" t="s">
        <v>5308</v>
      </c>
      <c r="G305" s="5" t="s">
        <v>5308</v>
      </c>
    </row>
    <row r="306" spans="1:7" ht="45" customHeight="1">
      <c r="A306" s="5" t="s">
        <v>654</v>
      </c>
      <c r="B306" s="5" t="s">
        <v>9350</v>
      </c>
      <c r="C306" s="5" t="s">
        <v>5308</v>
      </c>
      <c r="D306" s="5" t="s">
        <v>5308</v>
      </c>
      <c r="E306" s="5" t="s">
        <v>5308</v>
      </c>
      <c r="F306" s="5" t="s">
        <v>5308</v>
      </c>
      <c r="G306" s="5" t="s">
        <v>5308</v>
      </c>
    </row>
    <row r="307" spans="1:7" ht="45" customHeight="1">
      <c r="A307" s="5" t="s">
        <v>654</v>
      </c>
      <c r="B307" s="5" t="s">
        <v>9351</v>
      </c>
      <c r="C307" s="5" t="s">
        <v>5308</v>
      </c>
      <c r="D307" s="5" t="s">
        <v>5308</v>
      </c>
      <c r="E307" s="5" t="s">
        <v>5308</v>
      </c>
      <c r="F307" s="5" t="s">
        <v>5308</v>
      </c>
      <c r="G307" s="5" t="s">
        <v>5308</v>
      </c>
    </row>
    <row r="308" spans="1:7" ht="45" customHeight="1">
      <c r="A308" s="5" t="s">
        <v>656</v>
      </c>
      <c r="B308" s="5" t="s">
        <v>9352</v>
      </c>
      <c r="C308" s="5" t="s">
        <v>5308</v>
      </c>
      <c r="D308" s="5" t="s">
        <v>5308</v>
      </c>
      <c r="E308" s="5" t="s">
        <v>5308</v>
      </c>
      <c r="F308" s="5" t="s">
        <v>5308</v>
      </c>
      <c r="G308" s="5" t="s">
        <v>5308</v>
      </c>
    </row>
    <row r="309" spans="1:7" ht="45" customHeight="1">
      <c r="A309" s="5" t="s">
        <v>656</v>
      </c>
      <c r="B309" s="5" t="s">
        <v>9353</v>
      </c>
      <c r="C309" s="5" t="s">
        <v>5308</v>
      </c>
      <c r="D309" s="5" t="s">
        <v>5308</v>
      </c>
      <c r="E309" s="5" t="s">
        <v>5308</v>
      </c>
      <c r="F309" s="5" t="s">
        <v>5308</v>
      </c>
      <c r="G309" s="5" t="s">
        <v>5308</v>
      </c>
    </row>
    <row r="310" spans="1:7" ht="45" customHeight="1">
      <c r="A310" s="5" t="s">
        <v>658</v>
      </c>
      <c r="B310" s="5" t="s">
        <v>9354</v>
      </c>
      <c r="C310" s="5" t="s">
        <v>5308</v>
      </c>
      <c r="D310" s="5" t="s">
        <v>5308</v>
      </c>
      <c r="E310" s="5" t="s">
        <v>5308</v>
      </c>
      <c r="F310" s="5" t="s">
        <v>5308</v>
      </c>
      <c r="G310" s="5" t="s">
        <v>5308</v>
      </c>
    </row>
    <row r="311" spans="1:7" ht="45" customHeight="1">
      <c r="A311" s="5" t="s">
        <v>658</v>
      </c>
      <c r="B311" s="5" t="s">
        <v>9355</v>
      </c>
      <c r="C311" s="5" t="s">
        <v>5308</v>
      </c>
      <c r="D311" s="5" t="s">
        <v>5308</v>
      </c>
      <c r="E311" s="5" t="s">
        <v>5308</v>
      </c>
      <c r="F311" s="5" t="s">
        <v>5308</v>
      </c>
      <c r="G311" s="5" t="s">
        <v>5308</v>
      </c>
    </row>
    <row r="312" spans="1:7" ht="45" customHeight="1">
      <c r="A312" s="5" t="s">
        <v>660</v>
      </c>
      <c r="B312" s="5" t="s">
        <v>9356</v>
      </c>
      <c r="C312" s="5" t="s">
        <v>5308</v>
      </c>
      <c r="D312" s="5" t="s">
        <v>5308</v>
      </c>
      <c r="E312" s="5" t="s">
        <v>5308</v>
      </c>
      <c r="F312" s="5" t="s">
        <v>5308</v>
      </c>
      <c r="G312" s="5" t="s">
        <v>5308</v>
      </c>
    </row>
    <row r="313" spans="1:7" ht="45" customHeight="1">
      <c r="A313" s="5" t="s">
        <v>660</v>
      </c>
      <c r="B313" s="5" t="s">
        <v>9357</v>
      </c>
      <c r="C313" s="5" t="s">
        <v>5308</v>
      </c>
      <c r="D313" s="5" t="s">
        <v>5308</v>
      </c>
      <c r="E313" s="5" t="s">
        <v>5308</v>
      </c>
      <c r="F313" s="5" t="s">
        <v>5308</v>
      </c>
      <c r="G313" s="5" t="s">
        <v>5308</v>
      </c>
    </row>
    <row r="314" spans="1:7" ht="45" customHeight="1">
      <c r="A314" s="5" t="s">
        <v>662</v>
      </c>
      <c r="B314" s="5" t="s">
        <v>9358</v>
      </c>
      <c r="C314" s="5" t="s">
        <v>5308</v>
      </c>
      <c r="D314" s="5" t="s">
        <v>5308</v>
      </c>
      <c r="E314" s="5" t="s">
        <v>5308</v>
      </c>
      <c r="F314" s="5" t="s">
        <v>5308</v>
      </c>
      <c r="G314" s="5" t="s">
        <v>5308</v>
      </c>
    </row>
    <row r="315" spans="1:7" ht="45" customHeight="1">
      <c r="A315" s="5" t="s">
        <v>662</v>
      </c>
      <c r="B315" s="5" t="s">
        <v>9359</v>
      </c>
      <c r="C315" s="5" t="s">
        <v>5308</v>
      </c>
      <c r="D315" s="5" t="s">
        <v>5308</v>
      </c>
      <c r="E315" s="5" t="s">
        <v>5308</v>
      </c>
      <c r="F315" s="5" t="s">
        <v>5308</v>
      </c>
      <c r="G315" s="5" t="s">
        <v>5308</v>
      </c>
    </row>
    <row r="316" spans="1:7" ht="45" customHeight="1">
      <c r="A316" s="5" t="s">
        <v>664</v>
      </c>
      <c r="B316" s="5" t="s">
        <v>9360</v>
      </c>
      <c r="C316" s="5" t="s">
        <v>5308</v>
      </c>
      <c r="D316" s="5" t="s">
        <v>5308</v>
      </c>
      <c r="E316" s="5" t="s">
        <v>5308</v>
      </c>
      <c r="F316" s="5" t="s">
        <v>5308</v>
      </c>
      <c r="G316" s="5" t="s">
        <v>5308</v>
      </c>
    </row>
    <row r="317" spans="1:7" ht="45" customHeight="1">
      <c r="A317" s="5" t="s">
        <v>664</v>
      </c>
      <c r="B317" s="5" t="s">
        <v>9361</v>
      </c>
      <c r="C317" s="5" t="s">
        <v>5308</v>
      </c>
      <c r="D317" s="5" t="s">
        <v>5308</v>
      </c>
      <c r="E317" s="5" t="s">
        <v>5308</v>
      </c>
      <c r="F317" s="5" t="s">
        <v>5308</v>
      </c>
      <c r="G317" s="5" t="s">
        <v>5308</v>
      </c>
    </row>
    <row r="318" spans="1:7" ht="45" customHeight="1">
      <c r="A318" s="5" t="s">
        <v>666</v>
      </c>
      <c r="B318" s="5" t="s">
        <v>9362</v>
      </c>
      <c r="C318" s="5" t="s">
        <v>5308</v>
      </c>
      <c r="D318" s="5" t="s">
        <v>5308</v>
      </c>
      <c r="E318" s="5" t="s">
        <v>5308</v>
      </c>
      <c r="F318" s="5" t="s">
        <v>5308</v>
      </c>
      <c r="G318" s="5" t="s">
        <v>5308</v>
      </c>
    </row>
    <row r="319" spans="1:7" ht="45" customHeight="1">
      <c r="A319" s="5" t="s">
        <v>666</v>
      </c>
      <c r="B319" s="5" t="s">
        <v>9363</v>
      </c>
      <c r="C319" s="5" t="s">
        <v>5308</v>
      </c>
      <c r="D319" s="5" t="s">
        <v>5308</v>
      </c>
      <c r="E319" s="5" t="s">
        <v>5308</v>
      </c>
      <c r="F319" s="5" t="s">
        <v>5308</v>
      </c>
      <c r="G319" s="5" t="s">
        <v>5308</v>
      </c>
    </row>
    <row r="320" spans="1:7" ht="45" customHeight="1">
      <c r="A320" s="5" t="s">
        <v>668</v>
      </c>
      <c r="B320" s="5" t="s">
        <v>9364</v>
      </c>
      <c r="C320" s="5" t="s">
        <v>5308</v>
      </c>
      <c r="D320" s="5" t="s">
        <v>5308</v>
      </c>
      <c r="E320" s="5" t="s">
        <v>5308</v>
      </c>
      <c r="F320" s="5" t="s">
        <v>5308</v>
      </c>
      <c r="G320" s="5" t="s">
        <v>5308</v>
      </c>
    </row>
    <row r="321" spans="1:7" ht="45" customHeight="1">
      <c r="A321" s="5" t="s">
        <v>668</v>
      </c>
      <c r="B321" s="5" t="s">
        <v>9365</v>
      </c>
      <c r="C321" s="5" t="s">
        <v>5308</v>
      </c>
      <c r="D321" s="5" t="s">
        <v>5308</v>
      </c>
      <c r="E321" s="5" t="s">
        <v>5308</v>
      </c>
      <c r="F321" s="5" t="s">
        <v>5308</v>
      </c>
      <c r="G321" s="5" t="s">
        <v>5308</v>
      </c>
    </row>
    <row r="322" spans="1:7" ht="45" customHeight="1">
      <c r="A322" s="5" t="s">
        <v>670</v>
      </c>
      <c r="B322" s="5" t="s">
        <v>9366</v>
      </c>
      <c r="C322" s="5" t="s">
        <v>5308</v>
      </c>
      <c r="D322" s="5" t="s">
        <v>5308</v>
      </c>
      <c r="E322" s="5" t="s">
        <v>5308</v>
      </c>
      <c r="F322" s="5" t="s">
        <v>5308</v>
      </c>
      <c r="G322" s="5" t="s">
        <v>5308</v>
      </c>
    </row>
    <row r="323" spans="1:7" ht="45" customHeight="1">
      <c r="A323" s="5" t="s">
        <v>670</v>
      </c>
      <c r="B323" s="5" t="s">
        <v>9367</v>
      </c>
      <c r="C323" s="5" t="s">
        <v>5308</v>
      </c>
      <c r="D323" s="5" t="s">
        <v>5308</v>
      </c>
      <c r="E323" s="5" t="s">
        <v>5308</v>
      </c>
      <c r="F323" s="5" t="s">
        <v>5308</v>
      </c>
      <c r="G323" s="5" t="s">
        <v>5308</v>
      </c>
    </row>
    <row r="324" spans="1:7" ht="45" customHeight="1">
      <c r="A324" s="5" t="s">
        <v>672</v>
      </c>
      <c r="B324" s="5" t="s">
        <v>9368</v>
      </c>
      <c r="C324" s="5" t="s">
        <v>5308</v>
      </c>
      <c r="D324" s="5" t="s">
        <v>5308</v>
      </c>
      <c r="E324" s="5" t="s">
        <v>5308</v>
      </c>
      <c r="F324" s="5" t="s">
        <v>5308</v>
      </c>
      <c r="G324" s="5" t="s">
        <v>5308</v>
      </c>
    </row>
    <row r="325" spans="1:7" ht="45" customHeight="1">
      <c r="A325" s="5" t="s">
        <v>672</v>
      </c>
      <c r="B325" s="5" t="s">
        <v>9369</v>
      </c>
      <c r="C325" s="5" t="s">
        <v>5308</v>
      </c>
      <c r="D325" s="5" t="s">
        <v>5308</v>
      </c>
      <c r="E325" s="5" t="s">
        <v>5308</v>
      </c>
      <c r="F325" s="5" t="s">
        <v>5308</v>
      </c>
      <c r="G325" s="5" t="s">
        <v>5308</v>
      </c>
    </row>
    <row r="326" spans="1:7" ht="45" customHeight="1">
      <c r="A326" s="5" t="s">
        <v>674</v>
      </c>
      <c r="B326" s="5" t="s">
        <v>9370</v>
      </c>
      <c r="C326" s="5" t="s">
        <v>5308</v>
      </c>
      <c r="D326" s="5" t="s">
        <v>5308</v>
      </c>
      <c r="E326" s="5" t="s">
        <v>5308</v>
      </c>
      <c r="F326" s="5" t="s">
        <v>5308</v>
      </c>
      <c r="G326" s="5" t="s">
        <v>5308</v>
      </c>
    </row>
    <row r="327" spans="1:7" ht="45" customHeight="1">
      <c r="A327" s="5" t="s">
        <v>674</v>
      </c>
      <c r="B327" s="5" t="s">
        <v>9371</v>
      </c>
      <c r="C327" s="5" t="s">
        <v>5308</v>
      </c>
      <c r="D327" s="5" t="s">
        <v>5308</v>
      </c>
      <c r="E327" s="5" t="s">
        <v>5308</v>
      </c>
      <c r="F327" s="5" t="s">
        <v>5308</v>
      </c>
      <c r="G327" s="5" t="s">
        <v>5308</v>
      </c>
    </row>
    <row r="328" spans="1:7" ht="45" customHeight="1">
      <c r="A328" s="5" t="s">
        <v>676</v>
      </c>
      <c r="B328" s="5" t="s">
        <v>9372</v>
      </c>
      <c r="C328" s="5" t="s">
        <v>5308</v>
      </c>
      <c r="D328" s="5" t="s">
        <v>5308</v>
      </c>
      <c r="E328" s="5" t="s">
        <v>5308</v>
      </c>
      <c r="F328" s="5" t="s">
        <v>5308</v>
      </c>
      <c r="G328" s="5" t="s">
        <v>5308</v>
      </c>
    </row>
    <row r="329" spans="1:7" ht="45" customHeight="1">
      <c r="A329" s="5" t="s">
        <v>676</v>
      </c>
      <c r="B329" s="5" t="s">
        <v>9373</v>
      </c>
      <c r="C329" s="5" t="s">
        <v>5308</v>
      </c>
      <c r="D329" s="5" t="s">
        <v>5308</v>
      </c>
      <c r="E329" s="5" t="s">
        <v>5308</v>
      </c>
      <c r="F329" s="5" t="s">
        <v>5308</v>
      </c>
      <c r="G329" s="5" t="s">
        <v>5308</v>
      </c>
    </row>
    <row r="330" spans="1:7" ht="45" customHeight="1">
      <c r="A330" s="5" t="s">
        <v>678</v>
      </c>
      <c r="B330" s="5" t="s">
        <v>9374</v>
      </c>
      <c r="C330" s="5" t="s">
        <v>5308</v>
      </c>
      <c r="D330" s="5" t="s">
        <v>5308</v>
      </c>
      <c r="E330" s="5" t="s">
        <v>5308</v>
      </c>
      <c r="F330" s="5" t="s">
        <v>5308</v>
      </c>
      <c r="G330" s="5" t="s">
        <v>5308</v>
      </c>
    </row>
    <row r="331" spans="1:7" ht="45" customHeight="1">
      <c r="A331" s="5" t="s">
        <v>678</v>
      </c>
      <c r="B331" s="5" t="s">
        <v>9375</v>
      </c>
      <c r="C331" s="5" t="s">
        <v>5308</v>
      </c>
      <c r="D331" s="5" t="s">
        <v>5308</v>
      </c>
      <c r="E331" s="5" t="s">
        <v>5308</v>
      </c>
      <c r="F331" s="5" t="s">
        <v>5308</v>
      </c>
      <c r="G331" s="5" t="s">
        <v>5308</v>
      </c>
    </row>
    <row r="332" spans="1:7" ht="45" customHeight="1">
      <c r="A332" s="5" t="s">
        <v>680</v>
      </c>
      <c r="B332" s="5" t="s">
        <v>9376</v>
      </c>
      <c r="C332" s="5" t="s">
        <v>5308</v>
      </c>
      <c r="D332" s="5" t="s">
        <v>5308</v>
      </c>
      <c r="E332" s="5" t="s">
        <v>5308</v>
      </c>
      <c r="F332" s="5" t="s">
        <v>5308</v>
      </c>
      <c r="G332" s="5" t="s">
        <v>5308</v>
      </c>
    </row>
    <row r="333" spans="1:7" ht="45" customHeight="1">
      <c r="A333" s="5" t="s">
        <v>680</v>
      </c>
      <c r="B333" s="5" t="s">
        <v>9377</v>
      </c>
      <c r="C333" s="5" t="s">
        <v>5308</v>
      </c>
      <c r="D333" s="5" t="s">
        <v>5308</v>
      </c>
      <c r="E333" s="5" t="s">
        <v>5308</v>
      </c>
      <c r="F333" s="5" t="s">
        <v>5308</v>
      </c>
      <c r="G333" s="5" t="s">
        <v>5308</v>
      </c>
    </row>
    <row r="334" spans="1:7" ht="45" customHeight="1">
      <c r="A334" s="5" t="s">
        <v>682</v>
      </c>
      <c r="B334" s="5" t="s">
        <v>9378</v>
      </c>
      <c r="C334" s="5" t="s">
        <v>5308</v>
      </c>
      <c r="D334" s="5" t="s">
        <v>5308</v>
      </c>
      <c r="E334" s="5" t="s">
        <v>5308</v>
      </c>
      <c r="F334" s="5" t="s">
        <v>5308</v>
      </c>
      <c r="G334" s="5" t="s">
        <v>5308</v>
      </c>
    </row>
    <row r="335" spans="1:7" ht="45" customHeight="1">
      <c r="A335" s="5" t="s">
        <v>682</v>
      </c>
      <c r="B335" s="5" t="s">
        <v>9379</v>
      </c>
      <c r="C335" s="5" t="s">
        <v>5308</v>
      </c>
      <c r="D335" s="5" t="s">
        <v>5308</v>
      </c>
      <c r="E335" s="5" t="s">
        <v>5308</v>
      </c>
      <c r="F335" s="5" t="s">
        <v>5308</v>
      </c>
      <c r="G335" s="5" t="s">
        <v>5308</v>
      </c>
    </row>
    <row r="336" spans="1:7" ht="45" customHeight="1">
      <c r="A336" s="5" t="s">
        <v>684</v>
      </c>
      <c r="B336" s="5" t="s">
        <v>9380</v>
      </c>
      <c r="C336" s="5" t="s">
        <v>5308</v>
      </c>
      <c r="D336" s="5" t="s">
        <v>5308</v>
      </c>
      <c r="E336" s="5" t="s">
        <v>5308</v>
      </c>
      <c r="F336" s="5" t="s">
        <v>5308</v>
      </c>
      <c r="G336" s="5" t="s">
        <v>5308</v>
      </c>
    </row>
    <row r="337" spans="1:7" ht="45" customHeight="1">
      <c r="A337" s="5" t="s">
        <v>684</v>
      </c>
      <c r="B337" s="5" t="s">
        <v>9381</v>
      </c>
      <c r="C337" s="5" t="s">
        <v>5308</v>
      </c>
      <c r="D337" s="5" t="s">
        <v>5308</v>
      </c>
      <c r="E337" s="5" t="s">
        <v>5308</v>
      </c>
      <c r="F337" s="5" t="s">
        <v>5308</v>
      </c>
      <c r="G337" s="5" t="s">
        <v>5308</v>
      </c>
    </row>
    <row r="338" spans="1:7" ht="45" customHeight="1">
      <c r="A338" s="5" t="s">
        <v>686</v>
      </c>
      <c r="B338" s="5" t="s">
        <v>9382</v>
      </c>
      <c r="C338" s="5" t="s">
        <v>5308</v>
      </c>
      <c r="D338" s="5" t="s">
        <v>5308</v>
      </c>
      <c r="E338" s="5" t="s">
        <v>5308</v>
      </c>
      <c r="F338" s="5" t="s">
        <v>5308</v>
      </c>
      <c r="G338" s="5" t="s">
        <v>5308</v>
      </c>
    </row>
    <row r="339" spans="1:7" ht="45" customHeight="1">
      <c r="A339" s="5" t="s">
        <v>686</v>
      </c>
      <c r="B339" s="5" t="s">
        <v>9383</v>
      </c>
      <c r="C339" s="5" t="s">
        <v>5308</v>
      </c>
      <c r="D339" s="5" t="s">
        <v>5308</v>
      </c>
      <c r="E339" s="5" t="s">
        <v>5308</v>
      </c>
      <c r="F339" s="5" t="s">
        <v>5308</v>
      </c>
      <c r="G339" s="5" t="s">
        <v>5308</v>
      </c>
    </row>
    <row r="340" spans="1:7" ht="45" customHeight="1">
      <c r="A340" s="5" t="s">
        <v>688</v>
      </c>
      <c r="B340" s="5" t="s">
        <v>9384</v>
      </c>
      <c r="C340" s="5" t="s">
        <v>5308</v>
      </c>
      <c r="D340" s="5" t="s">
        <v>5308</v>
      </c>
      <c r="E340" s="5" t="s">
        <v>5308</v>
      </c>
      <c r="F340" s="5" t="s">
        <v>5308</v>
      </c>
      <c r="G340" s="5" t="s">
        <v>5308</v>
      </c>
    </row>
    <row r="341" spans="1:7" ht="45" customHeight="1">
      <c r="A341" s="5" t="s">
        <v>688</v>
      </c>
      <c r="B341" s="5" t="s">
        <v>9385</v>
      </c>
      <c r="C341" s="5" t="s">
        <v>5308</v>
      </c>
      <c r="D341" s="5" t="s">
        <v>5308</v>
      </c>
      <c r="E341" s="5" t="s">
        <v>5308</v>
      </c>
      <c r="F341" s="5" t="s">
        <v>5308</v>
      </c>
      <c r="G341" s="5" t="s">
        <v>5308</v>
      </c>
    </row>
    <row r="342" spans="1:7" ht="45" customHeight="1">
      <c r="A342" s="5" t="s">
        <v>690</v>
      </c>
      <c r="B342" s="5" t="s">
        <v>9386</v>
      </c>
      <c r="C342" s="5" t="s">
        <v>5308</v>
      </c>
      <c r="D342" s="5" t="s">
        <v>5308</v>
      </c>
      <c r="E342" s="5" t="s">
        <v>5308</v>
      </c>
      <c r="F342" s="5" t="s">
        <v>5308</v>
      </c>
      <c r="G342" s="5" t="s">
        <v>5308</v>
      </c>
    </row>
    <row r="343" spans="1:7" ht="45" customHeight="1">
      <c r="A343" s="5" t="s">
        <v>690</v>
      </c>
      <c r="B343" s="5" t="s">
        <v>9387</v>
      </c>
      <c r="C343" s="5" t="s">
        <v>5308</v>
      </c>
      <c r="D343" s="5" t="s">
        <v>5308</v>
      </c>
      <c r="E343" s="5" t="s">
        <v>5308</v>
      </c>
      <c r="F343" s="5" t="s">
        <v>5308</v>
      </c>
      <c r="G343" s="5" t="s">
        <v>5308</v>
      </c>
    </row>
    <row r="344" spans="1:7" ht="45" customHeight="1">
      <c r="A344" s="5" t="s">
        <v>692</v>
      </c>
      <c r="B344" s="5" t="s">
        <v>9388</v>
      </c>
      <c r="C344" s="5" t="s">
        <v>5308</v>
      </c>
      <c r="D344" s="5" t="s">
        <v>5308</v>
      </c>
      <c r="E344" s="5" t="s">
        <v>5308</v>
      </c>
      <c r="F344" s="5" t="s">
        <v>5308</v>
      </c>
      <c r="G344" s="5" t="s">
        <v>5308</v>
      </c>
    </row>
    <row r="345" spans="1:7" ht="45" customHeight="1">
      <c r="A345" s="5" t="s">
        <v>692</v>
      </c>
      <c r="B345" s="5" t="s">
        <v>9389</v>
      </c>
      <c r="C345" s="5" t="s">
        <v>5308</v>
      </c>
      <c r="D345" s="5" t="s">
        <v>5308</v>
      </c>
      <c r="E345" s="5" t="s">
        <v>5308</v>
      </c>
      <c r="F345" s="5" t="s">
        <v>5308</v>
      </c>
      <c r="G345" s="5" t="s">
        <v>5308</v>
      </c>
    </row>
    <row r="346" spans="1:7" ht="45" customHeight="1">
      <c r="A346" s="5" t="s">
        <v>694</v>
      </c>
      <c r="B346" s="5" t="s">
        <v>9390</v>
      </c>
      <c r="C346" s="5" t="s">
        <v>5308</v>
      </c>
      <c r="D346" s="5" t="s">
        <v>5308</v>
      </c>
      <c r="E346" s="5" t="s">
        <v>5308</v>
      </c>
      <c r="F346" s="5" t="s">
        <v>5308</v>
      </c>
      <c r="G346" s="5" t="s">
        <v>5308</v>
      </c>
    </row>
    <row r="347" spans="1:7" ht="45" customHeight="1">
      <c r="A347" s="5" t="s">
        <v>694</v>
      </c>
      <c r="B347" s="5" t="s">
        <v>9391</v>
      </c>
      <c r="C347" s="5" t="s">
        <v>5308</v>
      </c>
      <c r="D347" s="5" t="s">
        <v>5308</v>
      </c>
      <c r="E347" s="5" t="s">
        <v>5308</v>
      </c>
      <c r="F347" s="5" t="s">
        <v>5308</v>
      </c>
      <c r="G347" s="5" t="s">
        <v>5308</v>
      </c>
    </row>
    <row r="348" spans="1:7" ht="45" customHeight="1">
      <c r="A348" s="5" t="s">
        <v>696</v>
      </c>
      <c r="B348" s="5" t="s">
        <v>9392</v>
      </c>
      <c r="C348" s="5" t="s">
        <v>5308</v>
      </c>
      <c r="D348" s="5" t="s">
        <v>5308</v>
      </c>
      <c r="E348" s="5" t="s">
        <v>5308</v>
      </c>
      <c r="F348" s="5" t="s">
        <v>5308</v>
      </c>
      <c r="G348" s="5" t="s">
        <v>5308</v>
      </c>
    </row>
    <row r="349" spans="1:7" ht="45" customHeight="1">
      <c r="A349" s="5" t="s">
        <v>696</v>
      </c>
      <c r="B349" s="5" t="s">
        <v>9393</v>
      </c>
      <c r="C349" s="5" t="s">
        <v>5308</v>
      </c>
      <c r="D349" s="5" t="s">
        <v>5308</v>
      </c>
      <c r="E349" s="5" t="s">
        <v>5308</v>
      </c>
      <c r="F349" s="5" t="s">
        <v>5308</v>
      </c>
      <c r="G349" s="5" t="s">
        <v>5308</v>
      </c>
    </row>
    <row r="350" spans="1:7" ht="45" customHeight="1">
      <c r="A350" s="5" t="s">
        <v>698</v>
      </c>
      <c r="B350" s="5" t="s">
        <v>9394</v>
      </c>
      <c r="C350" s="5" t="s">
        <v>5308</v>
      </c>
      <c r="D350" s="5" t="s">
        <v>5308</v>
      </c>
      <c r="E350" s="5" t="s">
        <v>5308</v>
      </c>
      <c r="F350" s="5" t="s">
        <v>5308</v>
      </c>
      <c r="G350" s="5" t="s">
        <v>5308</v>
      </c>
    </row>
    <row r="351" spans="1:7" ht="45" customHeight="1">
      <c r="A351" s="5" t="s">
        <v>698</v>
      </c>
      <c r="B351" s="5" t="s">
        <v>9395</v>
      </c>
      <c r="C351" s="5" t="s">
        <v>5308</v>
      </c>
      <c r="D351" s="5" t="s">
        <v>5308</v>
      </c>
      <c r="E351" s="5" t="s">
        <v>5308</v>
      </c>
      <c r="F351" s="5" t="s">
        <v>5308</v>
      </c>
      <c r="G351" s="5" t="s">
        <v>5308</v>
      </c>
    </row>
    <row r="352" spans="1:7" ht="45" customHeight="1">
      <c r="A352" s="5" t="s">
        <v>700</v>
      </c>
      <c r="B352" s="5" t="s">
        <v>9396</v>
      </c>
      <c r="C352" s="5" t="s">
        <v>5308</v>
      </c>
      <c r="D352" s="5" t="s">
        <v>5308</v>
      </c>
      <c r="E352" s="5" t="s">
        <v>5308</v>
      </c>
      <c r="F352" s="5" t="s">
        <v>5308</v>
      </c>
      <c r="G352" s="5" t="s">
        <v>5308</v>
      </c>
    </row>
    <row r="353" spans="1:7" ht="45" customHeight="1">
      <c r="A353" s="5" t="s">
        <v>700</v>
      </c>
      <c r="B353" s="5" t="s">
        <v>9397</v>
      </c>
      <c r="C353" s="5" t="s">
        <v>5308</v>
      </c>
      <c r="D353" s="5" t="s">
        <v>5308</v>
      </c>
      <c r="E353" s="5" t="s">
        <v>5308</v>
      </c>
      <c r="F353" s="5" t="s">
        <v>5308</v>
      </c>
      <c r="G353" s="5" t="s">
        <v>5308</v>
      </c>
    </row>
    <row r="354" spans="1:7" ht="45" customHeight="1">
      <c r="A354" s="5" t="s">
        <v>702</v>
      </c>
      <c r="B354" s="5" t="s">
        <v>9398</v>
      </c>
      <c r="C354" s="5" t="s">
        <v>5308</v>
      </c>
      <c r="D354" s="5" t="s">
        <v>5308</v>
      </c>
      <c r="E354" s="5" t="s">
        <v>5308</v>
      </c>
      <c r="F354" s="5" t="s">
        <v>5308</v>
      </c>
      <c r="G354" s="5" t="s">
        <v>5308</v>
      </c>
    </row>
    <row r="355" spans="1:7" ht="45" customHeight="1">
      <c r="A355" s="5" t="s">
        <v>702</v>
      </c>
      <c r="B355" s="5" t="s">
        <v>9399</v>
      </c>
      <c r="C355" s="5" t="s">
        <v>5308</v>
      </c>
      <c r="D355" s="5" t="s">
        <v>5308</v>
      </c>
      <c r="E355" s="5" t="s">
        <v>5308</v>
      </c>
      <c r="F355" s="5" t="s">
        <v>5308</v>
      </c>
      <c r="G355" s="5" t="s">
        <v>5308</v>
      </c>
    </row>
    <row r="356" spans="1:7" ht="45" customHeight="1">
      <c r="A356" s="5" t="s">
        <v>704</v>
      </c>
      <c r="B356" s="5" t="s">
        <v>9400</v>
      </c>
      <c r="C356" s="5" t="s">
        <v>5308</v>
      </c>
      <c r="D356" s="5" t="s">
        <v>5308</v>
      </c>
      <c r="E356" s="5" t="s">
        <v>5308</v>
      </c>
      <c r="F356" s="5" t="s">
        <v>5308</v>
      </c>
      <c r="G356" s="5" t="s">
        <v>5308</v>
      </c>
    </row>
    <row r="357" spans="1:7" ht="45" customHeight="1">
      <c r="A357" s="5" t="s">
        <v>704</v>
      </c>
      <c r="B357" s="5" t="s">
        <v>9401</v>
      </c>
      <c r="C357" s="5" t="s">
        <v>5308</v>
      </c>
      <c r="D357" s="5" t="s">
        <v>5308</v>
      </c>
      <c r="E357" s="5" t="s">
        <v>5308</v>
      </c>
      <c r="F357" s="5" t="s">
        <v>5308</v>
      </c>
      <c r="G357" s="5" t="s">
        <v>5308</v>
      </c>
    </row>
    <row r="358" spans="1:7" ht="45" customHeight="1">
      <c r="A358" s="5" t="s">
        <v>706</v>
      </c>
      <c r="B358" s="5" t="s">
        <v>9402</v>
      </c>
      <c r="C358" s="5" t="s">
        <v>5308</v>
      </c>
      <c r="D358" s="5" t="s">
        <v>5308</v>
      </c>
      <c r="E358" s="5" t="s">
        <v>5308</v>
      </c>
      <c r="F358" s="5" t="s">
        <v>5308</v>
      </c>
      <c r="G358" s="5" t="s">
        <v>5308</v>
      </c>
    </row>
    <row r="359" spans="1:7" ht="45" customHeight="1">
      <c r="A359" s="5" t="s">
        <v>706</v>
      </c>
      <c r="B359" s="5" t="s">
        <v>9403</v>
      </c>
      <c r="C359" s="5" t="s">
        <v>5308</v>
      </c>
      <c r="D359" s="5" t="s">
        <v>5308</v>
      </c>
      <c r="E359" s="5" t="s">
        <v>5308</v>
      </c>
      <c r="F359" s="5" t="s">
        <v>5308</v>
      </c>
      <c r="G359" s="5" t="s">
        <v>5308</v>
      </c>
    </row>
    <row r="360" spans="1:7" ht="45" customHeight="1">
      <c r="A360" s="5" t="s">
        <v>708</v>
      </c>
      <c r="B360" s="5" t="s">
        <v>9404</v>
      </c>
      <c r="C360" s="5" t="s">
        <v>5308</v>
      </c>
      <c r="D360" s="5" t="s">
        <v>5308</v>
      </c>
      <c r="E360" s="5" t="s">
        <v>5308</v>
      </c>
      <c r="F360" s="5" t="s">
        <v>5308</v>
      </c>
      <c r="G360" s="5" t="s">
        <v>5308</v>
      </c>
    </row>
    <row r="361" spans="1:7" ht="45" customHeight="1">
      <c r="A361" s="5" t="s">
        <v>708</v>
      </c>
      <c r="B361" s="5" t="s">
        <v>9405</v>
      </c>
      <c r="C361" s="5" t="s">
        <v>5308</v>
      </c>
      <c r="D361" s="5" t="s">
        <v>5308</v>
      </c>
      <c r="E361" s="5" t="s">
        <v>5308</v>
      </c>
      <c r="F361" s="5" t="s">
        <v>5308</v>
      </c>
      <c r="G361" s="5" t="s">
        <v>5308</v>
      </c>
    </row>
    <row r="362" spans="1:7" ht="45" customHeight="1">
      <c r="A362" s="5" t="s">
        <v>710</v>
      </c>
      <c r="B362" s="5" t="s">
        <v>9406</v>
      </c>
      <c r="C362" s="5" t="s">
        <v>5308</v>
      </c>
      <c r="D362" s="5" t="s">
        <v>5308</v>
      </c>
      <c r="E362" s="5" t="s">
        <v>5308</v>
      </c>
      <c r="F362" s="5" t="s">
        <v>5308</v>
      </c>
      <c r="G362" s="5" t="s">
        <v>5308</v>
      </c>
    </row>
    <row r="363" spans="1:7" ht="45" customHeight="1">
      <c r="A363" s="5" t="s">
        <v>710</v>
      </c>
      <c r="B363" s="5" t="s">
        <v>9407</v>
      </c>
      <c r="C363" s="5" t="s">
        <v>5308</v>
      </c>
      <c r="D363" s="5" t="s">
        <v>5308</v>
      </c>
      <c r="E363" s="5" t="s">
        <v>5308</v>
      </c>
      <c r="F363" s="5" t="s">
        <v>5308</v>
      </c>
      <c r="G363" s="5" t="s">
        <v>5308</v>
      </c>
    </row>
    <row r="364" spans="1:7" ht="45" customHeight="1">
      <c r="A364" s="5" t="s">
        <v>712</v>
      </c>
      <c r="B364" s="5" t="s">
        <v>9408</v>
      </c>
      <c r="C364" s="5" t="s">
        <v>5308</v>
      </c>
      <c r="D364" s="5" t="s">
        <v>5308</v>
      </c>
      <c r="E364" s="5" t="s">
        <v>5308</v>
      </c>
      <c r="F364" s="5" t="s">
        <v>5308</v>
      </c>
      <c r="G364" s="5" t="s">
        <v>5308</v>
      </c>
    </row>
    <row r="365" spans="1:7" ht="45" customHeight="1">
      <c r="A365" s="5" t="s">
        <v>712</v>
      </c>
      <c r="B365" s="5" t="s">
        <v>9409</v>
      </c>
      <c r="C365" s="5" t="s">
        <v>5308</v>
      </c>
      <c r="D365" s="5" t="s">
        <v>5308</v>
      </c>
      <c r="E365" s="5" t="s">
        <v>5308</v>
      </c>
      <c r="F365" s="5" t="s">
        <v>5308</v>
      </c>
      <c r="G365" s="5" t="s">
        <v>5308</v>
      </c>
    </row>
    <row r="366" spans="1:7" ht="45" customHeight="1">
      <c r="A366" s="5" t="s">
        <v>714</v>
      </c>
      <c r="B366" s="5" t="s">
        <v>9410</v>
      </c>
      <c r="C366" s="5" t="s">
        <v>5308</v>
      </c>
      <c r="D366" s="5" t="s">
        <v>5308</v>
      </c>
      <c r="E366" s="5" t="s">
        <v>5308</v>
      </c>
      <c r="F366" s="5" t="s">
        <v>5308</v>
      </c>
      <c r="G366" s="5" t="s">
        <v>5308</v>
      </c>
    </row>
    <row r="367" spans="1:7" ht="45" customHeight="1">
      <c r="A367" s="5" t="s">
        <v>714</v>
      </c>
      <c r="B367" s="5" t="s">
        <v>9411</v>
      </c>
      <c r="C367" s="5" t="s">
        <v>5308</v>
      </c>
      <c r="D367" s="5" t="s">
        <v>5308</v>
      </c>
      <c r="E367" s="5" t="s">
        <v>5308</v>
      </c>
      <c r="F367" s="5" t="s">
        <v>5308</v>
      </c>
      <c r="G367" s="5" t="s">
        <v>5308</v>
      </c>
    </row>
    <row r="368" spans="1:7" ht="45" customHeight="1">
      <c r="A368" s="5" t="s">
        <v>716</v>
      </c>
      <c r="B368" s="5" t="s">
        <v>9412</v>
      </c>
      <c r="C368" s="5" t="s">
        <v>5308</v>
      </c>
      <c r="D368" s="5" t="s">
        <v>5308</v>
      </c>
      <c r="E368" s="5" t="s">
        <v>5308</v>
      </c>
      <c r="F368" s="5" t="s">
        <v>5308</v>
      </c>
      <c r="G368" s="5" t="s">
        <v>5308</v>
      </c>
    </row>
    <row r="369" spans="1:7" ht="45" customHeight="1">
      <c r="A369" s="5" t="s">
        <v>716</v>
      </c>
      <c r="B369" s="5" t="s">
        <v>9413</v>
      </c>
      <c r="C369" s="5" t="s">
        <v>5308</v>
      </c>
      <c r="D369" s="5" t="s">
        <v>5308</v>
      </c>
      <c r="E369" s="5" t="s">
        <v>5308</v>
      </c>
      <c r="F369" s="5" t="s">
        <v>5308</v>
      </c>
      <c r="G369" s="5" t="s">
        <v>5308</v>
      </c>
    </row>
    <row r="370" spans="1:7" ht="45" customHeight="1">
      <c r="A370" s="5" t="s">
        <v>718</v>
      </c>
      <c r="B370" s="5" t="s">
        <v>9414</v>
      </c>
      <c r="C370" s="5" t="s">
        <v>5308</v>
      </c>
      <c r="D370" s="5" t="s">
        <v>5308</v>
      </c>
      <c r="E370" s="5" t="s">
        <v>5308</v>
      </c>
      <c r="F370" s="5" t="s">
        <v>5308</v>
      </c>
      <c r="G370" s="5" t="s">
        <v>5308</v>
      </c>
    </row>
    <row r="371" spans="1:7" ht="45" customHeight="1">
      <c r="A371" s="5" t="s">
        <v>718</v>
      </c>
      <c r="B371" s="5" t="s">
        <v>9415</v>
      </c>
      <c r="C371" s="5" t="s">
        <v>5308</v>
      </c>
      <c r="D371" s="5" t="s">
        <v>5308</v>
      </c>
      <c r="E371" s="5" t="s">
        <v>5308</v>
      </c>
      <c r="F371" s="5" t="s">
        <v>5308</v>
      </c>
      <c r="G371" s="5" t="s">
        <v>5308</v>
      </c>
    </row>
    <row r="372" spans="1:7" ht="45" customHeight="1">
      <c r="A372" s="5" t="s">
        <v>720</v>
      </c>
      <c r="B372" s="5" t="s">
        <v>9416</v>
      </c>
      <c r="C372" s="5" t="s">
        <v>5308</v>
      </c>
      <c r="D372" s="5" t="s">
        <v>5308</v>
      </c>
      <c r="E372" s="5" t="s">
        <v>5308</v>
      </c>
      <c r="F372" s="5" t="s">
        <v>5308</v>
      </c>
      <c r="G372" s="5" t="s">
        <v>5308</v>
      </c>
    </row>
    <row r="373" spans="1:7" ht="45" customHeight="1">
      <c r="A373" s="5" t="s">
        <v>720</v>
      </c>
      <c r="B373" s="5" t="s">
        <v>9417</v>
      </c>
      <c r="C373" s="5" t="s">
        <v>5308</v>
      </c>
      <c r="D373" s="5" t="s">
        <v>5308</v>
      </c>
      <c r="E373" s="5" t="s">
        <v>5308</v>
      </c>
      <c r="F373" s="5" t="s">
        <v>5308</v>
      </c>
      <c r="G373" s="5" t="s">
        <v>5308</v>
      </c>
    </row>
    <row r="374" spans="1:7" ht="45" customHeight="1">
      <c r="A374" s="5" t="s">
        <v>722</v>
      </c>
      <c r="B374" s="5" t="s">
        <v>9418</v>
      </c>
      <c r="C374" s="5" t="s">
        <v>5308</v>
      </c>
      <c r="D374" s="5" t="s">
        <v>5308</v>
      </c>
      <c r="E374" s="5" t="s">
        <v>5308</v>
      </c>
      <c r="F374" s="5" t="s">
        <v>5308</v>
      </c>
      <c r="G374" s="5" t="s">
        <v>5308</v>
      </c>
    </row>
    <row r="375" spans="1:7" ht="45" customHeight="1">
      <c r="A375" s="5" t="s">
        <v>722</v>
      </c>
      <c r="B375" s="5" t="s">
        <v>9419</v>
      </c>
      <c r="C375" s="5" t="s">
        <v>5308</v>
      </c>
      <c r="D375" s="5" t="s">
        <v>5308</v>
      </c>
      <c r="E375" s="5" t="s">
        <v>5308</v>
      </c>
      <c r="F375" s="5" t="s">
        <v>5308</v>
      </c>
      <c r="G375" s="5" t="s">
        <v>5308</v>
      </c>
    </row>
    <row r="376" spans="1:7" ht="45" customHeight="1">
      <c r="A376" s="5" t="s">
        <v>724</v>
      </c>
      <c r="B376" s="5" t="s">
        <v>9420</v>
      </c>
      <c r="C376" s="5" t="s">
        <v>5308</v>
      </c>
      <c r="D376" s="5" t="s">
        <v>5308</v>
      </c>
      <c r="E376" s="5" t="s">
        <v>5308</v>
      </c>
      <c r="F376" s="5" t="s">
        <v>5308</v>
      </c>
      <c r="G376" s="5" t="s">
        <v>5308</v>
      </c>
    </row>
    <row r="377" spans="1:7" ht="45" customHeight="1">
      <c r="A377" s="5" t="s">
        <v>724</v>
      </c>
      <c r="B377" s="5" t="s">
        <v>9421</v>
      </c>
      <c r="C377" s="5" t="s">
        <v>5308</v>
      </c>
      <c r="D377" s="5" t="s">
        <v>5308</v>
      </c>
      <c r="E377" s="5" t="s">
        <v>5308</v>
      </c>
      <c r="F377" s="5" t="s">
        <v>5308</v>
      </c>
      <c r="G377" s="5" t="s">
        <v>5308</v>
      </c>
    </row>
    <row r="378" spans="1:7" ht="45" customHeight="1">
      <c r="A378" s="5" t="s">
        <v>726</v>
      </c>
      <c r="B378" s="5" t="s">
        <v>9422</v>
      </c>
      <c r="C378" s="5" t="s">
        <v>5308</v>
      </c>
      <c r="D378" s="5" t="s">
        <v>5308</v>
      </c>
      <c r="E378" s="5" t="s">
        <v>5308</v>
      </c>
      <c r="F378" s="5" t="s">
        <v>5308</v>
      </c>
      <c r="G378" s="5" t="s">
        <v>5308</v>
      </c>
    </row>
    <row r="379" spans="1:7" ht="45" customHeight="1">
      <c r="A379" s="5" t="s">
        <v>726</v>
      </c>
      <c r="B379" s="5" t="s">
        <v>9423</v>
      </c>
      <c r="C379" s="5" t="s">
        <v>5308</v>
      </c>
      <c r="D379" s="5" t="s">
        <v>5308</v>
      </c>
      <c r="E379" s="5" t="s">
        <v>5308</v>
      </c>
      <c r="F379" s="5" t="s">
        <v>5308</v>
      </c>
      <c r="G379" s="5" t="s">
        <v>5308</v>
      </c>
    </row>
    <row r="380" spans="1:7" ht="45" customHeight="1">
      <c r="A380" s="5" t="s">
        <v>728</v>
      </c>
      <c r="B380" s="5" t="s">
        <v>9424</v>
      </c>
      <c r="C380" s="5" t="s">
        <v>5308</v>
      </c>
      <c r="D380" s="5" t="s">
        <v>5308</v>
      </c>
      <c r="E380" s="5" t="s">
        <v>5308</v>
      </c>
      <c r="F380" s="5" t="s">
        <v>5308</v>
      </c>
      <c r="G380" s="5" t="s">
        <v>5308</v>
      </c>
    </row>
    <row r="381" spans="1:7" ht="45" customHeight="1">
      <c r="A381" s="5" t="s">
        <v>728</v>
      </c>
      <c r="B381" s="5" t="s">
        <v>9425</v>
      </c>
      <c r="C381" s="5" t="s">
        <v>5308</v>
      </c>
      <c r="D381" s="5" t="s">
        <v>5308</v>
      </c>
      <c r="E381" s="5" t="s">
        <v>5308</v>
      </c>
      <c r="F381" s="5" t="s">
        <v>5308</v>
      </c>
      <c r="G381" s="5" t="s">
        <v>5308</v>
      </c>
    </row>
    <row r="382" spans="1:7" ht="45" customHeight="1">
      <c r="A382" s="5" t="s">
        <v>731</v>
      </c>
      <c r="B382" s="5" t="s">
        <v>9426</v>
      </c>
      <c r="C382" s="5" t="s">
        <v>5308</v>
      </c>
      <c r="D382" s="5" t="s">
        <v>5308</v>
      </c>
      <c r="E382" s="5" t="s">
        <v>5308</v>
      </c>
      <c r="F382" s="5" t="s">
        <v>5308</v>
      </c>
      <c r="G382" s="5" t="s">
        <v>5308</v>
      </c>
    </row>
    <row r="383" spans="1:7" ht="45" customHeight="1">
      <c r="A383" s="5" t="s">
        <v>733</v>
      </c>
      <c r="B383" s="5" t="s">
        <v>9427</v>
      </c>
      <c r="C383" s="5" t="s">
        <v>5308</v>
      </c>
      <c r="D383" s="5" t="s">
        <v>5308</v>
      </c>
      <c r="E383" s="5" t="s">
        <v>5308</v>
      </c>
      <c r="F383" s="5" t="s">
        <v>5308</v>
      </c>
      <c r="G383" s="5" t="s">
        <v>5308</v>
      </c>
    </row>
    <row r="384" spans="1:7" ht="45" customHeight="1">
      <c r="A384" s="5" t="s">
        <v>733</v>
      </c>
      <c r="B384" s="5" t="s">
        <v>9428</v>
      </c>
      <c r="C384" s="5" t="s">
        <v>5308</v>
      </c>
      <c r="D384" s="5" t="s">
        <v>5308</v>
      </c>
      <c r="E384" s="5" t="s">
        <v>5308</v>
      </c>
      <c r="F384" s="5" t="s">
        <v>5308</v>
      </c>
      <c r="G384" s="5" t="s">
        <v>5308</v>
      </c>
    </row>
    <row r="385" spans="1:7" ht="45" customHeight="1">
      <c r="A385" s="5" t="s">
        <v>735</v>
      </c>
      <c r="B385" s="5" t="s">
        <v>9429</v>
      </c>
      <c r="C385" s="5" t="s">
        <v>5308</v>
      </c>
      <c r="D385" s="5" t="s">
        <v>5308</v>
      </c>
      <c r="E385" s="5" t="s">
        <v>5308</v>
      </c>
      <c r="F385" s="5" t="s">
        <v>5308</v>
      </c>
      <c r="G385" s="5" t="s">
        <v>5308</v>
      </c>
    </row>
    <row r="386" spans="1:7" ht="45" customHeight="1">
      <c r="A386" s="5" t="s">
        <v>735</v>
      </c>
      <c r="B386" s="5" t="s">
        <v>9430</v>
      </c>
      <c r="C386" s="5" t="s">
        <v>5308</v>
      </c>
      <c r="D386" s="5" t="s">
        <v>5308</v>
      </c>
      <c r="E386" s="5" t="s">
        <v>5308</v>
      </c>
      <c r="F386" s="5" t="s">
        <v>5308</v>
      </c>
      <c r="G386" s="5" t="s">
        <v>5308</v>
      </c>
    </row>
    <row r="387" spans="1:7" ht="45" customHeight="1">
      <c r="A387" s="5" t="s">
        <v>737</v>
      </c>
      <c r="B387" s="5" t="s">
        <v>9431</v>
      </c>
      <c r="C387" s="5" t="s">
        <v>5308</v>
      </c>
      <c r="D387" s="5" t="s">
        <v>5308</v>
      </c>
      <c r="E387" s="5" t="s">
        <v>5308</v>
      </c>
      <c r="F387" s="5" t="s">
        <v>5308</v>
      </c>
      <c r="G387" s="5" t="s">
        <v>5308</v>
      </c>
    </row>
    <row r="388" spans="1:7" ht="45" customHeight="1">
      <c r="A388" s="5" t="s">
        <v>737</v>
      </c>
      <c r="B388" s="5" t="s">
        <v>9432</v>
      </c>
      <c r="C388" s="5" t="s">
        <v>5308</v>
      </c>
      <c r="D388" s="5" t="s">
        <v>5308</v>
      </c>
      <c r="E388" s="5" t="s">
        <v>5308</v>
      </c>
      <c r="F388" s="5" t="s">
        <v>5308</v>
      </c>
      <c r="G388" s="5" t="s">
        <v>5308</v>
      </c>
    </row>
    <row r="389" spans="1:7" ht="45" customHeight="1">
      <c r="A389" s="5" t="s">
        <v>741</v>
      </c>
      <c r="B389" s="5" t="s">
        <v>9433</v>
      </c>
      <c r="C389" s="5" t="s">
        <v>5308</v>
      </c>
      <c r="D389" s="5" t="s">
        <v>5308</v>
      </c>
      <c r="E389" s="5" t="s">
        <v>5308</v>
      </c>
      <c r="F389" s="5" t="s">
        <v>5308</v>
      </c>
      <c r="G389" s="5" t="s">
        <v>5308</v>
      </c>
    </row>
    <row r="390" spans="1:7" ht="45" customHeight="1">
      <c r="A390" s="5" t="s">
        <v>741</v>
      </c>
      <c r="B390" s="5" t="s">
        <v>9434</v>
      </c>
      <c r="C390" s="5" t="s">
        <v>5308</v>
      </c>
      <c r="D390" s="5" t="s">
        <v>5308</v>
      </c>
      <c r="E390" s="5" t="s">
        <v>5308</v>
      </c>
      <c r="F390" s="5" t="s">
        <v>5308</v>
      </c>
      <c r="G390" s="5" t="s">
        <v>5308</v>
      </c>
    </row>
    <row r="391" spans="1:7" ht="45" customHeight="1">
      <c r="A391" s="5" t="s">
        <v>741</v>
      </c>
      <c r="B391" s="5" t="s">
        <v>9435</v>
      </c>
      <c r="C391" s="5" t="s">
        <v>5308</v>
      </c>
      <c r="D391" s="5" t="s">
        <v>5308</v>
      </c>
      <c r="E391" s="5" t="s">
        <v>5308</v>
      </c>
      <c r="F391" s="5" t="s">
        <v>5308</v>
      </c>
      <c r="G391" s="5" t="s">
        <v>5308</v>
      </c>
    </row>
    <row r="392" spans="1:7" ht="45" customHeight="1">
      <c r="A392" s="5" t="s">
        <v>745</v>
      </c>
      <c r="B392" s="5" t="s">
        <v>9436</v>
      </c>
      <c r="C392" s="5" t="s">
        <v>5308</v>
      </c>
      <c r="D392" s="5" t="s">
        <v>5308</v>
      </c>
      <c r="E392" s="5" t="s">
        <v>5308</v>
      </c>
      <c r="F392" s="5" t="s">
        <v>5308</v>
      </c>
      <c r="G392" s="5" t="s">
        <v>5308</v>
      </c>
    </row>
    <row r="393" spans="1:7" ht="45" customHeight="1">
      <c r="A393" s="5" t="s">
        <v>748</v>
      </c>
      <c r="B393" s="5" t="s">
        <v>9437</v>
      </c>
      <c r="C393" s="5" t="s">
        <v>5308</v>
      </c>
      <c r="D393" s="5" t="s">
        <v>5308</v>
      </c>
      <c r="E393" s="5" t="s">
        <v>5308</v>
      </c>
      <c r="F393" s="5" t="s">
        <v>5308</v>
      </c>
      <c r="G393" s="5" t="s">
        <v>5308</v>
      </c>
    </row>
    <row r="394" spans="1:7" ht="45" customHeight="1">
      <c r="A394" s="5" t="s">
        <v>748</v>
      </c>
      <c r="B394" s="5" t="s">
        <v>9438</v>
      </c>
      <c r="C394" s="5" t="s">
        <v>5308</v>
      </c>
      <c r="D394" s="5" t="s">
        <v>5308</v>
      </c>
      <c r="E394" s="5" t="s">
        <v>5308</v>
      </c>
      <c r="F394" s="5" t="s">
        <v>5308</v>
      </c>
      <c r="G394" s="5" t="s">
        <v>5308</v>
      </c>
    </row>
    <row r="395" spans="1:7" ht="45" customHeight="1">
      <c r="A395" s="5" t="s">
        <v>748</v>
      </c>
      <c r="B395" s="5" t="s">
        <v>9439</v>
      </c>
      <c r="C395" s="5" t="s">
        <v>5308</v>
      </c>
      <c r="D395" s="5" t="s">
        <v>5308</v>
      </c>
      <c r="E395" s="5" t="s">
        <v>5308</v>
      </c>
      <c r="F395" s="5" t="s">
        <v>5308</v>
      </c>
      <c r="G395" s="5" t="s">
        <v>5308</v>
      </c>
    </row>
    <row r="396" spans="1:7" ht="45" customHeight="1">
      <c r="A396" s="5" t="s">
        <v>753</v>
      </c>
      <c r="B396" s="5" t="s">
        <v>9440</v>
      </c>
      <c r="C396" s="5" t="s">
        <v>5308</v>
      </c>
      <c r="D396" s="5" t="s">
        <v>5308</v>
      </c>
      <c r="E396" s="5" t="s">
        <v>5308</v>
      </c>
      <c r="F396" s="5" t="s">
        <v>5308</v>
      </c>
      <c r="G396" s="5" t="s">
        <v>5308</v>
      </c>
    </row>
    <row r="397" spans="1:7" ht="45" customHeight="1">
      <c r="A397" s="5" t="s">
        <v>756</v>
      </c>
      <c r="B397" s="5" t="s">
        <v>9441</v>
      </c>
      <c r="C397" s="5" t="s">
        <v>5308</v>
      </c>
      <c r="D397" s="5" t="s">
        <v>5308</v>
      </c>
      <c r="E397" s="5" t="s">
        <v>5308</v>
      </c>
      <c r="F397" s="5" t="s">
        <v>5308</v>
      </c>
      <c r="G397" s="5" t="s">
        <v>5308</v>
      </c>
    </row>
    <row r="398" spans="1:7" ht="45" customHeight="1">
      <c r="A398" s="5" t="s">
        <v>756</v>
      </c>
      <c r="B398" s="5" t="s">
        <v>9442</v>
      </c>
      <c r="C398" s="5" t="s">
        <v>5308</v>
      </c>
      <c r="D398" s="5" t="s">
        <v>5308</v>
      </c>
      <c r="E398" s="5" t="s">
        <v>5308</v>
      </c>
      <c r="F398" s="5" t="s">
        <v>5308</v>
      </c>
      <c r="G398" s="5" t="s">
        <v>5308</v>
      </c>
    </row>
    <row r="399" spans="1:7" ht="45" customHeight="1">
      <c r="A399" s="5" t="s">
        <v>756</v>
      </c>
      <c r="B399" s="5" t="s">
        <v>9443</v>
      </c>
      <c r="C399" s="5" t="s">
        <v>5308</v>
      </c>
      <c r="D399" s="5" t="s">
        <v>5308</v>
      </c>
      <c r="E399" s="5" t="s">
        <v>5308</v>
      </c>
      <c r="F399" s="5" t="s">
        <v>5308</v>
      </c>
      <c r="G399" s="5" t="s">
        <v>5308</v>
      </c>
    </row>
    <row r="400" spans="1:7" ht="45" customHeight="1">
      <c r="A400" s="5" t="s">
        <v>758</v>
      </c>
      <c r="B400" s="5" t="s">
        <v>9444</v>
      </c>
      <c r="C400" s="5" t="s">
        <v>5308</v>
      </c>
      <c r="D400" s="5" t="s">
        <v>5308</v>
      </c>
      <c r="E400" s="5" t="s">
        <v>5308</v>
      </c>
      <c r="F400" s="5" t="s">
        <v>5308</v>
      </c>
      <c r="G400" s="5" t="s">
        <v>5308</v>
      </c>
    </row>
    <row r="401" spans="1:7" ht="45" customHeight="1">
      <c r="A401" s="5" t="s">
        <v>758</v>
      </c>
      <c r="B401" s="5" t="s">
        <v>9445</v>
      </c>
      <c r="C401" s="5" t="s">
        <v>5308</v>
      </c>
      <c r="D401" s="5" t="s">
        <v>5308</v>
      </c>
      <c r="E401" s="5" t="s">
        <v>5308</v>
      </c>
      <c r="F401" s="5" t="s">
        <v>5308</v>
      </c>
      <c r="G401" s="5" t="s">
        <v>5308</v>
      </c>
    </row>
    <row r="402" spans="1:7" ht="45" customHeight="1">
      <c r="A402" s="5" t="s">
        <v>760</v>
      </c>
      <c r="B402" s="5" t="s">
        <v>9446</v>
      </c>
      <c r="C402" s="5" t="s">
        <v>5308</v>
      </c>
      <c r="D402" s="5" t="s">
        <v>5308</v>
      </c>
      <c r="E402" s="5" t="s">
        <v>5308</v>
      </c>
      <c r="F402" s="5" t="s">
        <v>5308</v>
      </c>
      <c r="G402" s="5" t="s">
        <v>5308</v>
      </c>
    </row>
    <row r="403" spans="1:7" ht="45" customHeight="1">
      <c r="A403" s="5" t="s">
        <v>760</v>
      </c>
      <c r="B403" s="5" t="s">
        <v>9447</v>
      </c>
      <c r="C403" s="5" t="s">
        <v>5308</v>
      </c>
      <c r="D403" s="5" t="s">
        <v>5308</v>
      </c>
      <c r="E403" s="5" t="s">
        <v>5308</v>
      </c>
      <c r="F403" s="5" t="s">
        <v>5308</v>
      </c>
      <c r="G403" s="5" t="s">
        <v>5308</v>
      </c>
    </row>
    <row r="404" spans="1:7" ht="45" customHeight="1">
      <c r="A404" s="5" t="s">
        <v>760</v>
      </c>
      <c r="B404" s="5" t="s">
        <v>9448</v>
      </c>
      <c r="C404" s="5" t="s">
        <v>5308</v>
      </c>
      <c r="D404" s="5" t="s">
        <v>5308</v>
      </c>
      <c r="E404" s="5" t="s">
        <v>5308</v>
      </c>
      <c r="F404" s="5" t="s">
        <v>5308</v>
      </c>
      <c r="G404" s="5" t="s">
        <v>5308</v>
      </c>
    </row>
    <row r="405" spans="1:7" ht="45" customHeight="1">
      <c r="A405" s="5" t="s">
        <v>762</v>
      </c>
      <c r="B405" s="5" t="s">
        <v>9449</v>
      </c>
      <c r="C405" s="5" t="s">
        <v>5308</v>
      </c>
      <c r="D405" s="5" t="s">
        <v>5308</v>
      </c>
      <c r="E405" s="5" t="s">
        <v>5308</v>
      </c>
      <c r="F405" s="5" t="s">
        <v>5308</v>
      </c>
      <c r="G405" s="5" t="s">
        <v>5308</v>
      </c>
    </row>
    <row r="406" spans="1:7" ht="45" customHeight="1">
      <c r="A406" s="5" t="s">
        <v>762</v>
      </c>
      <c r="B406" s="5" t="s">
        <v>9450</v>
      </c>
      <c r="C406" s="5" t="s">
        <v>5308</v>
      </c>
      <c r="D406" s="5" t="s">
        <v>5308</v>
      </c>
      <c r="E406" s="5" t="s">
        <v>5308</v>
      </c>
      <c r="F406" s="5" t="s">
        <v>5308</v>
      </c>
      <c r="G406" s="5" t="s">
        <v>5308</v>
      </c>
    </row>
    <row r="407" spans="1:7" ht="45" customHeight="1">
      <c r="A407" s="5" t="s">
        <v>762</v>
      </c>
      <c r="B407" s="5" t="s">
        <v>9451</v>
      </c>
      <c r="C407" s="5" t="s">
        <v>5308</v>
      </c>
      <c r="D407" s="5" t="s">
        <v>5308</v>
      </c>
      <c r="E407" s="5" t="s">
        <v>5308</v>
      </c>
      <c r="F407" s="5" t="s">
        <v>5308</v>
      </c>
      <c r="G407" s="5" t="s">
        <v>5308</v>
      </c>
    </row>
    <row r="408" spans="1:7" ht="45" customHeight="1">
      <c r="A408" s="5" t="s">
        <v>764</v>
      </c>
      <c r="B408" s="5" t="s">
        <v>9452</v>
      </c>
      <c r="C408" s="5" t="s">
        <v>5308</v>
      </c>
      <c r="D408" s="5" t="s">
        <v>5308</v>
      </c>
      <c r="E408" s="5" t="s">
        <v>5308</v>
      </c>
      <c r="F408" s="5" t="s">
        <v>5308</v>
      </c>
      <c r="G408" s="5" t="s">
        <v>5308</v>
      </c>
    </row>
    <row r="409" spans="1:7" ht="45" customHeight="1">
      <c r="A409" s="5" t="s">
        <v>764</v>
      </c>
      <c r="B409" s="5" t="s">
        <v>9453</v>
      </c>
      <c r="C409" s="5" t="s">
        <v>5308</v>
      </c>
      <c r="D409" s="5" t="s">
        <v>5308</v>
      </c>
      <c r="E409" s="5" t="s">
        <v>5308</v>
      </c>
      <c r="F409" s="5" t="s">
        <v>5308</v>
      </c>
      <c r="G409" s="5" t="s">
        <v>5308</v>
      </c>
    </row>
    <row r="410" spans="1:7" ht="45" customHeight="1">
      <c r="A410" s="5" t="s">
        <v>764</v>
      </c>
      <c r="B410" s="5" t="s">
        <v>9454</v>
      </c>
      <c r="C410" s="5" t="s">
        <v>5308</v>
      </c>
      <c r="D410" s="5" t="s">
        <v>5308</v>
      </c>
      <c r="E410" s="5" t="s">
        <v>5308</v>
      </c>
      <c r="F410" s="5" t="s">
        <v>5308</v>
      </c>
      <c r="G410" s="5" t="s">
        <v>5308</v>
      </c>
    </row>
    <row r="411" spans="1:7" ht="45" customHeight="1">
      <c r="A411" s="5" t="s">
        <v>767</v>
      </c>
      <c r="B411" s="5" t="s">
        <v>9455</v>
      </c>
      <c r="C411" s="5" t="s">
        <v>5308</v>
      </c>
      <c r="D411" s="5" t="s">
        <v>5308</v>
      </c>
      <c r="E411" s="5" t="s">
        <v>5308</v>
      </c>
      <c r="F411" s="5" t="s">
        <v>5308</v>
      </c>
      <c r="G411" s="5" t="s">
        <v>5308</v>
      </c>
    </row>
    <row r="412" spans="1:7" ht="45" customHeight="1">
      <c r="A412" s="5" t="s">
        <v>767</v>
      </c>
      <c r="B412" s="5" t="s">
        <v>9456</v>
      </c>
      <c r="C412" s="5" t="s">
        <v>5308</v>
      </c>
      <c r="D412" s="5" t="s">
        <v>5308</v>
      </c>
      <c r="E412" s="5" t="s">
        <v>5308</v>
      </c>
      <c r="F412" s="5" t="s">
        <v>5308</v>
      </c>
      <c r="G412" s="5" t="s">
        <v>5308</v>
      </c>
    </row>
    <row r="413" spans="1:7" ht="45" customHeight="1">
      <c r="A413" s="5" t="s">
        <v>767</v>
      </c>
      <c r="B413" s="5" t="s">
        <v>9457</v>
      </c>
      <c r="C413" s="5" t="s">
        <v>5308</v>
      </c>
      <c r="D413" s="5" t="s">
        <v>5308</v>
      </c>
      <c r="E413" s="5" t="s">
        <v>5308</v>
      </c>
      <c r="F413" s="5" t="s">
        <v>5308</v>
      </c>
      <c r="G413" s="5" t="s">
        <v>5308</v>
      </c>
    </row>
    <row r="414" spans="1:7" ht="45" customHeight="1">
      <c r="A414" s="5" t="s">
        <v>769</v>
      </c>
      <c r="B414" s="5" t="s">
        <v>9458</v>
      </c>
      <c r="C414" s="5" t="s">
        <v>5308</v>
      </c>
      <c r="D414" s="5" t="s">
        <v>5308</v>
      </c>
      <c r="E414" s="5" t="s">
        <v>5308</v>
      </c>
      <c r="F414" s="5" t="s">
        <v>5308</v>
      </c>
      <c r="G414" s="5" t="s">
        <v>5308</v>
      </c>
    </row>
    <row r="415" spans="1:7" ht="45" customHeight="1">
      <c r="A415" s="5" t="s">
        <v>769</v>
      </c>
      <c r="B415" s="5" t="s">
        <v>9459</v>
      </c>
      <c r="C415" s="5" t="s">
        <v>5308</v>
      </c>
      <c r="D415" s="5" t="s">
        <v>5308</v>
      </c>
      <c r="E415" s="5" t="s">
        <v>5308</v>
      </c>
      <c r="F415" s="5" t="s">
        <v>5308</v>
      </c>
      <c r="G415" s="5" t="s">
        <v>5308</v>
      </c>
    </row>
    <row r="416" spans="1:7" ht="45" customHeight="1">
      <c r="A416" s="5" t="s">
        <v>769</v>
      </c>
      <c r="B416" s="5" t="s">
        <v>9460</v>
      </c>
      <c r="C416" s="5" t="s">
        <v>5308</v>
      </c>
      <c r="D416" s="5" t="s">
        <v>5308</v>
      </c>
      <c r="E416" s="5" t="s">
        <v>5308</v>
      </c>
      <c r="F416" s="5" t="s">
        <v>5308</v>
      </c>
      <c r="G416" s="5" t="s">
        <v>5308</v>
      </c>
    </row>
    <row r="417" spans="1:7" ht="45" customHeight="1">
      <c r="A417" s="5" t="s">
        <v>771</v>
      </c>
      <c r="B417" s="5" t="s">
        <v>9461</v>
      </c>
      <c r="C417" s="5" t="s">
        <v>5308</v>
      </c>
      <c r="D417" s="5" t="s">
        <v>5308</v>
      </c>
      <c r="E417" s="5" t="s">
        <v>5308</v>
      </c>
      <c r="F417" s="5" t="s">
        <v>5308</v>
      </c>
      <c r="G417" s="5" t="s">
        <v>5308</v>
      </c>
    </row>
    <row r="418" spans="1:7" ht="45" customHeight="1">
      <c r="A418" s="5" t="s">
        <v>771</v>
      </c>
      <c r="B418" s="5" t="s">
        <v>9462</v>
      </c>
      <c r="C418" s="5" t="s">
        <v>5308</v>
      </c>
      <c r="D418" s="5" t="s">
        <v>5308</v>
      </c>
      <c r="E418" s="5" t="s">
        <v>5308</v>
      </c>
      <c r="F418" s="5" t="s">
        <v>5308</v>
      </c>
      <c r="G418" s="5" t="s">
        <v>5308</v>
      </c>
    </row>
    <row r="419" spans="1:7" ht="45" customHeight="1">
      <c r="A419" s="5" t="s">
        <v>771</v>
      </c>
      <c r="B419" s="5" t="s">
        <v>9463</v>
      </c>
      <c r="C419" s="5" t="s">
        <v>5308</v>
      </c>
      <c r="D419" s="5" t="s">
        <v>5308</v>
      </c>
      <c r="E419" s="5" t="s">
        <v>5308</v>
      </c>
      <c r="F419" s="5" t="s">
        <v>5308</v>
      </c>
      <c r="G419" s="5" t="s">
        <v>5308</v>
      </c>
    </row>
    <row r="420" spans="1:7" ht="45" customHeight="1">
      <c r="A420" s="5" t="s">
        <v>773</v>
      </c>
      <c r="B420" s="5" t="s">
        <v>9464</v>
      </c>
      <c r="C420" s="5" t="s">
        <v>5308</v>
      </c>
      <c r="D420" s="5" t="s">
        <v>5308</v>
      </c>
      <c r="E420" s="5" t="s">
        <v>5308</v>
      </c>
      <c r="F420" s="5" t="s">
        <v>5308</v>
      </c>
      <c r="G420" s="5" t="s">
        <v>5308</v>
      </c>
    </row>
    <row r="421" spans="1:7" ht="45" customHeight="1">
      <c r="A421" s="5" t="s">
        <v>773</v>
      </c>
      <c r="B421" s="5" t="s">
        <v>9465</v>
      </c>
      <c r="C421" s="5" t="s">
        <v>5308</v>
      </c>
      <c r="D421" s="5" t="s">
        <v>5308</v>
      </c>
      <c r="E421" s="5" t="s">
        <v>5308</v>
      </c>
      <c r="F421" s="5" t="s">
        <v>5308</v>
      </c>
      <c r="G421" s="5" t="s">
        <v>5308</v>
      </c>
    </row>
    <row r="422" spans="1:7" ht="45" customHeight="1">
      <c r="A422" s="5" t="s">
        <v>773</v>
      </c>
      <c r="B422" s="5" t="s">
        <v>9466</v>
      </c>
      <c r="C422" s="5" t="s">
        <v>5308</v>
      </c>
      <c r="D422" s="5" t="s">
        <v>5308</v>
      </c>
      <c r="E422" s="5" t="s">
        <v>5308</v>
      </c>
      <c r="F422" s="5" t="s">
        <v>5308</v>
      </c>
      <c r="G422" s="5" t="s">
        <v>5308</v>
      </c>
    </row>
    <row r="423" spans="1:7" ht="45" customHeight="1">
      <c r="A423" s="5" t="s">
        <v>775</v>
      </c>
      <c r="B423" s="5" t="s">
        <v>9467</v>
      </c>
      <c r="C423" s="5" t="s">
        <v>5308</v>
      </c>
      <c r="D423" s="5" t="s">
        <v>5308</v>
      </c>
      <c r="E423" s="5" t="s">
        <v>5308</v>
      </c>
      <c r="F423" s="5" t="s">
        <v>5308</v>
      </c>
      <c r="G423" s="5" t="s">
        <v>5308</v>
      </c>
    </row>
    <row r="424" spans="1:7" ht="45" customHeight="1">
      <c r="A424" s="5" t="s">
        <v>777</v>
      </c>
      <c r="B424" s="5" t="s">
        <v>9468</v>
      </c>
      <c r="C424" s="5" t="s">
        <v>5308</v>
      </c>
      <c r="D424" s="5" t="s">
        <v>5308</v>
      </c>
      <c r="E424" s="5" t="s">
        <v>5308</v>
      </c>
      <c r="F424" s="5" t="s">
        <v>5308</v>
      </c>
      <c r="G424" s="5" t="s">
        <v>5308</v>
      </c>
    </row>
    <row r="425" spans="1:7" ht="45" customHeight="1">
      <c r="A425" s="5" t="s">
        <v>777</v>
      </c>
      <c r="B425" s="5" t="s">
        <v>9469</v>
      </c>
      <c r="C425" s="5" t="s">
        <v>5308</v>
      </c>
      <c r="D425" s="5" t="s">
        <v>5308</v>
      </c>
      <c r="E425" s="5" t="s">
        <v>5308</v>
      </c>
      <c r="F425" s="5" t="s">
        <v>5308</v>
      </c>
      <c r="G425" s="5" t="s">
        <v>5308</v>
      </c>
    </row>
    <row r="426" spans="1:7" ht="45" customHeight="1">
      <c r="A426" s="5" t="s">
        <v>777</v>
      </c>
      <c r="B426" s="5" t="s">
        <v>9470</v>
      </c>
      <c r="C426" s="5" t="s">
        <v>5308</v>
      </c>
      <c r="D426" s="5" t="s">
        <v>5308</v>
      </c>
      <c r="E426" s="5" t="s">
        <v>5308</v>
      </c>
      <c r="F426" s="5" t="s">
        <v>5308</v>
      </c>
      <c r="G426" s="5" t="s">
        <v>5308</v>
      </c>
    </row>
    <row r="427" spans="1:7" ht="45" customHeight="1">
      <c r="A427" s="5" t="s">
        <v>779</v>
      </c>
      <c r="B427" s="5" t="s">
        <v>9471</v>
      </c>
      <c r="C427" s="5" t="s">
        <v>5308</v>
      </c>
      <c r="D427" s="5" t="s">
        <v>5308</v>
      </c>
      <c r="E427" s="5" t="s">
        <v>5308</v>
      </c>
      <c r="F427" s="5" t="s">
        <v>5308</v>
      </c>
      <c r="G427" s="5" t="s">
        <v>5308</v>
      </c>
    </row>
    <row r="428" spans="1:7" ht="45" customHeight="1">
      <c r="A428" s="5" t="s">
        <v>779</v>
      </c>
      <c r="B428" s="5" t="s">
        <v>9472</v>
      </c>
      <c r="C428" s="5" t="s">
        <v>5308</v>
      </c>
      <c r="D428" s="5" t="s">
        <v>5308</v>
      </c>
      <c r="E428" s="5" t="s">
        <v>5308</v>
      </c>
      <c r="F428" s="5" t="s">
        <v>5308</v>
      </c>
      <c r="G428" s="5" t="s">
        <v>5308</v>
      </c>
    </row>
    <row r="429" spans="1:7" ht="45" customHeight="1">
      <c r="A429" s="5" t="s">
        <v>779</v>
      </c>
      <c r="B429" s="5" t="s">
        <v>9473</v>
      </c>
      <c r="C429" s="5" t="s">
        <v>5308</v>
      </c>
      <c r="D429" s="5" t="s">
        <v>5308</v>
      </c>
      <c r="E429" s="5" t="s">
        <v>5308</v>
      </c>
      <c r="F429" s="5" t="s">
        <v>5308</v>
      </c>
      <c r="G429" s="5" t="s">
        <v>5308</v>
      </c>
    </row>
    <row r="430" spans="1:7" ht="45" customHeight="1">
      <c r="A430" s="5" t="s">
        <v>781</v>
      </c>
      <c r="B430" s="5" t="s">
        <v>9474</v>
      </c>
      <c r="C430" s="5" t="s">
        <v>5308</v>
      </c>
      <c r="D430" s="5" t="s">
        <v>5308</v>
      </c>
      <c r="E430" s="5" t="s">
        <v>5308</v>
      </c>
      <c r="F430" s="5" t="s">
        <v>5308</v>
      </c>
      <c r="G430" s="5" t="s">
        <v>5308</v>
      </c>
    </row>
    <row r="431" spans="1:7" ht="45" customHeight="1">
      <c r="A431" s="5" t="s">
        <v>781</v>
      </c>
      <c r="B431" s="5" t="s">
        <v>9475</v>
      </c>
      <c r="C431" s="5" t="s">
        <v>5308</v>
      </c>
      <c r="D431" s="5" t="s">
        <v>5308</v>
      </c>
      <c r="E431" s="5" t="s">
        <v>5308</v>
      </c>
      <c r="F431" s="5" t="s">
        <v>5308</v>
      </c>
      <c r="G431" s="5" t="s">
        <v>5308</v>
      </c>
    </row>
    <row r="432" spans="1:7" ht="45" customHeight="1">
      <c r="A432" s="5" t="s">
        <v>781</v>
      </c>
      <c r="B432" s="5" t="s">
        <v>9476</v>
      </c>
      <c r="C432" s="5" t="s">
        <v>5308</v>
      </c>
      <c r="D432" s="5" t="s">
        <v>5308</v>
      </c>
      <c r="E432" s="5" t="s">
        <v>5308</v>
      </c>
      <c r="F432" s="5" t="s">
        <v>5308</v>
      </c>
      <c r="G432" s="5" t="s">
        <v>5308</v>
      </c>
    </row>
    <row r="433" spans="1:7" ht="45" customHeight="1">
      <c r="A433" s="5" t="s">
        <v>783</v>
      </c>
      <c r="B433" s="5" t="s">
        <v>9477</v>
      </c>
      <c r="C433" s="5" t="s">
        <v>5308</v>
      </c>
      <c r="D433" s="5" t="s">
        <v>5308</v>
      </c>
      <c r="E433" s="5" t="s">
        <v>5308</v>
      </c>
      <c r="F433" s="5" t="s">
        <v>5308</v>
      </c>
      <c r="G433" s="5" t="s">
        <v>5308</v>
      </c>
    </row>
    <row r="434" spans="1:7" ht="45" customHeight="1">
      <c r="A434" s="5" t="s">
        <v>783</v>
      </c>
      <c r="B434" s="5" t="s">
        <v>9478</v>
      </c>
      <c r="C434" s="5" t="s">
        <v>5308</v>
      </c>
      <c r="D434" s="5" t="s">
        <v>5308</v>
      </c>
      <c r="E434" s="5" t="s">
        <v>5308</v>
      </c>
      <c r="F434" s="5" t="s">
        <v>5308</v>
      </c>
      <c r="G434" s="5" t="s">
        <v>5308</v>
      </c>
    </row>
    <row r="435" spans="1:7" ht="45" customHeight="1">
      <c r="A435" s="5" t="s">
        <v>783</v>
      </c>
      <c r="B435" s="5" t="s">
        <v>9479</v>
      </c>
      <c r="C435" s="5" t="s">
        <v>5308</v>
      </c>
      <c r="D435" s="5" t="s">
        <v>5308</v>
      </c>
      <c r="E435" s="5" t="s">
        <v>5308</v>
      </c>
      <c r="F435" s="5" t="s">
        <v>5308</v>
      </c>
      <c r="G435" s="5" t="s">
        <v>5308</v>
      </c>
    </row>
    <row r="436" spans="1:7" ht="45" customHeight="1">
      <c r="A436" s="5" t="s">
        <v>786</v>
      </c>
      <c r="B436" s="5" t="s">
        <v>9480</v>
      </c>
      <c r="C436" s="5" t="s">
        <v>5308</v>
      </c>
      <c r="D436" s="5" t="s">
        <v>5308</v>
      </c>
      <c r="E436" s="5" t="s">
        <v>5308</v>
      </c>
      <c r="F436" s="5" t="s">
        <v>5308</v>
      </c>
      <c r="G436" s="5" t="s">
        <v>5308</v>
      </c>
    </row>
    <row r="437" spans="1:7" ht="45" customHeight="1">
      <c r="A437" s="5" t="s">
        <v>786</v>
      </c>
      <c r="B437" s="5" t="s">
        <v>9481</v>
      </c>
      <c r="C437" s="5" t="s">
        <v>5308</v>
      </c>
      <c r="D437" s="5" t="s">
        <v>5308</v>
      </c>
      <c r="E437" s="5" t="s">
        <v>5308</v>
      </c>
      <c r="F437" s="5" t="s">
        <v>5308</v>
      </c>
      <c r="G437" s="5" t="s">
        <v>5308</v>
      </c>
    </row>
    <row r="438" spans="1:7" ht="45" customHeight="1">
      <c r="A438" s="5" t="s">
        <v>786</v>
      </c>
      <c r="B438" s="5" t="s">
        <v>9482</v>
      </c>
      <c r="C438" s="5" t="s">
        <v>5308</v>
      </c>
      <c r="D438" s="5" t="s">
        <v>5308</v>
      </c>
      <c r="E438" s="5" t="s">
        <v>5308</v>
      </c>
      <c r="F438" s="5" t="s">
        <v>5308</v>
      </c>
      <c r="G438" s="5" t="s">
        <v>5308</v>
      </c>
    </row>
    <row r="439" spans="1:7" ht="45" customHeight="1">
      <c r="A439" s="5" t="s">
        <v>790</v>
      </c>
      <c r="B439" s="5" t="s">
        <v>9483</v>
      </c>
      <c r="C439" s="5" t="s">
        <v>5308</v>
      </c>
      <c r="D439" s="5" t="s">
        <v>5308</v>
      </c>
      <c r="E439" s="5" t="s">
        <v>5308</v>
      </c>
      <c r="F439" s="5" t="s">
        <v>5308</v>
      </c>
      <c r="G439" s="5" t="s">
        <v>5308</v>
      </c>
    </row>
    <row r="440" spans="1:7" ht="45" customHeight="1">
      <c r="A440" s="5" t="s">
        <v>790</v>
      </c>
      <c r="B440" s="5" t="s">
        <v>9484</v>
      </c>
      <c r="C440" s="5" t="s">
        <v>5308</v>
      </c>
      <c r="D440" s="5" t="s">
        <v>5308</v>
      </c>
      <c r="E440" s="5" t="s">
        <v>5308</v>
      </c>
      <c r="F440" s="5" t="s">
        <v>5308</v>
      </c>
      <c r="G440" s="5" t="s">
        <v>5308</v>
      </c>
    </row>
    <row r="441" spans="1:7" ht="45" customHeight="1">
      <c r="A441" s="5" t="s">
        <v>790</v>
      </c>
      <c r="B441" s="5" t="s">
        <v>9485</v>
      </c>
      <c r="C441" s="5" t="s">
        <v>5308</v>
      </c>
      <c r="D441" s="5" t="s">
        <v>5308</v>
      </c>
      <c r="E441" s="5" t="s">
        <v>5308</v>
      </c>
      <c r="F441" s="5" t="s">
        <v>5308</v>
      </c>
      <c r="G441" s="5" t="s">
        <v>5308</v>
      </c>
    </row>
    <row r="442" spans="1:7" ht="45" customHeight="1">
      <c r="A442" s="5" t="s">
        <v>792</v>
      </c>
      <c r="B442" s="5" t="s">
        <v>9486</v>
      </c>
      <c r="C442" s="5" t="s">
        <v>5308</v>
      </c>
      <c r="D442" s="5" t="s">
        <v>5308</v>
      </c>
      <c r="E442" s="5" t="s">
        <v>5308</v>
      </c>
      <c r="F442" s="5" t="s">
        <v>5308</v>
      </c>
      <c r="G442" s="5" t="s">
        <v>5308</v>
      </c>
    </row>
    <row r="443" spans="1:7" ht="45" customHeight="1">
      <c r="A443" s="5" t="s">
        <v>792</v>
      </c>
      <c r="B443" s="5" t="s">
        <v>9487</v>
      </c>
      <c r="C443" s="5" t="s">
        <v>5308</v>
      </c>
      <c r="D443" s="5" t="s">
        <v>5308</v>
      </c>
      <c r="E443" s="5" t="s">
        <v>5308</v>
      </c>
      <c r="F443" s="5" t="s">
        <v>5308</v>
      </c>
      <c r="G443" s="5" t="s">
        <v>5308</v>
      </c>
    </row>
    <row r="444" spans="1:7" ht="45" customHeight="1">
      <c r="A444" s="5" t="s">
        <v>792</v>
      </c>
      <c r="B444" s="5" t="s">
        <v>9488</v>
      </c>
      <c r="C444" s="5" t="s">
        <v>5308</v>
      </c>
      <c r="D444" s="5" t="s">
        <v>5308</v>
      </c>
      <c r="E444" s="5" t="s">
        <v>5308</v>
      </c>
      <c r="F444" s="5" t="s">
        <v>5308</v>
      </c>
      <c r="G444" s="5" t="s">
        <v>5308</v>
      </c>
    </row>
    <row r="445" spans="1:7" ht="45" customHeight="1">
      <c r="A445" s="5" t="s">
        <v>799</v>
      </c>
      <c r="B445" s="5" t="s">
        <v>9489</v>
      </c>
      <c r="C445" s="5" t="s">
        <v>5308</v>
      </c>
      <c r="D445" s="5" t="s">
        <v>5308</v>
      </c>
      <c r="E445" s="5" t="s">
        <v>5308</v>
      </c>
      <c r="F445" s="5" t="s">
        <v>5308</v>
      </c>
      <c r="G445" s="5" t="s">
        <v>5308</v>
      </c>
    </row>
    <row r="446" spans="1:7" ht="45" customHeight="1">
      <c r="A446" s="5" t="s">
        <v>799</v>
      </c>
      <c r="B446" s="5" t="s">
        <v>9490</v>
      </c>
      <c r="C446" s="5" t="s">
        <v>5308</v>
      </c>
      <c r="D446" s="5" t="s">
        <v>5308</v>
      </c>
      <c r="E446" s="5" t="s">
        <v>5308</v>
      </c>
      <c r="F446" s="5" t="s">
        <v>5308</v>
      </c>
      <c r="G446" s="5" t="s">
        <v>5308</v>
      </c>
    </row>
    <row r="447" spans="1:7" ht="45" customHeight="1">
      <c r="A447" s="5" t="s">
        <v>803</v>
      </c>
      <c r="B447" s="5" t="s">
        <v>9491</v>
      </c>
      <c r="C447" s="5" t="s">
        <v>5308</v>
      </c>
      <c r="D447" s="5" t="s">
        <v>5308</v>
      </c>
      <c r="E447" s="5" t="s">
        <v>5308</v>
      </c>
      <c r="F447" s="5" t="s">
        <v>5308</v>
      </c>
      <c r="G447" s="5" t="s">
        <v>5308</v>
      </c>
    </row>
    <row r="448" spans="1:7" ht="45" customHeight="1">
      <c r="A448" s="5" t="s">
        <v>809</v>
      </c>
      <c r="B448" s="5" t="s">
        <v>9492</v>
      </c>
      <c r="C448" s="5" t="s">
        <v>5308</v>
      </c>
      <c r="D448" s="5" t="s">
        <v>5308</v>
      </c>
      <c r="E448" s="5" t="s">
        <v>5308</v>
      </c>
      <c r="F448" s="5" t="s">
        <v>5308</v>
      </c>
      <c r="G448" s="5" t="s">
        <v>5308</v>
      </c>
    </row>
    <row r="449" spans="1:7" ht="45" customHeight="1">
      <c r="A449" s="5" t="s">
        <v>809</v>
      </c>
      <c r="B449" s="5" t="s">
        <v>9493</v>
      </c>
      <c r="C449" s="5" t="s">
        <v>5308</v>
      </c>
      <c r="D449" s="5" t="s">
        <v>5308</v>
      </c>
      <c r="E449" s="5" t="s">
        <v>5308</v>
      </c>
      <c r="F449" s="5" t="s">
        <v>5308</v>
      </c>
      <c r="G449" s="5" t="s">
        <v>5308</v>
      </c>
    </row>
    <row r="450" spans="1:7" ht="45" customHeight="1">
      <c r="A450" s="5" t="s">
        <v>812</v>
      </c>
      <c r="B450" s="5" t="s">
        <v>9494</v>
      </c>
      <c r="C450" s="5" t="s">
        <v>5308</v>
      </c>
      <c r="D450" s="5" t="s">
        <v>5308</v>
      </c>
      <c r="E450" s="5" t="s">
        <v>5308</v>
      </c>
      <c r="F450" s="5" t="s">
        <v>5308</v>
      </c>
      <c r="G450" s="5" t="s">
        <v>5308</v>
      </c>
    </row>
    <row r="451" spans="1:7" ht="45" customHeight="1">
      <c r="A451" s="5" t="s">
        <v>812</v>
      </c>
      <c r="B451" s="5" t="s">
        <v>9495</v>
      </c>
      <c r="C451" s="5" t="s">
        <v>5308</v>
      </c>
      <c r="D451" s="5" t="s">
        <v>5308</v>
      </c>
      <c r="E451" s="5" t="s">
        <v>5308</v>
      </c>
      <c r="F451" s="5" t="s">
        <v>5308</v>
      </c>
      <c r="G451" s="5" t="s">
        <v>5308</v>
      </c>
    </row>
    <row r="452" spans="1:7" ht="45" customHeight="1">
      <c r="A452" s="5" t="s">
        <v>816</v>
      </c>
      <c r="B452" s="5" t="s">
        <v>9496</v>
      </c>
      <c r="C452" s="5" t="s">
        <v>5308</v>
      </c>
      <c r="D452" s="5" t="s">
        <v>5308</v>
      </c>
      <c r="E452" s="5" t="s">
        <v>5308</v>
      </c>
      <c r="F452" s="5" t="s">
        <v>5308</v>
      </c>
      <c r="G452" s="5" t="s">
        <v>5308</v>
      </c>
    </row>
    <row r="453" spans="1:7" ht="45" customHeight="1">
      <c r="A453" s="5" t="s">
        <v>816</v>
      </c>
      <c r="B453" s="5" t="s">
        <v>9497</v>
      </c>
      <c r="C453" s="5" t="s">
        <v>5308</v>
      </c>
      <c r="D453" s="5" t="s">
        <v>5308</v>
      </c>
      <c r="E453" s="5" t="s">
        <v>5308</v>
      </c>
      <c r="F453" s="5" t="s">
        <v>5308</v>
      </c>
      <c r="G453" s="5" t="s">
        <v>5308</v>
      </c>
    </row>
    <row r="454" spans="1:7" ht="45" customHeight="1">
      <c r="A454" s="5" t="s">
        <v>818</v>
      </c>
      <c r="B454" s="5" t="s">
        <v>9498</v>
      </c>
      <c r="C454" s="5" t="s">
        <v>5308</v>
      </c>
      <c r="D454" s="5" t="s">
        <v>5308</v>
      </c>
      <c r="E454" s="5" t="s">
        <v>5308</v>
      </c>
      <c r="F454" s="5" t="s">
        <v>5308</v>
      </c>
      <c r="G454" s="5" t="s">
        <v>5308</v>
      </c>
    </row>
    <row r="455" spans="1:7" ht="45" customHeight="1">
      <c r="A455" s="5" t="s">
        <v>818</v>
      </c>
      <c r="B455" s="5" t="s">
        <v>9499</v>
      </c>
      <c r="C455" s="5" t="s">
        <v>5308</v>
      </c>
      <c r="D455" s="5" t="s">
        <v>5308</v>
      </c>
      <c r="E455" s="5" t="s">
        <v>5308</v>
      </c>
      <c r="F455" s="5" t="s">
        <v>5308</v>
      </c>
      <c r="G455" s="5" t="s">
        <v>5308</v>
      </c>
    </row>
    <row r="456" spans="1:7" ht="45" customHeight="1">
      <c r="A456" s="5" t="s">
        <v>821</v>
      </c>
      <c r="B456" s="5" t="s">
        <v>9500</v>
      </c>
      <c r="C456" s="5" t="s">
        <v>5308</v>
      </c>
      <c r="D456" s="5" t="s">
        <v>5308</v>
      </c>
      <c r="E456" s="5" t="s">
        <v>5308</v>
      </c>
      <c r="F456" s="5" t="s">
        <v>5308</v>
      </c>
      <c r="G456" s="5" t="s">
        <v>5308</v>
      </c>
    </row>
    <row r="457" spans="1:7" ht="45" customHeight="1">
      <c r="A457" s="5" t="s">
        <v>821</v>
      </c>
      <c r="B457" s="5" t="s">
        <v>9501</v>
      </c>
      <c r="C457" s="5" t="s">
        <v>5308</v>
      </c>
      <c r="D457" s="5" t="s">
        <v>5308</v>
      </c>
      <c r="E457" s="5" t="s">
        <v>5308</v>
      </c>
      <c r="F457" s="5" t="s">
        <v>5308</v>
      </c>
      <c r="G457" s="5" t="s">
        <v>5308</v>
      </c>
    </row>
    <row r="458" spans="1:7" ht="45" customHeight="1">
      <c r="A458" s="5" t="s">
        <v>824</v>
      </c>
      <c r="B458" s="5" t="s">
        <v>9502</v>
      </c>
      <c r="C458" s="5" t="s">
        <v>5308</v>
      </c>
      <c r="D458" s="5" t="s">
        <v>5308</v>
      </c>
      <c r="E458" s="5" t="s">
        <v>5308</v>
      </c>
      <c r="F458" s="5" t="s">
        <v>5308</v>
      </c>
      <c r="G458" s="5" t="s">
        <v>5308</v>
      </c>
    </row>
    <row r="459" spans="1:7" ht="45" customHeight="1">
      <c r="A459" s="5" t="s">
        <v>824</v>
      </c>
      <c r="B459" s="5" t="s">
        <v>9503</v>
      </c>
      <c r="C459" s="5" t="s">
        <v>5308</v>
      </c>
      <c r="D459" s="5" t="s">
        <v>5308</v>
      </c>
      <c r="E459" s="5" t="s">
        <v>5308</v>
      </c>
      <c r="F459" s="5" t="s">
        <v>5308</v>
      </c>
      <c r="G459" s="5" t="s">
        <v>5308</v>
      </c>
    </row>
    <row r="460" spans="1:7" ht="45" customHeight="1">
      <c r="A460" s="5" t="s">
        <v>827</v>
      </c>
      <c r="B460" s="5" t="s">
        <v>9504</v>
      </c>
      <c r="C460" s="5" t="s">
        <v>5308</v>
      </c>
      <c r="D460" s="5" t="s">
        <v>5308</v>
      </c>
      <c r="E460" s="5" t="s">
        <v>5308</v>
      </c>
      <c r="F460" s="5" t="s">
        <v>5308</v>
      </c>
      <c r="G460" s="5" t="s">
        <v>5308</v>
      </c>
    </row>
    <row r="461" spans="1:7" ht="45" customHeight="1">
      <c r="A461" s="5" t="s">
        <v>827</v>
      </c>
      <c r="B461" s="5" t="s">
        <v>9505</v>
      </c>
      <c r="C461" s="5" t="s">
        <v>5308</v>
      </c>
      <c r="D461" s="5" t="s">
        <v>5308</v>
      </c>
      <c r="E461" s="5" t="s">
        <v>5308</v>
      </c>
      <c r="F461" s="5" t="s">
        <v>5308</v>
      </c>
      <c r="G461" s="5" t="s">
        <v>5308</v>
      </c>
    </row>
    <row r="462" spans="1:7" ht="45" customHeight="1">
      <c r="A462" s="5" t="s">
        <v>830</v>
      </c>
      <c r="B462" s="5" t="s">
        <v>9506</v>
      </c>
      <c r="C462" s="5" t="s">
        <v>5308</v>
      </c>
      <c r="D462" s="5" t="s">
        <v>5308</v>
      </c>
      <c r="E462" s="5" t="s">
        <v>5308</v>
      </c>
      <c r="F462" s="5" t="s">
        <v>5308</v>
      </c>
      <c r="G462" s="5" t="s">
        <v>5308</v>
      </c>
    </row>
    <row r="463" spans="1:7" ht="45" customHeight="1">
      <c r="A463" s="5" t="s">
        <v>830</v>
      </c>
      <c r="B463" s="5" t="s">
        <v>9507</v>
      </c>
      <c r="C463" s="5" t="s">
        <v>5308</v>
      </c>
      <c r="D463" s="5" t="s">
        <v>5308</v>
      </c>
      <c r="E463" s="5" t="s">
        <v>5308</v>
      </c>
      <c r="F463" s="5" t="s">
        <v>5308</v>
      </c>
      <c r="G463" s="5" t="s">
        <v>5308</v>
      </c>
    </row>
    <row r="464" spans="1:7" ht="45" customHeight="1">
      <c r="A464" s="5" t="s">
        <v>832</v>
      </c>
      <c r="B464" s="5" t="s">
        <v>9508</v>
      </c>
      <c r="C464" s="5" t="s">
        <v>5308</v>
      </c>
      <c r="D464" s="5" t="s">
        <v>5308</v>
      </c>
      <c r="E464" s="5" t="s">
        <v>5308</v>
      </c>
      <c r="F464" s="5" t="s">
        <v>5308</v>
      </c>
      <c r="G464" s="5" t="s">
        <v>5308</v>
      </c>
    </row>
    <row r="465" spans="1:7" ht="45" customHeight="1">
      <c r="A465" s="5" t="s">
        <v>834</v>
      </c>
      <c r="B465" s="5" t="s">
        <v>9509</v>
      </c>
      <c r="C465" s="5" t="s">
        <v>5308</v>
      </c>
      <c r="D465" s="5" t="s">
        <v>5308</v>
      </c>
      <c r="E465" s="5" t="s">
        <v>5308</v>
      </c>
      <c r="F465" s="5" t="s">
        <v>5308</v>
      </c>
      <c r="G465" s="5" t="s">
        <v>5308</v>
      </c>
    </row>
    <row r="466" spans="1:7" ht="45" customHeight="1">
      <c r="A466" s="5" t="s">
        <v>834</v>
      </c>
      <c r="B466" s="5" t="s">
        <v>9510</v>
      </c>
      <c r="C466" s="5" t="s">
        <v>5308</v>
      </c>
      <c r="D466" s="5" t="s">
        <v>5308</v>
      </c>
      <c r="E466" s="5" t="s">
        <v>5308</v>
      </c>
      <c r="F466" s="5" t="s">
        <v>5308</v>
      </c>
      <c r="G466" s="5" t="s">
        <v>5308</v>
      </c>
    </row>
    <row r="467" spans="1:7" ht="45" customHeight="1">
      <c r="A467" s="5" t="s">
        <v>838</v>
      </c>
      <c r="B467" s="5" t="s">
        <v>9511</v>
      </c>
      <c r="C467" s="5" t="s">
        <v>5308</v>
      </c>
      <c r="D467" s="5" t="s">
        <v>5308</v>
      </c>
      <c r="E467" s="5" t="s">
        <v>5308</v>
      </c>
      <c r="F467" s="5" t="s">
        <v>5308</v>
      </c>
      <c r="G467" s="5" t="s">
        <v>5308</v>
      </c>
    </row>
    <row r="468" spans="1:7" ht="45" customHeight="1">
      <c r="A468" s="5" t="s">
        <v>838</v>
      </c>
      <c r="B468" s="5" t="s">
        <v>9512</v>
      </c>
      <c r="C468" s="5" t="s">
        <v>5308</v>
      </c>
      <c r="D468" s="5" t="s">
        <v>5308</v>
      </c>
      <c r="E468" s="5" t="s">
        <v>5308</v>
      </c>
      <c r="F468" s="5" t="s">
        <v>5308</v>
      </c>
      <c r="G468" s="5" t="s">
        <v>5308</v>
      </c>
    </row>
    <row r="469" spans="1:7" ht="45" customHeight="1">
      <c r="A469" s="5" t="s">
        <v>841</v>
      </c>
      <c r="B469" s="5" t="s">
        <v>9513</v>
      </c>
      <c r="C469" s="5" t="s">
        <v>5308</v>
      </c>
      <c r="D469" s="5" t="s">
        <v>5308</v>
      </c>
      <c r="E469" s="5" t="s">
        <v>5308</v>
      </c>
      <c r="F469" s="5" t="s">
        <v>5308</v>
      </c>
      <c r="G469" s="5" t="s">
        <v>5308</v>
      </c>
    </row>
    <row r="470" spans="1:7" ht="45" customHeight="1">
      <c r="A470" s="5" t="s">
        <v>841</v>
      </c>
      <c r="B470" s="5" t="s">
        <v>9514</v>
      </c>
      <c r="C470" s="5" t="s">
        <v>5308</v>
      </c>
      <c r="D470" s="5" t="s">
        <v>5308</v>
      </c>
      <c r="E470" s="5" t="s">
        <v>5308</v>
      </c>
      <c r="F470" s="5" t="s">
        <v>5308</v>
      </c>
      <c r="G470" s="5" t="s">
        <v>5308</v>
      </c>
    </row>
    <row r="471" spans="1:7" ht="45" customHeight="1">
      <c r="A471" s="5" t="s">
        <v>845</v>
      </c>
      <c r="B471" s="5" t="s">
        <v>9515</v>
      </c>
      <c r="C471" s="5" t="s">
        <v>5308</v>
      </c>
      <c r="D471" s="5" t="s">
        <v>5308</v>
      </c>
      <c r="E471" s="5" t="s">
        <v>5308</v>
      </c>
      <c r="F471" s="5" t="s">
        <v>5308</v>
      </c>
      <c r="G471" s="5" t="s">
        <v>5308</v>
      </c>
    </row>
    <row r="472" spans="1:7" ht="45" customHeight="1">
      <c r="A472" s="5" t="s">
        <v>845</v>
      </c>
      <c r="B472" s="5" t="s">
        <v>9516</v>
      </c>
      <c r="C472" s="5" t="s">
        <v>5308</v>
      </c>
      <c r="D472" s="5" t="s">
        <v>5308</v>
      </c>
      <c r="E472" s="5" t="s">
        <v>5308</v>
      </c>
      <c r="F472" s="5" t="s">
        <v>5308</v>
      </c>
      <c r="G472" s="5" t="s">
        <v>5308</v>
      </c>
    </row>
    <row r="473" spans="1:7" ht="45" customHeight="1">
      <c r="A473" s="5" t="s">
        <v>848</v>
      </c>
      <c r="B473" s="5" t="s">
        <v>9517</v>
      </c>
      <c r="C473" s="5" t="s">
        <v>5308</v>
      </c>
      <c r="D473" s="5" t="s">
        <v>5308</v>
      </c>
      <c r="E473" s="5" t="s">
        <v>5308</v>
      </c>
      <c r="F473" s="5" t="s">
        <v>5308</v>
      </c>
      <c r="G473" s="5" t="s">
        <v>5308</v>
      </c>
    </row>
    <row r="474" spans="1:7" ht="45" customHeight="1">
      <c r="A474" s="5" t="s">
        <v>848</v>
      </c>
      <c r="B474" s="5" t="s">
        <v>9518</v>
      </c>
      <c r="C474" s="5" t="s">
        <v>5308</v>
      </c>
      <c r="D474" s="5" t="s">
        <v>5308</v>
      </c>
      <c r="E474" s="5" t="s">
        <v>5308</v>
      </c>
      <c r="F474" s="5" t="s">
        <v>5308</v>
      </c>
      <c r="G474" s="5" t="s">
        <v>5308</v>
      </c>
    </row>
    <row r="475" spans="1:7" ht="45" customHeight="1">
      <c r="A475" s="5" t="s">
        <v>851</v>
      </c>
      <c r="B475" s="5" t="s">
        <v>9519</v>
      </c>
      <c r="C475" s="5" t="s">
        <v>5308</v>
      </c>
      <c r="D475" s="5" t="s">
        <v>5308</v>
      </c>
      <c r="E475" s="5" t="s">
        <v>5308</v>
      </c>
      <c r="F475" s="5" t="s">
        <v>5308</v>
      </c>
      <c r="G475" s="5" t="s">
        <v>5308</v>
      </c>
    </row>
    <row r="476" spans="1:7" ht="45" customHeight="1">
      <c r="A476" s="5" t="s">
        <v>851</v>
      </c>
      <c r="B476" s="5" t="s">
        <v>9520</v>
      </c>
      <c r="C476" s="5" t="s">
        <v>5308</v>
      </c>
      <c r="D476" s="5" t="s">
        <v>5308</v>
      </c>
      <c r="E476" s="5" t="s">
        <v>5308</v>
      </c>
      <c r="F476" s="5" t="s">
        <v>5308</v>
      </c>
      <c r="G476" s="5" t="s">
        <v>5308</v>
      </c>
    </row>
    <row r="477" spans="1:7" ht="45" customHeight="1">
      <c r="A477" s="5" t="s">
        <v>855</v>
      </c>
      <c r="B477" s="5" t="s">
        <v>9521</v>
      </c>
      <c r="C477" s="5" t="s">
        <v>5308</v>
      </c>
      <c r="D477" s="5" t="s">
        <v>5308</v>
      </c>
      <c r="E477" s="5" t="s">
        <v>5308</v>
      </c>
      <c r="F477" s="5" t="s">
        <v>5308</v>
      </c>
      <c r="G477" s="5" t="s">
        <v>5308</v>
      </c>
    </row>
    <row r="478" spans="1:7" ht="45" customHeight="1">
      <c r="A478" s="5" t="s">
        <v>855</v>
      </c>
      <c r="B478" s="5" t="s">
        <v>9522</v>
      </c>
      <c r="C478" s="5" t="s">
        <v>5308</v>
      </c>
      <c r="D478" s="5" t="s">
        <v>5308</v>
      </c>
      <c r="E478" s="5" t="s">
        <v>5308</v>
      </c>
      <c r="F478" s="5" t="s">
        <v>5308</v>
      </c>
      <c r="G478" s="5" t="s">
        <v>5308</v>
      </c>
    </row>
    <row r="479" spans="1:7" ht="45" customHeight="1">
      <c r="A479" s="5" t="s">
        <v>859</v>
      </c>
      <c r="B479" s="5" t="s">
        <v>9523</v>
      </c>
      <c r="C479" s="5" t="s">
        <v>5308</v>
      </c>
      <c r="D479" s="5" t="s">
        <v>5308</v>
      </c>
      <c r="E479" s="5" t="s">
        <v>5308</v>
      </c>
      <c r="F479" s="5" t="s">
        <v>5308</v>
      </c>
      <c r="G479" s="5" t="s">
        <v>5308</v>
      </c>
    </row>
    <row r="480" spans="1:7" ht="45" customHeight="1">
      <c r="A480" s="5" t="s">
        <v>859</v>
      </c>
      <c r="B480" s="5" t="s">
        <v>9524</v>
      </c>
      <c r="C480" s="5" t="s">
        <v>5308</v>
      </c>
      <c r="D480" s="5" t="s">
        <v>5308</v>
      </c>
      <c r="E480" s="5" t="s">
        <v>5308</v>
      </c>
      <c r="F480" s="5" t="s">
        <v>5308</v>
      </c>
      <c r="G480" s="5" t="s">
        <v>5308</v>
      </c>
    </row>
    <row r="481" spans="1:7" ht="45" customHeight="1">
      <c r="A481" s="5" t="s">
        <v>863</v>
      </c>
      <c r="B481" s="5" t="s">
        <v>9525</v>
      </c>
      <c r="C481" s="5" t="s">
        <v>5308</v>
      </c>
      <c r="D481" s="5" t="s">
        <v>5308</v>
      </c>
      <c r="E481" s="5" t="s">
        <v>5308</v>
      </c>
      <c r="F481" s="5" t="s">
        <v>5308</v>
      </c>
      <c r="G481" s="5" t="s">
        <v>5308</v>
      </c>
    </row>
    <row r="482" spans="1:7" ht="45" customHeight="1">
      <c r="A482" s="5" t="s">
        <v>863</v>
      </c>
      <c r="B482" s="5" t="s">
        <v>9526</v>
      </c>
      <c r="C482" s="5" t="s">
        <v>5308</v>
      </c>
      <c r="D482" s="5" t="s">
        <v>5308</v>
      </c>
      <c r="E482" s="5" t="s">
        <v>5308</v>
      </c>
      <c r="F482" s="5" t="s">
        <v>5308</v>
      </c>
      <c r="G482" s="5" t="s">
        <v>5308</v>
      </c>
    </row>
    <row r="483" spans="1:7" ht="45" customHeight="1">
      <c r="A483" s="5" t="s">
        <v>866</v>
      </c>
      <c r="B483" s="5" t="s">
        <v>9527</v>
      </c>
      <c r="C483" s="5" t="s">
        <v>5308</v>
      </c>
      <c r="D483" s="5" t="s">
        <v>5308</v>
      </c>
      <c r="E483" s="5" t="s">
        <v>5308</v>
      </c>
      <c r="F483" s="5" t="s">
        <v>5308</v>
      </c>
      <c r="G483" s="5" t="s">
        <v>5308</v>
      </c>
    </row>
    <row r="484" spans="1:7" ht="45" customHeight="1">
      <c r="A484" s="5" t="s">
        <v>866</v>
      </c>
      <c r="B484" s="5" t="s">
        <v>9528</v>
      </c>
      <c r="C484" s="5" t="s">
        <v>5308</v>
      </c>
      <c r="D484" s="5" t="s">
        <v>5308</v>
      </c>
      <c r="E484" s="5" t="s">
        <v>5308</v>
      </c>
      <c r="F484" s="5" t="s">
        <v>5308</v>
      </c>
      <c r="G484" s="5" t="s">
        <v>5308</v>
      </c>
    </row>
    <row r="485" spans="1:7" ht="45" customHeight="1">
      <c r="A485" s="5" t="s">
        <v>869</v>
      </c>
      <c r="B485" s="5" t="s">
        <v>9529</v>
      </c>
      <c r="C485" s="5" t="s">
        <v>5308</v>
      </c>
      <c r="D485" s="5" t="s">
        <v>5308</v>
      </c>
      <c r="E485" s="5" t="s">
        <v>5308</v>
      </c>
      <c r="F485" s="5" t="s">
        <v>5308</v>
      </c>
      <c r="G485" s="5" t="s">
        <v>5308</v>
      </c>
    </row>
    <row r="486" spans="1:7" ht="45" customHeight="1">
      <c r="A486" s="5" t="s">
        <v>871</v>
      </c>
      <c r="B486" s="5" t="s">
        <v>9530</v>
      </c>
      <c r="C486" s="5" t="s">
        <v>5308</v>
      </c>
      <c r="D486" s="5" t="s">
        <v>5308</v>
      </c>
      <c r="E486" s="5" t="s">
        <v>5308</v>
      </c>
      <c r="F486" s="5" t="s">
        <v>5308</v>
      </c>
      <c r="G486" s="5" t="s">
        <v>5308</v>
      </c>
    </row>
    <row r="487" spans="1:7" ht="45" customHeight="1">
      <c r="A487" s="5" t="s">
        <v>871</v>
      </c>
      <c r="B487" s="5" t="s">
        <v>9531</v>
      </c>
      <c r="C487" s="5" t="s">
        <v>5308</v>
      </c>
      <c r="D487" s="5" t="s">
        <v>5308</v>
      </c>
      <c r="E487" s="5" t="s">
        <v>5308</v>
      </c>
      <c r="F487" s="5" t="s">
        <v>5308</v>
      </c>
      <c r="G487" s="5" t="s">
        <v>5308</v>
      </c>
    </row>
    <row r="488" spans="1:7" ht="45" customHeight="1">
      <c r="A488" s="5" t="s">
        <v>876</v>
      </c>
      <c r="B488" s="5" t="s">
        <v>9532</v>
      </c>
      <c r="C488" s="5" t="s">
        <v>5308</v>
      </c>
      <c r="D488" s="5" t="s">
        <v>5308</v>
      </c>
      <c r="E488" s="5" t="s">
        <v>5308</v>
      </c>
      <c r="F488" s="5" t="s">
        <v>5308</v>
      </c>
      <c r="G488" s="5" t="s">
        <v>5308</v>
      </c>
    </row>
    <row r="489" spans="1:7" ht="45" customHeight="1">
      <c r="A489" s="5" t="s">
        <v>878</v>
      </c>
      <c r="B489" s="5" t="s">
        <v>9533</v>
      </c>
      <c r="C489" s="5" t="s">
        <v>5308</v>
      </c>
      <c r="D489" s="5" t="s">
        <v>5308</v>
      </c>
      <c r="E489" s="5" t="s">
        <v>5308</v>
      </c>
      <c r="F489" s="5" t="s">
        <v>5308</v>
      </c>
      <c r="G489" s="5" t="s">
        <v>5308</v>
      </c>
    </row>
    <row r="490" spans="1:7" ht="45" customHeight="1">
      <c r="A490" s="5" t="s">
        <v>878</v>
      </c>
      <c r="B490" s="5" t="s">
        <v>9534</v>
      </c>
      <c r="C490" s="5" t="s">
        <v>5308</v>
      </c>
      <c r="D490" s="5" t="s">
        <v>5308</v>
      </c>
      <c r="E490" s="5" t="s">
        <v>5308</v>
      </c>
      <c r="F490" s="5" t="s">
        <v>5308</v>
      </c>
      <c r="G490" s="5" t="s">
        <v>5308</v>
      </c>
    </row>
    <row r="491" spans="1:7" ht="45" customHeight="1">
      <c r="A491" s="5" t="s">
        <v>880</v>
      </c>
      <c r="B491" s="5" t="s">
        <v>9535</v>
      </c>
      <c r="C491" s="5" t="s">
        <v>5308</v>
      </c>
      <c r="D491" s="5" t="s">
        <v>5308</v>
      </c>
      <c r="E491" s="5" t="s">
        <v>5308</v>
      </c>
      <c r="F491" s="5" t="s">
        <v>5308</v>
      </c>
      <c r="G491" s="5" t="s">
        <v>5308</v>
      </c>
    </row>
    <row r="492" spans="1:7" ht="45" customHeight="1">
      <c r="A492" s="5" t="s">
        <v>882</v>
      </c>
      <c r="B492" s="5" t="s">
        <v>9536</v>
      </c>
      <c r="C492" s="5" t="s">
        <v>5308</v>
      </c>
      <c r="D492" s="5" t="s">
        <v>5308</v>
      </c>
      <c r="E492" s="5" t="s">
        <v>5308</v>
      </c>
      <c r="F492" s="5" t="s">
        <v>5308</v>
      </c>
      <c r="G492" s="5" t="s">
        <v>5308</v>
      </c>
    </row>
    <row r="493" spans="1:7" ht="45" customHeight="1">
      <c r="A493" s="5" t="s">
        <v>882</v>
      </c>
      <c r="B493" s="5" t="s">
        <v>9537</v>
      </c>
      <c r="C493" s="5" t="s">
        <v>5308</v>
      </c>
      <c r="D493" s="5" t="s">
        <v>5308</v>
      </c>
      <c r="E493" s="5" t="s">
        <v>5308</v>
      </c>
      <c r="F493" s="5" t="s">
        <v>5308</v>
      </c>
      <c r="G493" s="5" t="s">
        <v>5308</v>
      </c>
    </row>
    <row r="494" spans="1:7" ht="45" customHeight="1">
      <c r="A494" s="5" t="s">
        <v>884</v>
      </c>
      <c r="B494" s="5" t="s">
        <v>9538</v>
      </c>
      <c r="C494" s="5" t="s">
        <v>5308</v>
      </c>
      <c r="D494" s="5" t="s">
        <v>5308</v>
      </c>
      <c r="E494" s="5" t="s">
        <v>5308</v>
      </c>
      <c r="F494" s="5" t="s">
        <v>5308</v>
      </c>
      <c r="G494" s="5" t="s">
        <v>5308</v>
      </c>
    </row>
    <row r="495" spans="1:7" ht="45" customHeight="1">
      <c r="A495" s="5" t="s">
        <v>884</v>
      </c>
      <c r="B495" s="5" t="s">
        <v>9539</v>
      </c>
      <c r="C495" s="5" t="s">
        <v>5308</v>
      </c>
      <c r="D495" s="5" t="s">
        <v>5308</v>
      </c>
      <c r="E495" s="5" t="s">
        <v>5308</v>
      </c>
      <c r="F495" s="5" t="s">
        <v>5308</v>
      </c>
      <c r="G495" s="5" t="s">
        <v>5308</v>
      </c>
    </row>
    <row r="496" spans="1:7" ht="45" customHeight="1">
      <c r="A496" s="5" t="s">
        <v>893</v>
      </c>
      <c r="B496" s="5" t="s">
        <v>9540</v>
      </c>
      <c r="C496" s="5" t="s">
        <v>5308</v>
      </c>
      <c r="D496" s="5" t="s">
        <v>5308</v>
      </c>
      <c r="E496" s="5" t="s">
        <v>5308</v>
      </c>
      <c r="F496" s="5" t="s">
        <v>5308</v>
      </c>
      <c r="G496" s="5" t="s">
        <v>5308</v>
      </c>
    </row>
    <row r="497" spans="1:7" ht="45" customHeight="1">
      <c r="A497" s="5" t="s">
        <v>895</v>
      </c>
      <c r="B497" s="5" t="s">
        <v>9541</v>
      </c>
      <c r="C497" s="5" t="s">
        <v>5308</v>
      </c>
      <c r="D497" s="5" t="s">
        <v>5308</v>
      </c>
      <c r="E497" s="5" t="s">
        <v>5308</v>
      </c>
      <c r="F497" s="5" t="s">
        <v>5308</v>
      </c>
      <c r="G497" s="5" t="s">
        <v>5308</v>
      </c>
    </row>
    <row r="498" spans="1:7" ht="45" customHeight="1">
      <c r="A498" s="5" t="s">
        <v>895</v>
      </c>
      <c r="B498" s="5" t="s">
        <v>9542</v>
      </c>
      <c r="C498" s="5" t="s">
        <v>5308</v>
      </c>
      <c r="D498" s="5" t="s">
        <v>5308</v>
      </c>
      <c r="E498" s="5" t="s">
        <v>5308</v>
      </c>
      <c r="F498" s="5" t="s">
        <v>5308</v>
      </c>
      <c r="G498" s="5" t="s">
        <v>5308</v>
      </c>
    </row>
    <row r="499" spans="1:7" ht="45" customHeight="1">
      <c r="A499" s="5" t="s">
        <v>897</v>
      </c>
      <c r="B499" s="5" t="s">
        <v>9543</v>
      </c>
      <c r="C499" s="5" t="s">
        <v>5308</v>
      </c>
      <c r="D499" s="5" t="s">
        <v>5308</v>
      </c>
      <c r="E499" s="5" t="s">
        <v>5308</v>
      </c>
      <c r="F499" s="5" t="s">
        <v>5308</v>
      </c>
      <c r="G499" s="5" t="s">
        <v>5308</v>
      </c>
    </row>
    <row r="500" spans="1:7" ht="45" customHeight="1">
      <c r="A500" s="5" t="s">
        <v>897</v>
      </c>
      <c r="B500" s="5" t="s">
        <v>9544</v>
      </c>
      <c r="C500" s="5" t="s">
        <v>5308</v>
      </c>
      <c r="D500" s="5" t="s">
        <v>5308</v>
      </c>
      <c r="E500" s="5" t="s">
        <v>5308</v>
      </c>
      <c r="F500" s="5" t="s">
        <v>5308</v>
      </c>
      <c r="G500" s="5" t="s">
        <v>5308</v>
      </c>
    </row>
    <row r="501" spans="1:7" ht="45" customHeight="1">
      <c r="A501" s="5" t="s">
        <v>899</v>
      </c>
      <c r="B501" s="5" t="s">
        <v>9545</v>
      </c>
      <c r="C501" s="5" t="s">
        <v>5308</v>
      </c>
      <c r="D501" s="5" t="s">
        <v>5308</v>
      </c>
      <c r="E501" s="5" t="s">
        <v>5308</v>
      </c>
      <c r="F501" s="5" t="s">
        <v>5308</v>
      </c>
      <c r="G501" s="5" t="s">
        <v>5308</v>
      </c>
    </row>
    <row r="502" spans="1:7" ht="45" customHeight="1">
      <c r="A502" s="5" t="s">
        <v>899</v>
      </c>
      <c r="B502" s="5" t="s">
        <v>9546</v>
      </c>
      <c r="C502" s="5" t="s">
        <v>5308</v>
      </c>
      <c r="D502" s="5" t="s">
        <v>5308</v>
      </c>
      <c r="E502" s="5" t="s">
        <v>5308</v>
      </c>
      <c r="F502" s="5" t="s">
        <v>5308</v>
      </c>
      <c r="G502" s="5" t="s">
        <v>5308</v>
      </c>
    </row>
    <row r="503" spans="1:7" ht="45" customHeight="1">
      <c r="A503" s="5" t="s">
        <v>901</v>
      </c>
      <c r="B503" s="5" t="s">
        <v>9547</v>
      </c>
      <c r="C503" s="5" t="s">
        <v>5308</v>
      </c>
      <c r="D503" s="5" t="s">
        <v>5308</v>
      </c>
      <c r="E503" s="5" t="s">
        <v>5308</v>
      </c>
      <c r="F503" s="5" t="s">
        <v>5308</v>
      </c>
      <c r="G503" s="5" t="s">
        <v>5308</v>
      </c>
    </row>
    <row r="504" spans="1:7" ht="45" customHeight="1">
      <c r="A504" s="5" t="s">
        <v>901</v>
      </c>
      <c r="B504" s="5" t="s">
        <v>9548</v>
      </c>
      <c r="C504" s="5" t="s">
        <v>5308</v>
      </c>
      <c r="D504" s="5" t="s">
        <v>5308</v>
      </c>
      <c r="E504" s="5" t="s">
        <v>5308</v>
      </c>
      <c r="F504" s="5" t="s">
        <v>5308</v>
      </c>
      <c r="G504" s="5" t="s">
        <v>5308</v>
      </c>
    </row>
    <row r="505" spans="1:7" ht="45" customHeight="1">
      <c r="A505" s="5" t="s">
        <v>903</v>
      </c>
      <c r="B505" s="5" t="s">
        <v>9549</v>
      </c>
      <c r="C505" s="5" t="s">
        <v>5308</v>
      </c>
      <c r="D505" s="5" t="s">
        <v>5308</v>
      </c>
      <c r="E505" s="5" t="s">
        <v>5308</v>
      </c>
      <c r="F505" s="5" t="s">
        <v>5308</v>
      </c>
      <c r="G505" s="5" t="s">
        <v>5308</v>
      </c>
    </row>
    <row r="506" spans="1:7" ht="45" customHeight="1">
      <c r="A506" s="5" t="s">
        <v>903</v>
      </c>
      <c r="B506" s="5" t="s">
        <v>9550</v>
      </c>
      <c r="C506" s="5" t="s">
        <v>5308</v>
      </c>
      <c r="D506" s="5" t="s">
        <v>5308</v>
      </c>
      <c r="E506" s="5" t="s">
        <v>5308</v>
      </c>
      <c r="F506" s="5" t="s">
        <v>5308</v>
      </c>
      <c r="G506" s="5" t="s">
        <v>5308</v>
      </c>
    </row>
    <row r="507" spans="1:7" ht="45" customHeight="1">
      <c r="A507" s="5" t="s">
        <v>905</v>
      </c>
      <c r="B507" s="5" t="s">
        <v>9551</v>
      </c>
      <c r="C507" s="5" t="s">
        <v>5308</v>
      </c>
      <c r="D507" s="5" t="s">
        <v>5308</v>
      </c>
      <c r="E507" s="5" t="s">
        <v>5308</v>
      </c>
      <c r="F507" s="5" t="s">
        <v>5308</v>
      </c>
      <c r="G507" s="5" t="s">
        <v>5308</v>
      </c>
    </row>
    <row r="508" spans="1:7" ht="45" customHeight="1">
      <c r="A508" s="5" t="s">
        <v>905</v>
      </c>
      <c r="B508" s="5" t="s">
        <v>9552</v>
      </c>
      <c r="C508" s="5" t="s">
        <v>5308</v>
      </c>
      <c r="D508" s="5" t="s">
        <v>5308</v>
      </c>
      <c r="E508" s="5" t="s">
        <v>5308</v>
      </c>
      <c r="F508" s="5" t="s">
        <v>5308</v>
      </c>
      <c r="G508" s="5" t="s">
        <v>5308</v>
      </c>
    </row>
    <row r="509" spans="1:7" ht="45" customHeight="1">
      <c r="A509" s="5" t="s">
        <v>907</v>
      </c>
      <c r="B509" s="5" t="s">
        <v>9553</v>
      </c>
      <c r="C509" s="5" t="s">
        <v>5308</v>
      </c>
      <c r="D509" s="5" t="s">
        <v>5308</v>
      </c>
      <c r="E509" s="5" t="s">
        <v>5308</v>
      </c>
      <c r="F509" s="5" t="s">
        <v>5308</v>
      </c>
      <c r="G509" s="5" t="s">
        <v>5308</v>
      </c>
    </row>
    <row r="510" spans="1:7" ht="45" customHeight="1">
      <c r="A510" s="5" t="s">
        <v>907</v>
      </c>
      <c r="B510" s="5" t="s">
        <v>9554</v>
      </c>
      <c r="C510" s="5" t="s">
        <v>5308</v>
      </c>
      <c r="D510" s="5" t="s">
        <v>5308</v>
      </c>
      <c r="E510" s="5" t="s">
        <v>5308</v>
      </c>
      <c r="F510" s="5" t="s">
        <v>5308</v>
      </c>
      <c r="G510" s="5" t="s">
        <v>5308</v>
      </c>
    </row>
    <row r="511" spans="1:7" ht="45" customHeight="1">
      <c r="A511" s="5" t="s">
        <v>909</v>
      </c>
      <c r="B511" s="5" t="s">
        <v>9555</v>
      </c>
      <c r="C511" s="5" t="s">
        <v>5308</v>
      </c>
      <c r="D511" s="5" t="s">
        <v>5308</v>
      </c>
      <c r="E511" s="5" t="s">
        <v>5308</v>
      </c>
      <c r="F511" s="5" t="s">
        <v>5308</v>
      </c>
      <c r="G511" s="5" t="s">
        <v>5308</v>
      </c>
    </row>
    <row r="512" spans="1:7" ht="45" customHeight="1">
      <c r="A512" s="5" t="s">
        <v>909</v>
      </c>
      <c r="B512" s="5" t="s">
        <v>9556</v>
      </c>
      <c r="C512" s="5" t="s">
        <v>5308</v>
      </c>
      <c r="D512" s="5" t="s">
        <v>5308</v>
      </c>
      <c r="E512" s="5" t="s">
        <v>5308</v>
      </c>
      <c r="F512" s="5" t="s">
        <v>5308</v>
      </c>
      <c r="G512" s="5" t="s">
        <v>5308</v>
      </c>
    </row>
    <row r="513" spans="1:7" ht="45" customHeight="1">
      <c r="A513" s="5" t="s">
        <v>911</v>
      </c>
      <c r="B513" s="5" t="s">
        <v>9557</v>
      </c>
      <c r="C513" s="5" t="s">
        <v>5308</v>
      </c>
      <c r="D513" s="5" t="s">
        <v>5308</v>
      </c>
      <c r="E513" s="5" t="s">
        <v>5308</v>
      </c>
      <c r="F513" s="5" t="s">
        <v>5308</v>
      </c>
      <c r="G513" s="5" t="s">
        <v>5308</v>
      </c>
    </row>
    <row r="514" spans="1:7" ht="45" customHeight="1">
      <c r="A514" s="5" t="s">
        <v>911</v>
      </c>
      <c r="B514" s="5" t="s">
        <v>9558</v>
      </c>
      <c r="C514" s="5" t="s">
        <v>5308</v>
      </c>
      <c r="D514" s="5" t="s">
        <v>5308</v>
      </c>
      <c r="E514" s="5" t="s">
        <v>5308</v>
      </c>
      <c r="F514" s="5" t="s">
        <v>5308</v>
      </c>
      <c r="G514" s="5" t="s">
        <v>5308</v>
      </c>
    </row>
    <row r="515" spans="1:7" ht="45" customHeight="1">
      <c r="A515" s="5" t="s">
        <v>913</v>
      </c>
      <c r="B515" s="5" t="s">
        <v>9559</v>
      </c>
      <c r="C515" s="5" t="s">
        <v>5308</v>
      </c>
      <c r="D515" s="5" t="s">
        <v>5308</v>
      </c>
      <c r="E515" s="5" t="s">
        <v>5308</v>
      </c>
      <c r="F515" s="5" t="s">
        <v>5308</v>
      </c>
      <c r="G515" s="5" t="s">
        <v>5308</v>
      </c>
    </row>
    <row r="516" spans="1:7" ht="45" customHeight="1">
      <c r="A516" s="5" t="s">
        <v>913</v>
      </c>
      <c r="B516" s="5" t="s">
        <v>9560</v>
      </c>
      <c r="C516" s="5" t="s">
        <v>5308</v>
      </c>
      <c r="D516" s="5" t="s">
        <v>5308</v>
      </c>
      <c r="E516" s="5" t="s">
        <v>5308</v>
      </c>
      <c r="F516" s="5" t="s">
        <v>5308</v>
      </c>
      <c r="G516" s="5" t="s">
        <v>5308</v>
      </c>
    </row>
    <row r="517" spans="1:7" ht="45" customHeight="1">
      <c r="A517" s="5" t="s">
        <v>915</v>
      </c>
      <c r="B517" s="5" t="s">
        <v>9561</v>
      </c>
      <c r="C517" s="5" t="s">
        <v>5308</v>
      </c>
      <c r="D517" s="5" t="s">
        <v>5308</v>
      </c>
      <c r="E517" s="5" t="s">
        <v>5308</v>
      </c>
      <c r="F517" s="5" t="s">
        <v>5308</v>
      </c>
      <c r="G517" s="5" t="s">
        <v>5308</v>
      </c>
    </row>
    <row r="518" spans="1:7" ht="45" customHeight="1">
      <c r="A518" s="5" t="s">
        <v>915</v>
      </c>
      <c r="B518" s="5" t="s">
        <v>9562</v>
      </c>
      <c r="C518" s="5" t="s">
        <v>5308</v>
      </c>
      <c r="D518" s="5" t="s">
        <v>5308</v>
      </c>
      <c r="E518" s="5" t="s">
        <v>5308</v>
      </c>
      <c r="F518" s="5" t="s">
        <v>5308</v>
      </c>
      <c r="G518" s="5" t="s">
        <v>5308</v>
      </c>
    </row>
    <row r="519" spans="1:7" ht="45" customHeight="1">
      <c r="A519" s="5" t="s">
        <v>918</v>
      </c>
      <c r="B519" s="5" t="s">
        <v>9563</v>
      </c>
      <c r="C519" s="5" t="s">
        <v>5308</v>
      </c>
      <c r="D519" s="5" t="s">
        <v>5308</v>
      </c>
      <c r="E519" s="5" t="s">
        <v>5308</v>
      </c>
      <c r="F519" s="5" t="s">
        <v>5308</v>
      </c>
      <c r="G519" s="5" t="s">
        <v>5308</v>
      </c>
    </row>
    <row r="520" spans="1:7" ht="45" customHeight="1">
      <c r="A520" s="5" t="s">
        <v>918</v>
      </c>
      <c r="B520" s="5" t="s">
        <v>9564</v>
      </c>
      <c r="C520" s="5" t="s">
        <v>5308</v>
      </c>
      <c r="D520" s="5" t="s">
        <v>5308</v>
      </c>
      <c r="E520" s="5" t="s">
        <v>5308</v>
      </c>
      <c r="F520" s="5" t="s">
        <v>5308</v>
      </c>
      <c r="G520" s="5" t="s">
        <v>5308</v>
      </c>
    </row>
    <row r="521" spans="1:7" ht="45" customHeight="1">
      <c r="A521" s="5" t="s">
        <v>920</v>
      </c>
      <c r="B521" s="5" t="s">
        <v>9565</v>
      </c>
      <c r="C521" s="5" t="s">
        <v>5308</v>
      </c>
      <c r="D521" s="5" t="s">
        <v>5308</v>
      </c>
      <c r="E521" s="5" t="s">
        <v>5308</v>
      </c>
      <c r="F521" s="5" t="s">
        <v>5308</v>
      </c>
      <c r="G521" s="5" t="s">
        <v>5308</v>
      </c>
    </row>
    <row r="522" spans="1:7" ht="45" customHeight="1">
      <c r="A522" s="5" t="s">
        <v>920</v>
      </c>
      <c r="B522" s="5" t="s">
        <v>9566</v>
      </c>
      <c r="C522" s="5" t="s">
        <v>5308</v>
      </c>
      <c r="D522" s="5" t="s">
        <v>5308</v>
      </c>
      <c r="E522" s="5" t="s">
        <v>5308</v>
      </c>
      <c r="F522" s="5" t="s">
        <v>5308</v>
      </c>
      <c r="G522" s="5" t="s">
        <v>5308</v>
      </c>
    </row>
    <row r="523" spans="1:7" ht="45" customHeight="1">
      <c r="A523" s="5" t="s">
        <v>922</v>
      </c>
      <c r="B523" s="5" t="s">
        <v>9567</v>
      </c>
      <c r="C523" s="5" t="s">
        <v>5308</v>
      </c>
      <c r="D523" s="5" t="s">
        <v>5308</v>
      </c>
      <c r="E523" s="5" t="s">
        <v>5308</v>
      </c>
      <c r="F523" s="5" t="s">
        <v>5308</v>
      </c>
      <c r="G523" s="5" t="s">
        <v>5308</v>
      </c>
    </row>
    <row r="524" spans="1:7" ht="45" customHeight="1">
      <c r="A524" s="5" t="s">
        <v>922</v>
      </c>
      <c r="B524" s="5" t="s">
        <v>9568</v>
      </c>
      <c r="C524" s="5" t="s">
        <v>5308</v>
      </c>
      <c r="D524" s="5" t="s">
        <v>5308</v>
      </c>
      <c r="E524" s="5" t="s">
        <v>5308</v>
      </c>
      <c r="F524" s="5" t="s">
        <v>5308</v>
      </c>
      <c r="G524" s="5" t="s">
        <v>5308</v>
      </c>
    </row>
    <row r="525" spans="1:7" ht="45" customHeight="1">
      <c r="A525" s="5" t="s">
        <v>926</v>
      </c>
      <c r="B525" s="5" t="s">
        <v>9569</v>
      </c>
      <c r="C525" s="5" t="s">
        <v>5308</v>
      </c>
      <c r="D525" s="5" t="s">
        <v>5308</v>
      </c>
      <c r="E525" s="5" t="s">
        <v>5308</v>
      </c>
      <c r="F525" s="5" t="s">
        <v>5308</v>
      </c>
      <c r="G525" s="5" t="s">
        <v>5308</v>
      </c>
    </row>
    <row r="526" spans="1:7" ht="45" customHeight="1">
      <c r="A526" s="5" t="s">
        <v>926</v>
      </c>
      <c r="B526" s="5" t="s">
        <v>9570</v>
      </c>
      <c r="C526" s="5" t="s">
        <v>5308</v>
      </c>
      <c r="D526" s="5" t="s">
        <v>5308</v>
      </c>
      <c r="E526" s="5" t="s">
        <v>5308</v>
      </c>
      <c r="F526" s="5" t="s">
        <v>5308</v>
      </c>
      <c r="G526" s="5" t="s">
        <v>5308</v>
      </c>
    </row>
    <row r="527" spans="1:7" ht="45" customHeight="1">
      <c r="A527" s="5" t="s">
        <v>931</v>
      </c>
      <c r="B527" s="5" t="s">
        <v>9571</v>
      </c>
      <c r="C527" s="5" t="s">
        <v>5308</v>
      </c>
      <c r="D527" s="5" t="s">
        <v>5308</v>
      </c>
      <c r="E527" s="5" t="s">
        <v>5308</v>
      </c>
      <c r="F527" s="5" t="s">
        <v>5308</v>
      </c>
      <c r="G527" s="5" t="s">
        <v>5308</v>
      </c>
    </row>
    <row r="528" spans="1:7" ht="45" customHeight="1">
      <c r="A528" s="5" t="s">
        <v>935</v>
      </c>
      <c r="B528" s="5" t="s">
        <v>9572</v>
      </c>
      <c r="C528" s="5" t="s">
        <v>5308</v>
      </c>
      <c r="D528" s="5" t="s">
        <v>5308</v>
      </c>
      <c r="E528" s="5" t="s">
        <v>5308</v>
      </c>
      <c r="F528" s="5" t="s">
        <v>5308</v>
      </c>
      <c r="G528" s="5" t="s">
        <v>5308</v>
      </c>
    </row>
    <row r="529" spans="1:7" ht="45" customHeight="1">
      <c r="A529" s="5" t="s">
        <v>939</v>
      </c>
      <c r="B529" s="5" t="s">
        <v>9573</v>
      </c>
      <c r="C529" s="5" t="s">
        <v>5308</v>
      </c>
      <c r="D529" s="5" t="s">
        <v>5308</v>
      </c>
      <c r="E529" s="5" t="s">
        <v>5308</v>
      </c>
      <c r="F529" s="5" t="s">
        <v>5308</v>
      </c>
      <c r="G529" s="5" t="s">
        <v>5308</v>
      </c>
    </row>
    <row r="530" spans="1:7" ht="45" customHeight="1">
      <c r="A530" s="5" t="s">
        <v>941</v>
      </c>
      <c r="B530" s="5" t="s">
        <v>9574</v>
      </c>
      <c r="C530" s="5" t="s">
        <v>5308</v>
      </c>
      <c r="D530" s="5" t="s">
        <v>5308</v>
      </c>
      <c r="E530" s="5" t="s">
        <v>5308</v>
      </c>
      <c r="F530" s="5" t="s">
        <v>5308</v>
      </c>
      <c r="G530" s="5" t="s">
        <v>5308</v>
      </c>
    </row>
    <row r="531" spans="1:7" ht="45" customHeight="1">
      <c r="A531" s="5" t="s">
        <v>941</v>
      </c>
      <c r="B531" s="5" t="s">
        <v>9575</v>
      </c>
      <c r="C531" s="5" t="s">
        <v>5308</v>
      </c>
      <c r="D531" s="5" t="s">
        <v>5308</v>
      </c>
      <c r="E531" s="5" t="s">
        <v>5308</v>
      </c>
      <c r="F531" s="5" t="s">
        <v>5308</v>
      </c>
      <c r="G531" s="5" t="s">
        <v>5308</v>
      </c>
    </row>
    <row r="532" spans="1:7" ht="45" customHeight="1">
      <c r="A532" s="5" t="s">
        <v>943</v>
      </c>
      <c r="B532" s="5" t="s">
        <v>9576</v>
      </c>
      <c r="C532" s="5" t="s">
        <v>5308</v>
      </c>
      <c r="D532" s="5" t="s">
        <v>5308</v>
      </c>
      <c r="E532" s="5" t="s">
        <v>5308</v>
      </c>
      <c r="F532" s="5" t="s">
        <v>5308</v>
      </c>
      <c r="G532" s="5" t="s">
        <v>5308</v>
      </c>
    </row>
    <row r="533" spans="1:7" ht="45" customHeight="1">
      <c r="A533" s="5" t="s">
        <v>943</v>
      </c>
      <c r="B533" s="5" t="s">
        <v>9577</v>
      </c>
      <c r="C533" s="5" t="s">
        <v>5308</v>
      </c>
      <c r="D533" s="5" t="s">
        <v>5308</v>
      </c>
      <c r="E533" s="5" t="s">
        <v>5308</v>
      </c>
      <c r="F533" s="5" t="s">
        <v>5308</v>
      </c>
      <c r="G533" s="5" t="s">
        <v>5308</v>
      </c>
    </row>
    <row r="534" spans="1:7" ht="45" customHeight="1">
      <c r="A534" s="5" t="s">
        <v>945</v>
      </c>
      <c r="B534" s="5" t="s">
        <v>9578</v>
      </c>
      <c r="C534" s="5" t="s">
        <v>5308</v>
      </c>
      <c r="D534" s="5" t="s">
        <v>5308</v>
      </c>
      <c r="E534" s="5" t="s">
        <v>5308</v>
      </c>
      <c r="F534" s="5" t="s">
        <v>5308</v>
      </c>
      <c r="G534" s="5" t="s">
        <v>5308</v>
      </c>
    </row>
    <row r="535" spans="1:7" ht="45" customHeight="1">
      <c r="A535" s="5" t="s">
        <v>945</v>
      </c>
      <c r="B535" s="5" t="s">
        <v>9579</v>
      </c>
      <c r="C535" s="5" t="s">
        <v>5308</v>
      </c>
      <c r="D535" s="5" t="s">
        <v>5308</v>
      </c>
      <c r="E535" s="5" t="s">
        <v>5308</v>
      </c>
      <c r="F535" s="5" t="s">
        <v>5308</v>
      </c>
      <c r="G535" s="5" t="s">
        <v>5308</v>
      </c>
    </row>
    <row r="536" spans="1:7" ht="45" customHeight="1">
      <c r="A536" s="5" t="s">
        <v>949</v>
      </c>
      <c r="B536" s="5" t="s">
        <v>9580</v>
      </c>
      <c r="C536" s="5" t="s">
        <v>5308</v>
      </c>
      <c r="D536" s="5" t="s">
        <v>5308</v>
      </c>
      <c r="E536" s="5" t="s">
        <v>5308</v>
      </c>
      <c r="F536" s="5" t="s">
        <v>5308</v>
      </c>
      <c r="G536" s="5" t="s">
        <v>5308</v>
      </c>
    </row>
    <row r="537" spans="1:7" ht="45" customHeight="1">
      <c r="A537" s="5" t="s">
        <v>949</v>
      </c>
      <c r="B537" s="5" t="s">
        <v>9581</v>
      </c>
      <c r="C537" s="5" t="s">
        <v>5308</v>
      </c>
      <c r="D537" s="5" t="s">
        <v>5308</v>
      </c>
      <c r="E537" s="5" t="s">
        <v>5308</v>
      </c>
      <c r="F537" s="5" t="s">
        <v>5308</v>
      </c>
      <c r="G537" s="5" t="s">
        <v>5308</v>
      </c>
    </row>
    <row r="538" spans="1:7" ht="45" customHeight="1">
      <c r="A538" s="5" t="s">
        <v>954</v>
      </c>
      <c r="B538" s="5" t="s">
        <v>9582</v>
      </c>
      <c r="C538" s="5" t="s">
        <v>5308</v>
      </c>
      <c r="D538" s="5" t="s">
        <v>5308</v>
      </c>
      <c r="E538" s="5" t="s">
        <v>5308</v>
      </c>
      <c r="F538" s="5" t="s">
        <v>5308</v>
      </c>
      <c r="G538" s="5" t="s">
        <v>5308</v>
      </c>
    </row>
    <row r="539" spans="1:7" ht="45" customHeight="1">
      <c r="A539" s="5" t="s">
        <v>954</v>
      </c>
      <c r="B539" s="5" t="s">
        <v>9583</v>
      </c>
      <c r="C539" s="5" t="s">
        <v>5308</v>
      </c>
      <c r="D539" s="5" t="s">
        <v>5308</v>
      </c>
      <c r="E539" s="5" t="s">
        <v>5308</v>
      </c>
      <c r="F539" s="5" t="s">
        <v>5308</v>
      </c>
      <c r="G539" s="5" t="s">
        <v>5308</v>
      </c>
    </row>
    <row r="540" spans="1:7" ht="45" customHeight="1">
      <c r="A540" s="5" t="s">
        <v>956</v>
      </c>
      <c r="B540" s="5" t="s">
        <v>9584</v>
      </c>
      <c r="C540" s="5" t="s">
        <v>5308</v>
      </c>
      <c r="D540" s="5" t="s">
        <v>5308</v>
      </c>
      <c r="E540" s="5" t="s">
        <v>5308</v>
      </c>
      <c r="F540" s="5" t="s">
        <v>5308</v>
      </c>
      <c r="G540" s="5" t="s">
        <v>5308</v>
      </c>
    </row>
    <row r="541" spans="1:7" ht="45" customHeight="1">
      <c r="A541" s="5" t="s">
        <v>956</v>
      </c>
      <c r="B541" s="5" t="s">
        <v>9585</v>
      </c>
      <c r="C541" s="5" t="s">
        <v>5308</v>
      </c>
      <c r="D541" s="5" t="s">
        <v>5308</v>
      </c>
      <c r="E541" s="5" t="s">
        <v>5308</v>
      </c>
      <c r="F541" s="5" t="s">
        <v>5308</v>
      </c>
      <c r="G541" s="5" t="s">
        <v>5308</v>
      </c>
    </row>
    <row r="542" spans="1:7" ht="45" customHeight="1">
      <c r="A542" s="5" t="s">
        <v>958</v>
      </c>
      <c r="B542" s="5" t="s">
        <v>9586</v>
      </c>
      <c r="C542" s="5" t="s">
        <v>5308</v>
      </c>
      <c r="D542" s="5" t="s">
        <v>5308</v>
      </c>
      <c r="E542" s="5" t="s">
        <v>5308</v>
      </c>
      <c r="F542" s="5" t="s">
        <v>5308</v>
      </c>
      <c r="G542" s="5" t="s">
        <v>5308</v>
      </c>
    </row>
    <row r="543" spans="1:7" ht="45" customHeight="1">
      <c r="A543" s="5" t="s">
        <v>958</v>
      </c>
      <c r="B543" s="5" t="s">
        <v>9587</v>
      </c>
      <c r="C543" s="5" t="s">
        <v>5308</v>
      </c>
      <c r="D543" s="5" t="s">
        <v>5308</v>
      </c>
      <c r="E543" s="5" t="s">
        <v>5308</v>
      </c>
      <c r="F543" s="5" t="s">
        <v>5308</v>
      </c>
      <c r="G543" s="5" t="s">
        <v>5308</v>
      </c>
    </row>
    <row r="544" spans="1:7" ht="45" customHeight="1">
      <c r="A544" s="5" t="s">
        <v>960</v>
      </c>
      <c r="B544" s="5" t="s">
        <v>9588</v>
      </c>
      <c r="C544" s="5" t="s">
        <v>5308</v>
      </c>
      <c r="D544" s="5" t="s">
        <v>5308</v>
      </c>
      <c r="E544" s="5" t="s">
        <v>5308</v>
      </c>
      <c r="F544" s="5" t="s">
        <v>5308</v>
      </c>
      <c r="G544" s="5" t="s">
        <v>5308</v>
      </c>
    </row>
    <row r="545" spans="1:7" ht="45" customHeight="1">
      <c r="A545" s="5" t="s">
        <v>960</v>
      </c>
      <c r="B545" s="5" t="s">
        <v>9589</v>
      </c>
      <c r="C545" s="5" t="s">
        <v>5308</v>
      </c>
      <c r="D545" s="5" t="s">
        <v>5308</v>
      </c>
      <c r="E545" s="5" t="s">
        <v>5308</v>
      </c>
      <c r="F545" s="5" t="s">
        <v>5308</v>
      </c>
      <c r="G545" s="5" t="s">
        <v>5308</v>
      </c>
    </row>
    <row r="546" spans="1:7" ht="45" customHeight="1">
      <c r="A546" s="5" t="s">
        <v>962</v>
      </c>
      <c r="B546" s="5" t="s">
        <v>9590</v>
      </c>
      <c r="C546" s="5" t="s">
        <v>5308</v>
      </c>
      <c r="D546" s="5" t="s">
        <v>5308</v>
      </c>
      <c r="E546" s="5" t="s">
        <v>5308</v>
      </c>
      <c r="F546" s="5" t="s">
        <v>5308</v>
      </c>
      <c r="G546" s="5" t="s">
        <v>5308</v>
      </c>
    </row>
    <row r="547" spans="1:7" ht="45" customHeight="1">
      <c r="A547" s="5" t="s">
        <v>962</v>
      </c>
      <c r="B547" s="5" t="s">
        <v>9591</v>
      </c>
      <c r="C547" s="5" t="s">
        <v>5308</v>
      </c>
      <c r="D547" s="5" t="s">
        <v>5308</v>
      </c>
      <c r="E547" s="5" t="s">
        <v>5308</v>
      </c>
      <c r="F547" s="5" t="s">
        <v>5308</v>
      </c>
      <c r="G547" s="5" t="s">
        <v>5308</v>
      </c>
    </row>
    <row r="548" spans="1:7" ht="45" customHeight="1">
      <c r="A548" s="5" t="s">
        <v>966</v>
      </c>
      <c r="B548" s="5" t="s">
        <v>9592</v>
      </c>
      <c r="C548" s="5" t="s">
        <v>5308</v>
      </c>
      <c r="D548" s="5" t="s">
        <v>5308</v>
      </c>
      <c r="E548" s="5" t="s">
        <v>5308</v>
      </c>
      <c r="F548" s="5" t="s">
        <v>5308</v>
      </c>
      <c r="G548" s="5" t="s">
        <v>5308</v>
      </c>
    </row>
    <row r="549" spans="1:7" ht="45" customHeight="1">
      <c r="A549" s="5" t="s">
        <v>966</v>
      </c>
      <c r="B549" s="5" t="s">
        <v>9593</v>
      </c>
      <c r="C549" s="5" t="s">
        <v>5308</v>
      </c>
      <c r="D549" s="5" t="s">
        <v>5308</v>
      </c>
      <c r="E549" s="5" t="s">
        <v>5308</v>
      </c>
      <c r="F549" s="5" t="s">
        <v>5308</v>
      </c>
      <c r="G549" s="5" t="s">
        <v>5308</v>
      </c>
    </row>
    <row r="550" spans="1:7" ht="45" customHeight="1">
      <c r="A550" s="5" t="s">
        <v>970</v>
      </c>
      <c r="B550" s="5" t="s">
        <v>9594</v>
      </c>
      <c r="C550" s="5" t="s">
        <v>5308</v>
      </c>
      <c r="D550" s="5" t="s">
        <v>5308</v>
      </c>
      <c r="E550" s="5" t="s">
        <v>5308</v>
      </c>
      <c r="F550" s="5" t="s">
        <v>5308</v>
      </c>
      <c r="G550" s="5" t="s">
        <v>5308</v>
      </c>
    </row>
    <row r="551" spans="1:7" ht="45" customHeight="1">
      <c r="A551" s="5" t="s">
        <v>970</v>
      </c>
      <c r="B551" s="5" t="s">
        <v>9595</v>
      </c>
      <c r="C551" s="5" t="s">
        <v>5308</v>
      </c>
      <c r="D551" s="5" t="s">
        <v>5308</v>
      </c>
      <c r="E551" s="5" t="s">
        <v>5308</v>
      </c>
      <c r="F551" s="5" t="s">
        <v>5308</v>
      </c>
      <c r="G551" s="5" t="s">
        <v>5308</v>
      </c>
    </row>
    <row r="552" spans="1:7" ht="45" customHeight="1">
      <c r="A552" s="5" t="s">
        <v>972</v>
      </c>
      <c r="B552" s="5" t="s">
        <v>9596</v>
      </c>
      <c r="C552" s="5" t="s">
        <v>5308</v>
      </c>
      <c r="D552" s="5" t="s">
        <v>5308</v>
      </c>
      <c r="E552" s="5" t="s">
        <v>5308</v>
      </c>
      <c r="F552" s="5" t="s">
        <v>5308</v>
      </c>
      <c r="G552" s="5" t="s">
        <v>5308</v>
      </c>
    </row>
    <row r="553" spans="1:7" ht="45" customHeight="1">
      <c r="A553" s="5" t="s">
        <v>972</v>
      </c>
      <c r="B553" s="5" t="s">
        <v>9597</v>
      </c>
      <c r="C553" s="5" t="s">
        <v>5308</v>
      </c>
      <c r="D553" s="5" t="s">
        <v>5308</v>
      </c>
      <c r="E553" s="5" t="s">
        <v>5308</v>
      </c>
      <c r="F553" s="5" t="s">
        <v>5308</v>
      </c>
      <c r="G553" s="5" t="s">
        <v>5308</v>
      </c>
    </row>
    <row r="554" spans="1:7" ht="45" customHeight="1">
      <c r="A554" s="5" t="s">
        <v>974</v>
      </c>
      <c r="B554" s="5" t="s">
        <v>9598</v>
      </c>
      <c r="C554" s="5" t="s">
        <v>5308</v>
      </c>
      <c r="D554" s="5" t="s">
        <v>5308</v>
      </c>
      <c r="E554" s="5" t="s">
        <v>5308</v>
      </c>
      <c r="F554" s="5" t="s">
        <v>5308</v>
      </c>
      <c r="G554" s="5" t="s">
        <v>5308</v>
      </c>
    </row>
    <row r="555" spans="1:7" ht="45" customHeight="1">
      <c r="A555" s="5" t="s">
        <v>974</v>
      </c>
      <c r="B555" s="5" t="s">
        <v>9599</v>
      </c>
      <c r="C555" s="5" t="s">
        <v>5308</v>
      </c>
      <c r="D555" s="5" t="s">
        <v>5308</v>
      </c>
      <c r="E555" s="5" t="s">
        <v>5308</v>
      </c>
      <c r="F555" s="5" t="s">
        <v>5308</v>
      </c>
      <c r="G555" s="5" t="s">
        <v>5308</v>
      </c>
    </row>
    <row r="556" spans="1:7" ht="45" customHeight="1">
      <c r="A556" s="5" t="s">
        <v>976</v>
      </c>
      <c r="B556" s="5" t="s">
        <v>9600</v>
      </c>
      <c r="C556" s="5" t="s">
        <v>5308</v>
      </c>
      <c r="D556" s="5" t="s">
        <v>5308</v>
      </c>
      <c r="E556" s="5" t="s">
        <v>5308</v>
      </c>
      <c r="F556" s="5" t="s">
        <v>5308</v>
      </c>
      <c r="G556" s="5" t="s">
        <v>5308</v>
      </c>
    </row>
    <row r="557" spans="1:7" ht="45" customHeight="1">
      <c r="A557" s="5" t="s">
        <v>976</v>
      </c>
      <c r="B557" s="5" t="s">
        <v>9601</v>
      </c>
      <c r="C557" s="5" t="s">
        <v>5308</v>
      </c>
      <c r="D557" s="5" t="s">
        <v>5308</v>
      </c>
      <c r="E557" s="5" t="s">
        <v>5308</v>
      </c>
      <c r="F557" s="5" t="s">
        <v>5308</v>
      </c>
      <c r="G557" s="5" t="s">
        <v>5308</v>
      </c>
    </row>
    <row r="558" spans="1:7" ht="45" customHeight="1">
      <c r="A558" s="5" t="s">
        <v>979</v>
      </c>
      <c r="B558" s="5" t="s">
        <v>9602</v>
      </c>
      <c r="C558" s="5" t="s">
        <v>5308</v>
      </c>
      <c r="D558" s="5" t="s">
        <v>5308</v>
      </c>
      <c r="E558" s="5" t="s">
        <v>5308</v>
      </c>
      <c r="F558" s="5" t="s">
        <v>5308</v>
      </c>
      <c r="G558" s="5" t="s">
        <v>5308</v>
      </c>
    </row>
    <row r="559" spans="1:7" ht="45" customHeight="1">
      <c r="A559" s="5" t="s">
        <v>979</v>
      </c>
      <c r="B559" s="5" t="s">
        <v>9603</v>
      </c>
      <c r="C559" s="5" t="s">
        <v>5308</v>
      </c>
      <c r="D559" s="5" t="s">
        <v>5308</v>
      </c>
      <c r="E559" s="5" t="s">
        <v>5308</v>
      </c>
      <c r="F559" s="5" t="s">
        <v>5308</v>
      </c>
      <c r="G559" s="5" t="s">
        <v>5308</v>
      </c>
    </row>
    <row r="560" spans="1:7" ht="45" customHeight="1">
      <c r="A560" s="5" t="s">
        <v>981</v>
      </c>
      <c r="B560" s="5" t="s">
        <v>9604</v>
      </c>
      <c r="C560" s="5" t="s">
        <v>5308</v>
      </c>
      <c r="D560" s="5" t="s">
        <v>5308</v>
      </c>
      <c r="E560" s="5" t="s">
        <v>5308</v>
      </c>
      <c r="F560" s="5" t="s">
        <v>5308</v>
      </c>
      <c r="G560" s="5" t="s">
        <v>5308</v>
      </c>
    </row>
    <row r="561" spans="1:7" ht="45" customHeight="1">
      <c r="A561" s="5" t="s">
        <v>981</v>
      </c>
      <c r="B561" s="5" t="s">
        <v>9605</v>
      </c>
      <c r="C561" s="5" t="s">
        <v>5308</v>
      </c>
      <c r="D561" s="5" t="s">
        <v>5308</v>
      </c>
      <c r="E561" s="5" t="s">
        <v>5308</v>
      </c>
      <c r="F561" s="5" t="s">
        <v>5308</v>
      </c>
      <c r="G561" s="5" t="s">
        <v>5308</v>
      </c>
    </row>
    <row r="562" spans="1:7" ht="45" customHeight="1">
      <c r="A562" s="5" t="s">
        <v>983</v>
      </c>
      <c r="B562" s="5" t="s">
        <v>9606</v>
      </c>
      <c r="C562" s="5" t="s">
        <v>5308</v>
      </c>
      <c r="D562" s="5" t="s">
        <v>5308</v>
      </c>
      <c r="E562" s="5" t="s">
        <v>5308</v>
      </c>
      <c r="F562" s="5" t="s">
        <v>5308</v>
      </c>
      <c r="G562" s="5" t="s">
        <v>5308</v>
      </c>
    </row>
    <row r="563" spans="1:7" ht="45" customHeight="1">
      <c r="A563" s="5" t="s">
        <v>983</v>
      </c>
      <c r="B563" s="5" t="s">
        <v>9607</v>
      </c>
      <c r="C563" s="5" t="s">
        <v>5308</v>
      </c>
      <c r="D563" s="5" t="s">
        <v>5308</v>
      </c>
      <c r="E563" s="5" t="s">
        <v>5308</v>
      </c>
      <c r="F563" s="5" t="s">
        <v>5308</v>
      </c>
      <c r="G563" s="5" t="s">
        <v>5308</v>
      </c>
    </row>
    <row r="564" spans="1:7" ht="45" customHeight="1">
      <c r="A564" s="5" t="s">
        <v>985</v>
      </c>
      <c r="B564" s="5" t="s">
        <v>9608</v>
      </c>
      <c r="C564" s="5" t="s">
        <v>5308</v>
      </c>
      <c r="D564" s="5" t="s">
        <v>5308</v>
      </c>
      <c r="E564" s="5" t="s">
        <v>5308</v>
      </c>
      <c r="F564" s="5" t="s">
        <v>5308</v>
      </c>
      <c r="G564" s="5" t="s">
        <v>5308</v>
      </c>
    </row>
    <row r="565" spans="1:7" ht="45" customHeight="1">
      <c r="A565" s="5" t="s">
        <v>985</v>
      </c>
      <c r="B565" s="5" t="s">
        <v>9609</v>
      </c>
      <c r="C565" s="5" t="s">
        <v>5308</v>
      </c>
      <c r="D565" s="5" t="s">
        <v>5308</v>
      </c>
      <c r="E565" s="5" t="s">
        <v>5308</v>
      </c>
      <c r="F565" s="5" t="s">
        <v>5308</v>
      </c>
      <c r="G565" s="5" t="s">
        <v>5308</v>
      </c>
    </row>
    <row r="566" spans="1:7" ht="45" customHeight="1">
      <c r="A566" s="5" t="s">
        <v>990</v>
      </c>
      <c r="B566" s="5" t="s">
        <v>9610</v>
      </c>
      <c r="C566" s="5" t="s">
        <v>5308</v>
      </c>
      <c r="D566" s="5" t="s">
        <v>5308</v>
      </c>
      <c r="E566" s="5" t="s">
        <v>5308</v>
      </c>
      <c r="F566" s="5" t="s">
        <v>5308</v>
      </c>
      <c r="G566" s="5" t="s">
        <v>5308</v>
      </c>
    </row>
    <row r="567" spans="1:7" ht="45" customHeight="1">
      <c r="A567" s="5" t="s">
        <v>990</v>
      </c>
      <c r="B567" s="5" t="s">
        <v>9611</v>
      </c>
      <c r="C567" s="5" t="s">
        <v>5308</v>
      </c>
      <c r="D567" s="5" t="s">
        <v>5308</v>
      </c>
      <c r="E567" s="5" t="s">
        <v>5308</v>
      </c>
      <c r="F567" s="5" t="s">
        <v>5308</v>
      </c>
      <c r="G567" s="5" t="s">
        <v>5308</v>
      </c>
    </row>
    <row r="568" spans="1:7" ht="45" customHeight="1">
      <c r="A568" s="5" t="s">
        <v>992</v>
      </c>
      <c r="B568" s="5" t="s">
        <v>9612</v>
      </c>
      <c r="C568" s="5" t="s">
        <v>5308</v>
      </c>
      <c r="D568" s="5" t="s">
        <v>5308</v>
      </c>
      <c r="E568" s="5" t="s">
        <v>5308</v>
      </c>
      <c r="F568" s="5" t="s">
        <v>5308</v>
      </c>
      <c r="G568" s="5" t="s">
        <v>5308</v>
      </c>
    </row>
    <row r="569" spans="1:7" ht="45" customHeight="1">
      <c r="A569" s="5" t="s">
        <v>992</v>
      </c>
      <c r="B569" s="5" t="s">
        <v>9613</v>
      </c>
      <c r="C569" s="5" t="s">
        <v>5308</v>
      </c>
      <c r="D569" s="5" t="s">
        <v>5308</v>
      </c>
      <c r="E569" s="5" t="s">
        <v>5308</v>
      </c>
      <c r="F569" s="5" t="s">
        <v>5308</v>
      </c>
      <c r="G569" s="5" t="s">
        <v>5308</v>
      </c>
    </row>
    <row r="570" spans="1:7" ht="45" customHeight="1">
      <c r="A570" s="5" t="s">
        <v>994</v>
      </c>
      <c r="B570" s="5" t="s">
        <v>9614</v>
      </c>
      <c r="C570" s="5" t="s">
        <v>5308</v>
      </c>
      <c r="D570" s="5" t="s">
        <v>5308</v>
      </c>
      <c r="E570" s="5" t="s">
        <v>5308</v>
      </c>
      <c r="F570" s="5" t="s">
        <v>5308</v>
      </c>
      <c r="G570" s="5" t="s">
        <v>5308</v>
      </c>
    </row>
    <row r="571" spans="1:7" ht="45" customHeight="1">
      <c r="A571" s="5" t="s">
        <v>994</v>
      </c>
      <c r="B571" s="5" t="s">
        <v>9615</v>
      </c>
      <c r="C571" s="5" t="s">
        <v>5308</v>
      </c>
      <c r="D571" s="5" t="s">
        <v>5308</v>
      </c>
      <c r="E571" s="5" t="s">
        <v>5308</v>
      </c>
      <c r="F571" s="5" t="s">
        <v>5308</v>
      </c>
      <c r="G571" s="5" t="s">
        <v>5308</v>
      </c>
    </row>
    <row r="572" spans="1:7" ht="45" customHeight="1">
      <c r="A572" s="5" t="s">
        <v>999</v>
      </c>
      <c r="B572" s="5" t="s">
        <v>9616</v>
      </c>
      <c r="C572" s="5" t="s">
        <v>5308</v>
      </c>
      <c r="D572" s="5" t="s">
        <v>5308</v>
      </c>
      <c r="E572" s="5" t="s">
        <v>5308</v>
      </c>
      <c r="F572" s="5" t="s">
        <v>5308</v>
      </c>
      <c r="G572" s="5" t="s">
        <v>5308</v>
      </c>
    </row>
    <row r="573" spans="1:7" ht="45" customHeight="1">
      <c r="A573" s="5" t="s">
        <v>1001</v>
      </c>
      <c r="B573" s="5" t="s">
        <v>9617</v>
      </c>
      <c r="C573" s="5" t="s">
        <v>5308</v>
      </c>
      <c r="D573" s="5" t="s">
        <v>5308</v>
      </c>
      <c r="E573" s="5" t="s">
        <v>5308</v>
      </c>
      <c r="F573" s="5" t="s">
        <v>5308</v>
      </c>
      <c r="G573" s="5" t="s">
        <v>5308</v>
      </c>
    </row>
    <row r="574" spans="1:7" ht="45" customHeight="1">
      <c r="A574" s="5" t="s">
        <v>1001</v>
      </c>
      <c r="B574" s="5" t="s">
        <v>9618</v>
      </c>
      <c r="C574" s="5" t="s">
        <v>5308</v>
      </c>
      <c r="D574" s="5" t="s">
        <v>5308</v>
      </c>
      <c r="E574" s="5" t="s">
        <v>5308</v>
      </c>
      <c r="F574" s="5" t="s">
        <v>5308</v>
      </c>
      <c r="G574" s="5" t="s">
        <v>5308</v>
      </c>
    </row>
    <row r="575" spans="1:7" ht="45" customHeight="1">
      <c r="A575" s="5" t="s">
        <v>1004</v>
      </c>
      <c r="B575" s="5" t="s">
        <v>9619</v>
      </c>
      <c r="C575" s="5" t="s">
        <v>5308</v>
      </c>
      <c r="D575" s="5" t="s">
        <v>5308</v>
      </c>
      <c r="E575" s="5" t="s">
        <v>5308</v>
      </c>
      <c r="F575" s="5" t="s">
        <v>5308</v>
      </c>
      <c r="G575" s="5" t="s">
        <v>5308</v>
      </c>
    </row>
    <row r="576" spans="1:7" ht="45" customHeight="1">
      <c r="A576" s="5" t="s">
        <v>1004</v>
      </c>
      <c r="B576" s="5" t="s">
        <v>9620</v>
      </c>
      <c r="C576" s="5" t="s">
        <v>5308</v>
      </c>
      <c r="D576" s="5" t="s">
        <v>5308</v>
      </c>
      <c r="E576" s="5" t="s">
        <v>5308</v>
      </c>
      <c r="F576" s="5" t="s">
        <v>5308</v>
      </c>
      <c r="G576" s="5" t="s">
        <v>5308</v>
      </c>
    </row>
    <row r="577" spans="1:7" ht="45" customHeight="1">
      <c r="A577" s="5" t="s">
        <v>1007</v>
      </c>
      <c r="B577" s="5" t="s">
        <v>9621</v>
      </c>
      <c r="C577" s="5" t="s">
        <v>5308</v>
      </c>
      <c r="D577" s="5" t="s">
        <v>5308</v>
      </c>
      <c r="E577" s="5" t="s">
        <v>5308</v>
      </c>
      <c r="F577" s="5" t="s">
        <v>5308</v>
      </c>
      <c r="G577" s="5" t="s">
        <v>5308</v>
      </c>
    </row>
    <row r="578" spans="1:7" ht="45" customHeight="1">
      <c r="A578" s="5" t="s">
        <v>1007</v>
      </c>
      <c r="B578" s="5" t="s">
        <v>9622</v>
      </c>
      <c r="C578" s="5" t="s">
        <v>5308</v>
      </c>
      <c r="D578" s="5" t="s">
        <v>5308</v>
      </c>
      <c r="E578" s="5" t="s">
        <v>5308</v>
      </c>
      <c r="F578" s="5" t="s">
        <v>5308</v>
      </c>
      <c r="G578" s="5" t="s">
        <v>5308</v>
      </c>
    </row>
    <row r="579" spans="1:7" ht="45" customHeight="1">
      <c r="A579" s="5" t="s">
        <v>1013</v>
      </c>
      <c r="B579" s="5" t="s">
        <v>9623</v>
      </c>
      <c r="C579" s="5" t="s">
        <v>5308</v>
      </c>
      <c r="D579" s="5" t="s">
        <v>5308</v>
      </c>
      <c r="E579" s="5" t="s">
        <v>5308</v>
      </c>
      <c r="F579" s="5" t="s">
        <v>5308</v>
      </c>
      <c r="G579" s="5" t="s">
        <v>5308</v>
      </c>
    </row>
    <row r="580" spans="1:7" ht="45" customHeight="1">
      <c r="A580" s="5" t="s">
        <v>1015</v>
      </c>
      <c r="B580" s="5" t="s">
        <v>9624</v>
      </c>
      <c r="C580" s="5" t="s">
        <v>5308</v>
      </c>
      <c r="D580" s="5" t="s">
        <v>5308</v>
      </c>
      <c r="E580" s="5" t="s">
        <v>5308</v>
      </c>
      <c r="F580" s="5" t="s">
        <v>5308</v>
      </c>
      <c r="G580" s="5" t="s">
        <v>5308</v>
      </c>
    </row>
    <row r="581" spans="1:7" ht="45" customHeight="1">
      <c r="A581" s="5" t="s">
        <v>1015</v>
      </c>
      <c r="B581" s="5" t="s">
        <v>9625</v>
      </c>
      <c r="C581" s="5" t="s">
        <v>5308</v>
      </c>
      <c r="D581" s="5" t="s">
        <v>5308</v>
      </c>
      <c r="E581" s="5" t="s">
        <v>5308</v>
      </c>
      <c r="F581" s="5" t="s">
        <v>5308</v>
      </c>
      <c r="G581" s="5" t="s">
        <v>5308</v>
      </c>
    </row>
    <row r="582" spans="1:7" ht="45" customHeight="1">
      <c r="A582" s="5" t="s">
        <v>1017</v>
      </c>
      <c r="B582" s="5" t="s">
        <v>9626</v>
      </c>
      <c r="C582" s="5" t="s">
        <v>5308</v>
      </c>
      <c r="D582" s="5" t="s">
        <v>5308</v>
      </c>
      <c r="E582" s="5" t="s">
        <v>5308</v>
      </c>
      <c r="F582" s="5" t="s">
        <v>5308</v>
      </c>
      <c r="G582" s="5" t="s">
        <v>5308</v>
      </c>
    </row>
    <row r="583" spans="1:7" ht="45" customHeight="1">
      <c r="A583" s="5" t="s">
        <v>1017</v>
      </c>
      <c r="B583" s="5" t="s">
        <v>9627</v>
      </c>
      <c r="C583" s="5" t="s">
        <v>5308</v>
      </c>
      <c r="D583" s="5" t="s">
        <v>5308</v>
      </c>
      <c r="E583" s="5" t="s">
        <v>5308</v>
      </c>
      <c r="F583" s="5" t="s">
        <v>5308</v>
      </c>
      <c r="G583" s="5" t="s">
        <v>5308</v>
      </c>
    </row>
    <row r="584" spans="1:7" ht="45" customHeight="1">
      <c r="A584" s="5" t="s">
        <v>1019</v>
      </c>
      <c r="B584" s="5" t="s">
        <v>9628</v>
      </c>
      <c r="C584" s="5" t="s">
        <v>5308</v>
      </c>
      <c r="D584" s="5" t="s">
        <v>5308</v>
      </c>
      <c r="E584" s="5" t="s">
        <v>5308</v>
      </c>
      <c r="F584" s="5" t="s">
        <v>5308</v>
      </c>
      <c r="G584" s="5" t="s">
        <v>5308</v>
      </c>
    </row>
    <row r="585" spans="1:7" ht="45" customHeight="1">
      <c r="A585" s="5" t="s">
        <v>1019</v>
      </c>
      <c r="B585" s="5" t="s">
        <v>9629</v>
      </c>
      <c r="C585" s="5" t="s">
        <v>5308</v>
      </c>
      <c r="D585" s="5" t="s">
        <v>5308</v>
      </c>
      <c r="E585" s="5" t="s">
        <v>5308</v>
      </c>
      <c r="F585" s="5" t="s">
        <v>5308</v>
      </c>
      <c r="G585" s="5" t="s">
        <v>5308</v>
      </c>
    </row>
    <row r="586" spans="1:7" ht="45" customHeight="1">
      <c r="A586" s="5" t="s">
        <v>1021</v>
      </c>
      <c r="B586" s="5" t="s">
        <v>9630</v>
      </c>
      <c r="C586" s="5" t="s">
        <v>5308</v>
      </c>
      <c r="D586" s="5" t="s">
        <v>5308</v>
      </c>
      <c r="E586" s="5" t="s">
        <v>5308</v>
      </c>
      <c r="F586" s="5" t="s">
        <v>5308</v>
      </c>
      <c r="G586" s="5" t="s">
        <v>5308</v>
      </c>
    </row>
    <row r="587" spans="1:7" ht="45" customHeight="1">
      <c r="A587" s="5" t="s">
        <v>1021</v>
      </c>
      <c r="B587" s="5" t="s">
        <v>9631</v>
      </c>
      <c r="C587" s="5" t="s">
        <v>5308</v>
      </c>
      <c r="D587" s="5" t="s">
        <v>5308</v>
      </c>
      <c r="E587" s="5" t="s">
        <v>5308</v>
      </c>
      <c r="F587" s="5" t="s">
        <v>5308</v>
      </c>
      <c r="G587" s="5" t="s">
        <v>5308</v>
      </c>
    </row>
    <row r="588" spans="1:7" ht="45" customHeight="1">
      <c r="A588" s="5" t="s">
        <v>1023</v>
      </c>
      <c r="B588" s="5" t="s">
        <v>9632</v>
      </c>
      <c r="C588" s="5" t="s">
        <v>5308</v>
      </c>
      <c r="D588" s="5" t="s">
        <v>5308</v>
      </c>
      <c r="E588" s="5" t="s">
        <v>5308</v>
      </c>
      <c r="F588" s="5" t="s">
        <v>5308</v>
      </c>
      <c r="G588" s="5" t="s">
        <v>5308</v>
      </c>
    </row>
    <row r="589" spans="1:7" ht="45" customHeight="1">
      <c r="A589" s="5" t="s">
        <v>1023</v>
      </c>
      <c r="B589" s="5" t="s">
        <v>9633</v>
      </c>
      <c r="C589" s="5" t="s">
        <v>5308</v>
      </c>
      <c r="D589" s="5" t="s">
        <v>5308</v>
      </c>
      <c r="E589" s="5" t="s">
        <v>5308</v>
      </c>
      <c r="F589" s="5" t="s">
        <v>5308</v>
      </c>
      <c r="G589" s="5" t="s">
        <v>5308</v>
      </c>
    </row>
    <row r="590" spans="1:7" ht="45" customHeight="1">
      <c r="A590" s="5" t="s">
        <v>1025</v>
      </c>
      <c r="B590" s="5" t="s">
        <v>9634</v>
      </c>
      <c r="C590" s="5" t="s">
        <v>5308</v>
      </c>
      <c r="D590" s="5" t="s">
        <v>5308</v>
      </c>
      <c r="E590" s="5" t="s">
        <v>5308</v>
      </c>
      <c r="F590" s="5" t="s">
        <v>5308</v>
      </c>
      <c r="G590" s="5" t="s">
        <v>5308</v>
      </c>
    </row>
    <row r="591" spans="1:7" ht="45" customHeight="1">
      <c r="A591" s="5" t="s">
        <v>1025</v>
      </c>
      <c r="B591" s="5" t="s">
        <v>9635</v>
      </c>
      <c r="C591" s="5" t="s">
        <v>5308</v>
      </c>
      <c r="D591" s="5" t="s">
        <v>5308</v>
      </c>
      <c r="E591" s="5" t="s">
        <v>5308</v>
      </c>
      <c r="F591" s="5" t="s">
        <v>5308</v>
      </c>
      <c r="G591" s="5" t="s">
        <v>5308</v>
      </c>
    </row>
    <row r="592" spans="1:7" ht="45" customHeight="1">
      <c r="A592" s="5" t="s">
        <v>1027</v>
      </c>
      <c r="B592" s="5" t="s">
        <v>9636</v>
      </c>
      <c r="C592" s="5" t="s">
        <v>5308</v>
      </c>
      <c r="D592" s="5" t="s">
        <v>5308</v>
      </c>
      <c r="E592" s="5" t="s">
        <v>5308</v>
      </c>
      <c r="F592" s="5" t="s">
        <v>5308</v>
      </c>
      <c r="G592" s="5" t="s">
        <v>5308</v>
      </c>
    </row>
    <row r="593" spans="1:7" ht="45" customHeight="1">
      <c r="A593" s="5" t="s">
        <v>1027</v>
      </c>
      <c r="B593" s="5" t="s">
        <v>9637</v>
      </c>
      <c r="C593" s="5" t="s">
        <v>5308</v>
      </c>
      <c r="D593" s="5" t="s">
        <v>5308</v>
      </c>
      <c r="E593" s="5" t="s">
        <v>5308</v>
      </c>
      <c r="F593" s="5" t="s">
        <v>5308</v>
      </c>
      <c r="G593" s="5" t="s">
        <v>5308</v>
      </c>
    </row>
    <row r="594" spans="1:7" ht="45" customHeight="1">
      <c r="A594" s="5" t="s">
        <v>1031</v>
      </c>
      <c r="B594" s="5" t="s">
        <v>9638</v>
      </c>
      <c r="C594" s="5" t="s">
        <v>5308</v>
      </c>
      <c r="D594" s="5" t="s">
        <v>5308</v>
      </c>
      <c r="E594" s="5" t="s">
        <v>5308</v>
      </c>
      <c r="F594" s="5" t="s">
        <v>5308</v>
      </c>
      <c r="G594" s="5" t="s">
        <v>5308</v>
      </c>
    </row>
    <row r="595" spans="1:7" ht="45" customHeight="1">
      <c r="A595" s="5" t="s">
        <v>1033</v>
      </c>
      <c r="B595" s="5" t="s">
        <v>9639</v>
      </c>
      <c r="C595" s="5" t="s">
        <v>5308</v>
      </c>
      <c r="D595" s="5" t="s">
        <v>5308</v>
      </c>
      <c r="E595" s="5" t="s">
        <v>5308</v>
      </c>
      <c r="F595" s="5" t="s">
        <v>5308</v>
      </c>
      <c r="G595" s="5" t="s">
        <v>5308</v>
      </c>
    </row>
    <row r="596" spans="1:7" ht="45" customHeight="1">
      <c r="A596" s="5" t="s">
        <v>1033</v>
      </c>
      <c r="B596" s="5" t="s">
        <v>9640</v>
      </c>
      <c r="C596" s="5" t="s">
        <v>5308</v>
      </c>
      <c r="D596" s="5" t="s">
        <v>5308</v>
      </c>
      <c r="E596" s="5" t="s">
        <v>5308</v>
      </c>
      <c r="F596" s="5" t="s">
        <v>5308</v>
      </c>
      <c r="G596" s="5" t="s">
        <v>5308</v>
      </c>
    </row>
    <row r="597" spans="1:7" ht="45" customHeight="1">
      <c r="A597" s="5" t="s">
        <v>1035</v>
      </c>
      <c r="B597" s="5" t="s">
        <v>9641</v>
      </c>
      <c r="C597" s="5" t="s">
        <v>5308</v>
      </c>
      <c r="D597" s="5" t="s">
        <v>5308</v>
      </c>
      <c r="E597" s="5" t="s">
        <v>5308</v>
      </c>
      <c r="F597" s="5" t="s">
        <v>5308</v>
      </c>
      <c r="G597" s="5" t="s">
        <v>5308</v>
      </c>
    </row>
    <row r="598" spans="1:7" ht="45" customHeight="1">
      <c r="A598" s="5" t="s">
        <v>1035</v>
      </c>
      <c r="B598" s="5" t="s">
        <v>9642</v>
      </c>
      <c r="C598" s="5" t="s">
        <v>5308</v>
      </c>
      <c r="D598" s="5" t="s">
        <v>5308</v>
      </c>
      <c r="E598" s="5" t="s">
        <v>5308</v>
      </c>
      <c r="F598" s="5" t="s">
        <v>5308</v>
      </c>
      <c r="G598" s="5" t="s">
        <v>5308</v>
      </c>
    </row>
    <row r="599" spans="1:7" ht="45" customHeight="1">
      <c r="A599" s="5" t="s">
        <v>1037</v>
      </c>
      <c r="B599" s="5" t="s">
        <v>9643</v>
      </c>
      <c r="C599" s="5" t="s">
        <v>5308</v>
      </c>
      <c r="D599" s="5" t="s">
        <v>5308</v>
      </c>
      <c r="E599" s="5" t="s">
        <v>5308</v>
      </c>
      <c r="F599" s="5" t="s">
        <v>5308</v>
      </c>
      <c r="G599" s="5" t="s">
        <v>5308</v>
      </c>
    </row>
    <row r="600" spans="1:7" ht="45" customHeight="1">
      <c r="A600" s="5" t="s">
        <v>1037</v>
      </c>
      <c r="B600" s="5" t="s">
        <v>9644</v>
      </c>
      <c r="C600" s="5" t="s">
        <v>5308</v>
      </c>
      <c r="D600" s="5" t="s">
        <v>5308</v>
      </c>
      <c r="E600" s="5" t="s">
        <v>5308</v>
      </c>
      <c r="F600" s="5" t="s">
        <v>5308</v>
      </c>
      <c r="G600" s="5" t="s">
        <v>5308</v>
      </c>
    </row>
    <row r="601" spans="1:7" ht="45" customHeight="1">
      <c r="A601" s="5" t="s">
        <v>1040</v>
      </c>
      <c r="B601" s="5" t="s">
        <v>9645</v>
      </c>
      <c r="C601" s="5" t="s">
        <v>5308</v>
      </c>
      <c r="D601" s="5" t="s">
        <v>5308</v>
      </c>
      <c r="E601" s="5" t="s">
        <v>5308</v>
      </c>
      <c r="F601" s="5" t="s">
        <v>5308</v>
      </c>
      <c r="G601" s="5" t="s">
        <v>5308</v>
      </c>
    </row>
    <row r="602" spans="1:7" ht="45" customHeight="1">
      <c r="A602" s="5" t="s">
        <v>1040</v>
      </c>
      <c r="B602" s="5" t="s">
        <v>9646</v>
      </c>
      <c r="C602" s="5" t="s">
        <v>5308</v>
      </c>
      <c r="D602" s="5" t="s">
        <v>5308</v>
      </c>
      <c r="E602" s="5" t="s">
        <v>5308</v>
      </c>
      <c r="F602" s="5" t="s">
        <v>5308</v>
      </c>
      <c r="G602" s="5" t="s">
        <v>5308</v>
      </c>
    </row>
    <row r="603" spans="1:7" ht="45" customHeight="1">
      <c r="A603" s="5" t="s">
        <v>1042</v>
      </c>
      <c r="B603" s="5" t="s">
        <v>9647</v>
      </c>
      <c r="C603" s="5" t="s">
        <v>5308</v>
      </c>
      <c r="D603" s="5" t="s">
        <v>5308</v>
      </c>
      <c r="E603" s="5" t="s">
        <v>5308</v>
      </c>
      <c r="F603" s="5" t="s">
        <v>5308</v>
      </c>
      <c r="G603" s="5" t="s">
        <v>5308</v>
      </c>
    </row>
    <row r="604" spans="1:7" ht="45" customHeight="1">
      <c r="A604" s="5" t="s">
        <v>1042</v>
      </c>
      <c r="B604" s="5" t="s">
        <v>9648</v>
      </c>
      <c r="C604" s="5" t="s">
        <v>5308</v>
      </c>
      <c r="D604" s="5" t="s">
        <v>5308</v>
      </c>
      <c r="E604" s="5" t="s">
        <v>5308</v>
      </c>
      <c r="F604" s="5" t="s">
        <v>5308</v>
      </c>
      <c r="G604" s="5" t="s">
        <v>5308</v>
      </c>
    </row>
    <row r="605" spans="1:7" ht="45" customHeight="1">
      <c r="A605" s="5" t="s">
        <v>1044</v>
      </c>
      <c r="B605" s="5" t="s">
        <v>9649</v>
      </c>
      <c r="C605" s="5" t="s">
        <v>5308</v>
      </c>
      <c r="D605" s="5" t="s">
        <v>5308</v>
      </c>
      <c r="E605" s="5" t="s">
        <v>5308</v>
      </c>
      <c r="F605" s="5" t="s">
        <v>5308</v>
      </c>
      <c r="G605" s="5" t="s">
        <v>5308</v>
      </c>
    </row>
    <row r="606" spans="1:7" ht="45" customHeight="1">
      <c r="A606" s="5" t="s">
        <v>1044</v>
      </c>
      <c r="B606" s="5" t="s">
        <v>9650</v>
      </c>
      <c r="C606" s="5" t="s">
        <v>5308</v>
      </c>
      <c r="D606" s="5" t="s">
        <v>5308</v>
      </c>
      <c r="E606" s="5" t="s">
        <v>5308</v>
      </c>
      <c r="F606" s="5" t="s">
        <v>5308</v>
      </c>
      <c r="G606" s="5" t="s">
        <v>5308</v>
      </c>
    </row>
    <row r="607" spans="1:7" ht="45" customHeight="1">
      <c r="A607" s="5" t="s">
        <v>1046</v>
      </c>
      <c r="B607" s="5" t="s">
        <v>9651</v>
      </c>
      <c r="C607" s="5" t="s">
        <v>5308</v>
      </c>
      <c r="D607" s="5" t="s">
        <v>5308</v>
      </c>
      <c r="E607" s="5" t="s">
        <v>5308</v>
      </c>
      <c r="F607" s="5" t="s">
        <v>5308</v>
      </c>
      <c r="G607" s="5" t="s">
        <v>5308</v>
      </c>
    </row>
    <row r="608" spans="1:7" ht="45" customHeight="1">
      <c r="A608" s="5" t="s">
        <v>1046</v>
      </c>
      <c r="B608" s="5" t="s">
        <v>9652</v>
      </c>
      <c r="C608" s="5" t="s">
        <v>5308</v>
      </c>
      <c r="D608" s="5" t="s">
        <v>5308</v>
      </c>
      <c r="E608" s="5" t="s">
        <v>5308</v>
      </c>
      <c r="F608" s="5" t="s">
        <v>5308</v>
      </c>
      <c r="G608" s="5" t="s">
        <v>5308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29.57421875" style="0" bestFit="1" customWidth="1"/>
    <col min="4" max="4" width="27.7109375" style="0" bestFit="1" customWidth="1"/>
    <col min="5" max="5" width="26.7109375" style="0" bestFit="1" customWidth="1"/>
    <col min="6" max="6" width="32.00390625" style="0" bestFit="1" customWidth="1"/>
    <col min="7" max="7" width="27.7109375" style="0" bestFit="1" customWidth="1"/>
  </cols>
  <sheetData>
    <row r="1" spans="2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9653</v>
      </c>
      <c r="D2" t="s">
        <v>9654</v>
      </c>
      <c r="E2" t="s">
        <v>9655</v>
      </c>
      <c r="F2" t="s">
        <v>9656</v>
      </c>
      <c r="G2" t="s">
        <v>9657</v>
      </c>
    </row>
    <row r="3" spans="1:7" ht="15">
      <c r="A3" s="2" t="s">
        <v>1062</v>
      </c>
      <c r="B3" s="2"/>
      <c r="C3" s="2" t="s">
        <v>9658</v>
      </c>
      <c r="D3" s="2" t="s">
        <v>9659</v>
      </c>
      <c r="E3" s="2" t="s">
        <v>9660</v>
      </c>
      <c r="F3" s="2" t="s">
        <v>9661</v>
      </c>
      <c r="G3" s="2" t="s">
        <v>9662</v>
      </c>
    </row>
    <row r="4" spans="1:7" ht="45" customHeight="1">
      <c r="A4" s="5" t="s">
        <v>96</v>
      </c>
      <c r="B4" s="5" t="s">
        <v>9663</v>
      </c>
      <c r="C4" s="5" t="s">
        <v>5308</v>
      </c>
      <c r="D4" s="5" t="s">
        <v>5308</v>
      </c>
      <c r="E4" s="5" t="s">
        <v>5308</v>
      </c>
      <c r="F4" s="5" t="s">
        <v>5308</v>
      </c>
      <c r="G4" s="5" t="s">
        <v>5308</v>
      </c>
    </row>
    <row r="5" spans="1:7" ht="45" customHeight="1">
      <c r="A5" s="5" t="s">
        <v>96</v>
      </c>
      <c r="B5" s="5" t="s">
        <v>9664</v>
      </c>
      <c r="C5" s="5" t="s">
        <v>5308</v>
      </c>
      <c r="D5" s="5" t="s">
        <v>5308</v>
      </c>
      <c r="E5" s="5" t="s">
        <v>5308</v>
      </c>
      <c r="F5" s="5" t="s">
        <v>5308</v>
      </c>
      <c r="G5" s="5" t="s">
        <v>5308</v>
      </c>
    </row>
    <row r="6" spans="1:7" ht="45" customHeight="1">
      <c r="A6" s="5" t="s">
        <v>104</v>
      </c>
      <c r="B6" s="5" t="s">
        <v>9665</v>
      </c>
      <c r="C6" s="5" t="s">
        <v>5308</v>
      </c>
      <c r="D6" s="5" t="s">
        <v>5308</v>
      </c>
      <c r="E6" s="5" t="s">
        <v>5308</v>
      </c>
      <c r="F6" s="5" t="s">
        <v>5308</v>
      </c>
      <c r="G6" s="5" t="s">
        <v>5308</v>
      </c>
    </row>
    <row r="7" spans="1:7" ht="45" customHeight="1">
      <c r="A7" s="5" t="s">
        <v>104</v>
      </c>
      <c r="B7" s="5" t="s">
        <v>9666</v>
      </c>
      <c r="C7" s="5" t="s">
        <v>5308</v>
      </c>
      <c r="D7" s="5" t="s">
        <v>5308</v>
      </c>
      <c r="E7" s="5" t="s">
        <v>5308</v>
      </c>
      <c r="F7" s="5" t="s">
        <v>5308</v>
      </c>
      <c r="G7" s="5" t="s">
        <v>5308</v>
      </c>
    </row>
    <row r="8" spans="1:7" ht="45" customHeight="1">
      <c r="A8" s="5" t="s">
        <v>109</v>
      </c>
      <c r="B8" s="5" t="s">
        <v>9667</v>
      </c>
      <c r="C8" s="5" t="s">
        <v>5308</v>
      </c>
      <c r="D8" s="5" t="s">
        <v>5308</v>
      </c>
      <c r="E8" s="5" t="s">
        <v>5308</v>
      </c>
      <c r="F8" s="5" t="s">
        <v>5308</v>
      </c>
      <c r="G8" s="5" t="s">
        <v>5308</v>
      </c>
    </row>
    <row r="9" spans="1:7" ht="45" customHeight="1">
      <c r="A9" s="5" t="s">
        <v>109</v>
      </c>
      <c r="B9" s="5" t="s">
        <v>9668</v>
      </c>
      <c r="C9" s="5" t="s">
        <v>5308</v>
      </c>
      <c r="D9" s="5" t="s">
        <v>5308</v>
      </c>
      <c r="E9" s="5" t="s">
        <v>5308</v>
      </c>
      <c r="F9" s="5" t="s">
        <v>5308</v>
      </c>
      <c r="G9" s="5" t="s">
        <v>5308</v>
      </c>
    </row>
    <row r="10" spans="1:7" ht="45" customHeight="1">
      <c r="A10" s="5" t="s">
        <v>114</v>
      </c>
      <c r="B10" s="5" t="s">
        <v>9669</v>
      </c>
      <c r="C10" s="5" t="s">
        <v>5308</v>
      </c>
      <c r="D10" s="5" t="s">
        <v>5308</v>
      </c>
      <c r="E10" s="5" t="s">
        <v>5308</v>
      </c>
      <c r="F10" s="5" t="s">
        <v>5308</v>
      </c>
      <c r="G10" s="5" t="s">
        <v>5308</v>
      </c>
    </row>
    <row r="11" spans="1:7" ht="45" customHeight="1">
      <c r="A11" s="5" t="s">
        <v>114</v>
      </c>
      <c r="B11" s="5" t="s">
        <v>9670</v>
      </c>
      <c r="C11" s="5" t="s">
        <v>5308</v>
      </c>
      <c r="D11" s="5" t="s">
        <v>5308</v>
      </c>
      <c r="E11" s="5" t="s">
        <v>5308</v>
      </c>
      <c r="F11" s="5" t="s">
        <v>5308</v>
      </c>
      <c r="G11" s="5" t="s">
        <v>5308</v>
      </c>
    </row>
    <row r="12" spans="1:7" ht="45" customHeight="1">
      <c r="A12" s="5" t="s">
        <v>119</v>
      </c>
      <c r="B12" s="5" t="s">
        <v>9671</v>
      </c>
      <c r="C12" s="5" t="s">
        <v>5308</v>
      </c>
      <c r="D12" s="5" t="s">
        <v>5308</v>
      </c>
      <c r="E12" s="5" t="s">
        <v>5308</v>
      </c>
      <c r="F12" s="5" t="s">
        <v>5308</v>
      </c>
      <c r="G12" s="5" t="s">
        <v>5308</v>
      </c>
    </row>
    <row r="13" spans="1:7" ht="45" customHeight="1">
      <c r="A13" s="5" t="s">
        <v>119</v>
      </c>
      <c r="B13" s="5" t="s">
        <v>9672</v>
      </c>
      <c r="C13" s="5" t="s">
        <v>5308</v>
      </c>
      <c r="D13" s="5" t="s">
        <v>5308</v>
      </c>
      <c r="E13" s="5" t="s">
        <v>5308</v>
      </c>
      <c r="F13" s="5" t="s">
        <v>5308</v>
      </c>
      <c r="G13" s="5" t="s">
        <v>5308</v>
      </c>
    </row>
    <row r="14" spans="1:7" ht="45" customHeight="1">
      <c r="A14" s="5" t="s">
        <v>128</v>
      </c>
      <c r="B14" s="5" t="s">
        <v>9673</v>
      </c>
      <c r="C14" s="5" t="s">
        <v>5308</v>
      </c>
      <c r="D14" s="5" t="s">
        <v>5308</v>
      </c>
      <c r="E14" s="5" t="s">
        <v>5308</v>
      </c>
      <c r="F14" s="5" t="s">
        <v>5308</v>
      </c>
      <c r="G14" s="5" t="s">
        <v>5308</v>
      </c>
    </row>
    <row r="15" spans="1:7" ht="45" customHeight="1">
      <c r="A15" s="5" t="s">
        <v>128</v>
      </c>
      <c r="B15" s="5" t="s">
        <v>9674</v>
      </c>
      <c r="C15" s="5" t="s">
        <v>5308</v>
      </c>
      <c r="D15" s="5" t="s">
        <v>5308</v>
      </c>
      <c r="E15" s="5" t="s">
        <v>5308</v>
      </c>
      <c r="F15" s="5" t="s">
        <v>5308</v>
      </c>
      <c r="G15" s="5" t="s">
        <v>5308</v>
      </c>
    </row>
    <row r="16" spans="1:7" ht="45" customHeight="1">
      <c r="A16" s="5" t="s">
        <v>133</v>
      </c>
      <c r="B16" s="5" t="s">
        <v>9675</v>
      </c>
      <c r="C16" s="5" t="s">
        <v>5308</v>
      </c>
      <c r="D16" s="5" t="s">
        <v>5308</v>
      </c>
      <c r="E16" s="5" t="s">
        <v>5308</v>
      </c>
      <c r="F16" s="5" t="s">
        <v>5308</v>
      </c>
      <c r="G16" s="5" t="s">
        <v>5308</v>
      </c>
    </row>
    <row r="17" spans="1:7" ht="45" customHeight="1">
      <c r="A17" s="5" t="s">
        <v>133</v>
      </c>
      <c r="B17" s="5" t="s">
        <v>9676</v>
      </c>
      <c r="C17" s="5" t="s">
        <v>5308</v>
      </c>
      <c r="D17" s="5" t="s">
        <v>5308</v>
      </c>
      <c r="E17" s="5" t="s">
        <v>5308</v>
      </c>
      <c r="F17" s="5" t="s">
        <v>5308</v>
      </c>
      <c r="G17" s="5" t="s">
        <v>5308</v>
      </c>
    </row>
    <row r="18" spans="1:7" ht="45" customHeight="1">
      <c r="A18" s="5" t="s">
        <v>137</v>
      </c>
      <c r="B18" s="5" t="s">
        <v>9677</v>
      </c>
      <c r="C18" s="5" t="s">
        <v>5308</v>
      </c>
      <c r="D18" s="5" t="s">
        <v>5308</v>
      </c>
      <c r="E18" s="5" t="s">
        <v>5308</v>
      </c>
      <c r="F18" s="5" t="s">
        <v>5308</v>
      </c>
      <c r="G18" s="5" t="s">
        <v>5308</v>
      </c>
    </row>
    <row r="19" spans="1:7" ht="45" customHeight="1">
      <c r="A19" s="5" t="s">
        <v>137</v>
      </c>
      <c r="B19" s="5" t="s">
        <v>9678</v>
      </c>
      <c r="C19" s="5" t="s">
        <v>5308</v>
      </c>
      <c r="D19" s="5" t="s">
        <v>5308</v>
      </c>
      <c r="E19" s="5" t="s">
        <v>5308</v>
      </c>
      <c r="F19" s="5" t="s">
        <v>5308</v>
      </c>
      <c r="G19" s="5" t="s">
        <v>5308</v>
      </c>
    </row>
    <row r="20" spans="1:7" ht="45" customHeight="1">
      <c r="A20" s="5" t="s">
        <v>142</v>
      </c>
      <c r="B20" s="5" t="s">
        <v>9679</v>
      </c>
      <c r="C20" s="5" t="s">
        <v>5308</v>
      </c>
      <c r="D20" s="5" t="s">
        <v>5308</v>
      </c>
      <c r="E20" s="5" t="s">
        <v>5308</v>
      </c>
      <c r="F20" s="5" t="s">
        <v>5308</v>
      </c>
      <c r="G20" s="5" t="s">
        <v>5308</v>
      </c>
    </row>
    <row r="21" spans="1:7" ht="45" customHeight="1">
      <c r="A21" s="5" t="s">
        <v>142</v>
      </c>
      <c r="B21" s="5" t="s">
        <v>9680</v>
      </c>
      <c r="C21" s="5" t="s">
        <v>5308</v>
      </c>
      <c r="D21" s="5" t="s">
        <v>5308</v>
      </c>
      <c r="E21" s="5" t="s">
        <v>5308</v>
      </c>
      <c r="F21" s="5" t="s">
        <v>5308</v>
      </c>
      <c r="G21" s="5" t="s">
        <v>5308</v>
      </c>
    </row>
    <row r="22" spans="1:7" ht="45" customHeight="1">
      <c r="A22" s="5" t="s">
        <v>145</v>
      </c>
      <c r="B22" s="5" t="s">
        <v>9681</v>
      </c>
      <c r="C22" s="5" t="s">
        <v>5308</v>
      </c>
      <c r="D22" s="5" t="s">
        <v>5308</v>
      </c>
      <c r="E22" s="5" t="s">
        <v>5308</v>
      </c>
      <c r="F22" s="5" t="s">
        <v>5308</v>
      </c>
      <c r="G22" s="5" t="s">
        <v>5308</v>
      </c>
    </row>
    <row r="23" spans="1:7" ht="45" customHeight="1">
      <c r="A23" s="5" t="s">
        <v>145</v>
      </c>
      <c r="B23" s="5" t="s">
        <v>9682</v>
      </c>
      <c r="C23" s="5" t="s">
        <v>5308</v>
      </c>
      <c r="D23" s="5" t="s">
        <v>5308</v>
      </c>
      <c r="E23" s="5" t="s">
        <v>5308</v>
      </c>
      <c r="F23" s="5" t="s">
        <v>5308</v>
      </c>
      <c r="G23" s="5" t="s">
        <v>5308</v>
      </c>
    </row>
    <row r="24" spans="1:7" ht="45" customHeight="1">
      <c r="A24" s="5" t="s">
        <v>149</v>
      </c>
      <c r="B24" s="5" t="s">
        <v>9683</v>
      </c>
      <c r="C24" s="5" t="s">
        <v>5308</v>
      </c>
      <c r="D24" s="5" t="s">
        <v>5308</v>
      </c>
      <c r="E24" s="5" t="s">
        <v>5308</v>
      </c>
      <c r="F24" s="5" t="s">
        <v>5308</v>
      </c>
      <c r="G24" s="5" t="s">
        <v>5308</v>
      </c>
    </row>
    <row r="25" spans="1:7" ht="45" customHeight="1">
      <c r="A25" s="5" t="s">
        <v>149</v>
      </c>
      <c r="B25" s="5" t="s">
        <v>9684</v>
      </c>
      <c r="C25" s="5" t="s">
        <v>5308</v>
      </c>
      <c r="D25" s="5" t="s">
        <v>5308</v>
      </c>
      <c r="E25" s="5" t="s">
        <v>5308</v>
      </c>
      <c r="F25" s="5" t="s">
        <v>5308</v>
      </c>
      <c r="G25" s="5" t="s">
        <v>5308</v>
      </c>
    </row>
    <row r="26" spans="1:7" ht="45" customHeight="1">
      <c r="A26" s="5" t="s">
        <v>153</v>
      </c>
      <c r="B26" s="5" t="s">
        <v>9685</v>
      </c>
      <c r="C26" s="5" t="s">
        <v>5308</v>
      </c>
      <c r="D26" s="5" t="s">
        <v>5308</v>
      </c>
      <c r="E26" s="5" t="s">
        <v>5308</v>
      </c>
      <c r="F26" s="5" t="s">
        <v>5308</v>
      </c>
      <c r="G26" s="5" t="s">
        <v>5308</v>
      </c>
    </row>
    <row r="27" spans="1:7" ht="45" customHeight="1">
      <c r="A27" s="5" t="s">
        <v>153</v>
      </c>
      <c r="B27" s="5" t="s">
        <v>9686</v>
      </c>
      <c r="C27" s="5" t="s">
        <v>5308</v>
      </c>
      <c r="D27" s="5" t="s">
        <v>5308</v>
      </c>
      <c r="E27" s="5" t="s">
        <v>5308</v>
      </c>
      <c r="F27" s="5" t="s">
        <v>5308</v>
      </c>
      <c r="G27" s="5" t="s">
        <v>5308</v>
      </c>
    </row>
    <row r="28" spans="1:7" ht="45" customHeight="1">
      <c r="A28" s="5" t="s">
        <v>159</v>
      </c>
      <c r="B28" s="5" t="s">
        <v>9687</v>
      </c>
      <c r="C28" s="5" t="s">
        <v>5308</v>
      </c>
      <c r="D28" s="5" t="s">
        <v>5308</v>
      </c>
      <c r="E28" s="5" t="s">
        <v>5308</v>
      </c>
      <c r="F28" s="5" t="s">
        <v>5308</v>
      </c>
      <c r="G28" s="5" t="s">
        <v>5308</v>
      </c>
    </row>
    <row r="29" spans="1:7" ht="45" customHeight="1">
      <c r="A29" s="5" t="s">
        <v>159</v>
      </c>
      <c r="B29" s="5" t="s">
        <v>9688</v>
      </c>
      <c r="C29" s="5" t="s">
        <v>5308</v>
      </c>
      <c r="D29" s="5" t="s">
        <v>5308</v>
      </c>
      <c r="E29" s="5" t="s">
        <v>5308</v>
      </c>
      <c r="F29" s="5" t="s">
        <v>5308</v>
      </c>
      <c r="G29" s="5" t="s">
        <v>5308</v>
      </c>
    </row>
    <row r="30" spans="1:7" ht="45" customHeight="1">
      <c r="A30" s="5" t="s">
        <v>163</v>
      </c>
      <c r="B30" s="5" t="s">
        <v>9689</v>
      </c>
      <c r="C30" s="5" t="s">
        <v>5308</v>
      </c>
      <c r="D30" s="5" t="s">
        <v>5308</v>
      </c>
      <c r="E30" s="5" t="s">
        <v>5308</v>
      </c>
      <c r="F30" s="5" t="s">
        <v>5308</v>
      </c>
      <c r="G30" s="5" t="s">
        <v>5308</v>
      </c>
    </row>
    <row r="31" spans="1:7" ht="45" customHeight="1">
      <c r="A31" s="5" t="s">
        <v>163</v>
      </c>
      <c r="B31" s="5" t="s">
        <v>9690</v>
      </c>
      <c r="C31" s="5" t="s">
        <v>5308</v>
      </c>
      <c r="D31" s="5" t="s">
        <v>5308</v>
      </c>
      <c r="E31" s="5" t="s">
        <v>5308</v>
      </c>
      <c r="F31" s="5" t="s">
        <v>5308</v>
      </c>
      <c r="G31" s="5" t="s">
        <v>5308</v>
      </c>
    </row>
    <row r="32" spans="1:7" ht="45" customHeight="1">
      <c r="A32" s="5" t="s">
        <v>168</v>
      </c>
      <c r="B32" s="5" t="s">
        <v>9691</v>
      </c>
      <c r="C32" s="5" t="s">
        <v>5308</v>
      </c>
      <c r="D32" s="5" t="s">
        <v>5308</v>
      </c>
      <c r="E32" s="5" t="s">
        <v>5308</v>
      </c>
      <c r="F32" s="5" t="s">
        <v>5308</v>
      </c>
      <c r="G32" s="5" t="s">
        <v>5308</v>
      </c>
    </row>
    <row r="33" spans="1:7" ht="45" customHeight="1">
      <c r="A33" s="5" t="s">
        <v>168</v>
      </c>
      <c r="B33" s="5" t="s">
        <v>9692</v>
      </c>
      <c r="C33" s="5" t="s">
        <v>5308</v>
      </c>
      <c r="D33" s="5" t="s">
        <v>5308</v>
      </c>
      <c r="E33" s="5" t="s">
        <v>5308</v>
      </c>
      <c r="F33" s="5" t="s">
        <v>5308</v>
      </c>
      <c r="G33" s="5" t="s">
        <v>5308</v>
      </c>
    </row>
    <row r="34" spans="1:7" ht="45" customHeight="1">
      <c r="A34" s="5" t="s">
        <v>173</v>
      </c>
      <c r="B34" s="5" t="s">
        <v>9693</v>
      </c>
      <c r="C34" s="5" t="s">
        <v>5308</v>
      </c>
      <c r="D34" s="5" t="s">
        <v>5308</v>
      </c>
      <c r="E34" s="5" t="s">
        <v>5308</v>
      </c>
      <c r="F34" s="5" t="s">
        <v>5308</v>
      </c>
      <c r="G34" s="5" t="s">
        <v>5308</v>
      </c>
    </row>
    <row r="35" spans="1:7" ht="45" customHeight="1">
      <c r="A35" s="5" t="s">
        <v>173</v>
      </c>
      <c r="B35" s="5" t="s">
        <v>9694</v>
      </c>
      <c r="C35" s="5" t="s">
        <v>5308</v>
      </c>
      <c r="D35" s="5" t="s">
        <v>5308</v>
      </c>
      <c r="E35" s="5" t="s">
        <v>5308</v>
      </c>
      <c r="F35" s="5" t="s">
        <v>5308</v>
      </c>
      <c r="G35" s="5" t="s">
        <v>5308</v>
      </c>
    </row>
    <row r="36" spans="1:7" ht="45" customHeight="1">
      <c r="A36" s="5" t="s">
        <v>177</v>
      </c>
      <c r="B36" s="5" t="s">
        <v>9695</v>
      </c>
      <c r="C36" s="5" t="s">
        <v>5308</v>
      </c>
      <c r="D36" s="5" t="s">
        <v>5308</v>
      </c>
      <c r="E36" s="5" t="s">
        <v>5308</v>
      </c>
      <c r="F36" s="5" t="s">
        <v>5308</v>
      </c>
      <c r="G36" s="5" t="s">
        <v>5308</v>
      </c>
    </row>
    <row r="37" spans="1:7" ht="45" customHeight="1">
      <c r="A37" s="5" t="s">
        <v>177</v>
      </c>
      <c r="B37" s="5" t="s">
        <v>9696</v>
      </c>
      <c r="C37" s="5" t="s">
        <v>5308</v>
      </c>
      <c r="D37" s="5" t="s">
        <v>5308</v>
      </c>
      <c r="E37" s="5" t="s">
        <v>5308</v>
      </c>
      <c r="F37" s="5" t="s">
        <v>5308</v>
      </c>
      <c r="G37" s="5" t="s">
        <v>5308</v>
      </c>
    </row>
    <row r="38" spans="1:7" ht="45" customHeight="1">
      <c r="A38" s="5" t="s">
        <v>182</v>
      </c>
      <c r="B38" s="5" t="s">
        <v>9697</v>
      </c>
      <c r="C38" s="5" t="s">
        <v>5308</v>
      </c>
      <c r="D38" s="5" t="s">
        <v>5308</v>
      </c>
      <c r="E38" s="5" t="s">
        <v>5308</v>
      </c>
      <c r="F38" s="5" t="s">
        <v>5308</v>
      </c>
      <c r="G38" s="5" t="s">
        <v>5308</v>
      </c>
    </row>
    <row r="39" spans="1:7" ht="45" customHeight="1">
      <c r="A39" s="5" t="s">
        <v>182</v>
      </c>
      <c r="B39" s="5" t="s">
        <v>9698</v>
      </c>
      <c r="C39" s="5" t="s">
        <v>5308</v>
      </c>
      <c r="D39" s="5" t="s">
        <v>5308</v>
      </c>
      <c r="E39" s="5" t="s">
        <v>5308</v>
      </c>
      <c r="F39" s="5" t="s">
        <v>5308</v>
      </c>
      <c r="G39" s="5" t="s">
        <v>5308</v>
      </c>
    </row>
    <row r="40" spans="1:7" ht="45" customHeight="1">
      <c r="A40" s="5" t="s">
        <v>187</v>
      </c>
      <c r="B40" s="5" t="s">
        <v>9699</v>
      </c>
      <c r="C40" s="5" t="s">
        <v>5308</v>
      </c>
      <c r="D40" s="5" t="s">
        <v>5308</v>
      </c>
      <c r="E40" s="5" t="s">
        <v>5308</v>
      </c>
      <c r="F40" s="5" t="s">
        <v>5308</v>
      </c>
      <c r="G40" s="5" t="s">
        <v>5308</v>
      </c>
    </row>
    <row r="41" spans="1:7" ht="45" customHeight="1">
      <c r="A41" s="5" t="s">
        <v>187</v>
      </c>
      <c r="B41" s="5" t="s">
        <v>9700</v>
      </c>
      <c r="C41" s="5" t="s">
        <v>5308</v>
      </c>
      <c r="D41" s="5" t="s">
        <v>5308</v>
      </c>
      <c r="E41" s="5" t="s">
        <v>5308</v>
      </c>
      <c r="F41" s="5" t="s">
        <v>5308</v>
      </c>
      <c r="G41" s="5" t="s">
        <v>5308</v>
      </c>
    </row>
    <row r="42" spans="1:7" ht="45" customHeight="1">
      <c r="A42" s="5" t="s">
        <v>191</v>
      </c>
      <c r="B42" s="5" t="s">
        <v>9701</v>
      </c>
      <c r="C42" s="5" t="s">
        <v>5308</v>
      </c>
      <c r="D42" s="5" t="s">
        <v>5308</v>
      </c>
      <c r="E42" s="5" t="s">
        <v>5308</v>
      </c>
      <c r="F42" s="5" t="s">
        <v>5308</v>
      </c>
      <c r="G42" s="5" t="s">
        <v>5308</v>
      </c>
    </row>
    <row r="43" spans="1:7" ht="45" customHeight="1">
      <c r="A43" s="5" t="s">
        <v>191</v>
      </c>
      <c r="B43" s="5" t="s">
        <v>9702</v>
      </c>
      <c r="C43" s="5" t="s">
        <v>5308</v>
      </c>
      <c r="D43" s="5" t="s">
        <v>5308</v>
      </c>
      <c r="E43" s="5" t="s">
        <v>5308</v>
      </c>
      <c r="F43" s="5" t="s">
        <v>5308</v>
      </c>
      <c r="G43" s="5" t="s">
        <v>5308</v>
      </c>
    </row>
    <row r="44" spans="1:7" ht="45" customHeight="1">
      <c r="A44" s="5" t="s">
        <v>195</v>
      </c>
      <c r="B44" s="5" t="s">
        <v>9703</v>
      </c>
      <c r="C44" s="5" t="s">
        <v>5308</v>
      </c>
      <c r="D44" s="5" t="s">
        <v>5308</v>
      </c>
      <c r="E44" s="5" t="s">
        <v>5308</v>
      </c>
      <c r="F44" s="5" t="s">
        <v>5308</v>
      </c>
      <c r="G44" s="5" t="s">
        <v>5308</v>
      </c>
    </row>
    <row r="45" spans="1:7" ht="45" customHeight="1">
      <c r="A45" s="5" t="s">
        <v>195</v>
      </c>
      <c r="B45" s="5" t="s">
        <v>9704</v>
      </c>
      <c r="C45" s="5" t="s">
        <v>5308</v>
      </c>
      <c r="D45" s="5" t="s">
        <v>5308</v>
      </c>
      <c r="E45" s="5" t="s">
        <v>5308</v>
      </c>
      <c r="F45" s="5" t="s">
        <v>5308</v>
      </c>
      <c r="G45" s="5" t="s">
        <v>5308</v>
      </c>
    </row>
    <row r="46" spans="1:7" ht="45" customHeight="1">
      <c r="A46" s="5" t="s">
        <v>200</v>
      </c>
      <c r="B46" s="5" t="s">
        <v>9705</v>
      </c>
      <c r="C46" s="5" t="s">
        <v>5308</v>
      </c>
      <c r="D46" s="5" t="s">
        <v>5308</v>
      </c>
      <c r="E46" s="5" t="s">
        <v>5308</v>
      </c>
      <c r="F46" s="5" t="s">
        <v>5308</v>
      </c>
      <c r="G46" s="5" t="s">
        <v>5308</v>
      </c>
    </row>
    <row r="47" spans="1:7" ht="45" customHeight="1">
      <c r="A47" s="5" t="s">
        <v>200</v>
      </c>
      <c r="B47" s="5" t="s">
        <v>9706</v>
      </c>
      <c r="C47" s="5" t="s">
        <v>5308</v>
      </c>
      <c r="D47" s="5" t="s">
        <v>5308</v>
      </c>
      <c r="E47" s="5" t="s">
        <v>5308</v>
      </c>
      <c r="F47" s="5" t="s">
        <v>5308</v>
      </c>
      <c r="G47" s="5" t="s">
        <v>5308</v>
      </c>
    </row>
    <row r="48" spans="1:7" ht="45" customHeight="1">
      <c r="A48" s="5" t="s">
        <v>205</v>
      </c>
      <c r="B48" s="5" t="s">
        <v>9707</v>
      </c>
      <c r="C48" s="5" t="s">
        <v>5308</v>
      </c>
      <c r="D48" s="5" t="s">
        <v>5308</v>
      </c>
      <c r="E48" s="5" t="s">
        <v>5308</v>
      </c>
      <c r="F48" s="5" t="s">
        <v>5308</v>
      </c>
      <c r="G48" s="5" t="s">
        <v>5308</v>
      </c>
    </row>
    <row r="49" spans="1:7" ht="45" customHeight="1">
      <c r="A49" s="5" t="s">
        <v>205</v>
      </c>
      <c r="B49" s="5" t="s">
        <v>9708</v>
      </c>
      <c r="C49" s="5" t="s">
        <v>5308</v>
      </c>
      <c r="D49" s="5" t="s">
        <v>5308</v>
      </c>
      <c r="E49" s="5" t="s">
        <v>5308</v>
      </c>
      <c r="F49" s="5" t="s">
        <v>5308</v>
      </c>
      <c r="G49" s="5" t="s">
        <v>5308</v>
      </c>
    </row>
    <row r="50" spans="1:7" ht="45" customHeight="1">
      <c r="A50" s="5" t="s">
        <v>210</v>
      </c>
      <c r="B50" s="5" t="s">
        <v>9709</v>
      </c>
      <c r="C50" s="5" t="s">
        <v>5308</v>
      </c>
      <c r="D50" s="5" t="s">
        <v>5308</v>
      </c>
      <c r="E50" s="5" t="s">
        <v>5308</v>
      </c>
      <c r="F50" s="5" t="s">
        <v>5308</v>
      </c>
      <c r="G50" s="5" t="s">
        <v>5308</v>
      </c>
    </row>
    <row r="51" spans="1:7" ht="45" customHeight="1">
      <c r="A51" s="5" t="s">
        <v>210</v>
      </c>
      <c r="B51" s="5" t="s">
        <v>9710</v>
      </c>
      <c r="C51" s="5" t="s">
        <v>5308</v>
      </c>
      <c r="D51" s="5" t="s">
        <v>5308</v>
      </c>
      <c r="E51" s="5" t="s">
        <v>5308</v>
      </c>
      <c r="F51" s="5" t="s">
        <v>5308</v>
      </c>
      <c r="G51" s="5" t="s">
        <v>5308</v>
      </c>
    </row>
    <row r="52" spans="1:7" ht="45" customHeight="1">
      <c r="A52" s="5" t="s">
        <v>215</v>
      </c>
      <c r="B52" s="5" t="s">
        <v>9711</v>
      </c>
      <c r="C52" s="5" t="s">
        <v>5308</v>
      </c>
      <c r="D52" s="5" t="s">
        <v>5308</v>
      </c>
      <c r="E52" s="5" t="s">
        <v>5308</v>
      </c>
      <c r="F52" s="5" t="s">
        <v>5308</v>
      </c>
      <c r="G52" s="5" t="s">
        <v>5308</v>
      </c>
    </row>
    <row r="53" spans="1:7" ht="45" customHeight="1">
      <c r="A53" s="5" t="s">
        <v>215</v>
      </c>
      <c r="B53" s="5" t="s">
        <v>9712</v>
      </c>
      <c r="C53" s="5" t="s">
        <v>5308</v>
      </c>
      <c r="D53" s="5" t="s">
        <v>5308</v>
      </c>
      <c r="E53" s="5" t="s">
        <v>5308</v>
      </c>
      <c r="F53" s="5" t="s">
        <v>5308</v>
      </c>
      <c r="G53" s="5" t="s">
        <v>5308</v>
      </c>
    </row>
    <row r="54" spans="1:7" ht="45" customHeight="1">
      <c r="A54" s="5" t="s">
        <v>219</v>
      </c>
      <c r="B54" s="5" t="s">
        <v>9713</v>
      </c>
      <c r="C54" s="5" t="s">
        <v>5308</v>
      </c>
      <c r="D54" s="5" t="s">
        <v>5308</v>
      </c>
      <c r="E54" s="5" t="s">
        <v>5308</v>
      </c>
      <c r="F54" s="5" t="s">
        <v>5308</v>
      </c>
      <c r="G54" s="5" t="s">
        <v>5308</v>
      </c>
    </row>
    <row r="55" spans="1:7" ht="45" customHeight="1">
      <c r="A55" s="5" t="s">
        <v>219</v>
      </c>
      <c r="B55" s="5" t="s">
        <v>9714</v>
      </c>
      <c r="C55" s="5" t="s">
        <v>5308</v>
      </c>
      <c r="D55" s="5" t="s">
        <v>5308</v>
      </c>
      <c r="E55" s="5" t="s">
        <v>5308</v>
      </c>
      <c r="F55" s="5" t="s">
        <v>5308</v>
      </c>
      <c r="G55" s="5" t="s">
        <v>5308</v>
      </c>
    </row>
    <row r="56" spans="1:7" ht="45" customHeight="1">
      <c r="A56" s="5" t="s">
        <v>222</v>
      </c>
      <c r="B56" s="5" t="s">
        <v>9715</v>
      </c>
      <c r="C56" s="5" t="s">
        <v>5308</v>
      </c>
      <c r="D56" s="5" t="s">
        <v>5308</v>
      </c>
      <c r="E56" s="5" t="s">
        <v>5308</v>
      </c>
      <c r="F56" s="5" t="s">
        <v>5308</v>
      </c>
      <c r="G56" s="5" t="s">
        <v>5308</v>
      </c>
    </row>
    <row r="57" spans="1:7" ht="45" customHeight="1">
      <c r="A57" s="5" t="s">
        <v>222</v>
      </c>
      <c r="B57" s="5" t="s">
        <v>9716</v>
      </c>
      <c r="C57" s="5" t="s">
        <v>5308</v>
      </c>
      <c r="D57" s="5" t="s">
        <v>5308</v>
      </c>
      <c r="E57" s="5" t="s">
        <v>5308</v>
      </c>
      <c r="F57" s="5" t="s">
        <v>5308</v>
      </c>
      <c r="G57" s="5" t="s">
        <v>5308</v>
      </c>
    </row>
    <row r="58" spans="1:7" ht="45" customHeight="1">
      <c r="A58" s="5" t="s">
        <v>227</v>
      </c>
      <c r="B58" s="5" t="s">
        <v>9717</v>
      </c>
      <c r="C58" s="5" t="s">
        <v>5308</v>
      </c>
      <c r="D58" s="5" t="s">
        <v>5308</v>
      </c>
      <c r="E58" s="5" t="s">
        <v>5308</v>
      </c>
      <c r="F58" s="5" t="s">
        <v>5308</v>
      </c>
      <c r="G58" s="5" t="s">
        <v>5308</v>
      </c>
    </row>
    <row r="59" spans="1:7" ht="45" customHeight="1">
      <c r="A59" s="5" t="s">
        <v>227</v>
      </c>
      <c r="B59" s="5" t="s">
        <v>9718</v>
      </c>
      <c r="C59" s="5" t="s">
        <v>5308</v>
      </c>
      <c r="D59" s="5" t="s">
        <v>5308</v>
      </c>
      <c r="E59" s="5" t="s">
        <v>5308</v>
      </c>
      <c r="F59" s="5" t="s">
        <v>5308</v>
      </c>
      <c r="G59" s="5" t="s">
        <v>5308</v>
      </c>
    </row>
    <row r="60" spans="1:7" ht="45" customHeight="1">
      <c r="A60" s="5" t="s">
        <v>231</v>
      </c>
      <c r="B60" s="5" t="s">
        <v>9719</v>
      </c>
      <c r="C60" s="5" t="s">
        <v>5308</v>
      </c>
      <c r="D60" s="5" t="s">
        <v>5308</v>
      </c>
      <c r="E60" s="5" t="s">
        <v>5308</v>
      </c>
      <c r="F60" s="5" t="s">
        <v>5308</v>
      </c>
      <c r="G60" s="5" t="s">
        <v>5308</v>
      </c>
    </row>
    <row r="61" spans="1:7" ht="45" customHeight="1">
      <c r="A61" s="5" t="s">
        <v>231</v>
      </c>
      <c r="B61" s="5" t="s">
        <v>9720</v>
      </c>
      <c r="C61" s="5" t="s">
        <v>5308</v>
      </c>
      <c r="D61" s="5" t="s">
        <v>5308</v>
      </c>
      <c r="E61" s="5" t="s">
        <v>5308</v>
      </c>
      <c r="F61" s="5" t="s">
        <v>5308</v>
      </c>
      <c r="G61" s="5" t="s">
        <v>5308</v>
      </c>
    </row>
    <row r="62" spans="1:7" ht="45" customHeight="1">
      <c r="A62" s="5" t="s">
        <v>236</v>
      </c>
      <c r="B62" s="5" t="s">
        <v>9721</v>
      </c>
      <c r="C62" s="5" t="s">
        <v>5308</v>
      </c>
      <c r="D62" s="5" t="s">
        <v>5308</v>
      </c>
      <c r="E62" s="5" t="s">
        <v>5308</v>
      </c>
      <c r="F62" s="5" t="s">
        <v>5308</v>
      </c>
      <c r="G62" s="5" t="s">
        <v>5308</v>
      </c>
    </row>
    <row r="63" spans="1:7" ht="45" customHeight="1">
      <c r="A63" s="5" t="s">
        <v>236</v>
      </c>
      <c r="B63" s="5" t="s">
        <v>9722</v>
      </c>
      <c r="C63" s="5" t="s">
        <v>5308</v>
      </c>
      <c r="D63" s="5" t="s">
        <v>5308</v>
      </c>
      <c r="E63" s="5" t="s">
        <v>5308</v>
      </c>
      <c r="F63" s="5" t="s">
        <v>5308</v>
      </c>
      <c r="G63" s="5" t="s">
        <v>5308</v>
      </c>
    </row>
    <row r="64" spans="1:7" ht="45" customHeight="1">
      <c r="A64" s="5" t="s">
        <v>240</v>
      </c>
      <c r="B64" s="5" t="s">
        <v>9723</v>
      </c>
      <c r="C64" s="5" t="s">
        <v>5308</v>
      </c>
      <c r="D64" s="5" t="s">
        <v>5308</v>
      </c>
      <c r="E64" s="5" t="s">
        <v>5308</v>
      </c>
      <c r="F64" s="5" t="s">
        <v>5308</v>
      </c>
      <c r="G64" s="5" t="s">
        <v>5308</v>
      </c>
    </row>
    <row r="65" spans="1:7" ht="45" customHeight="1">
      <c r="A65" s="5" t="s">
        <v>240</v>
      </c>
      <c r="B65" s="5" t="s">
        <v>9724</v>
      </c>
      <c r="C65" s="5" t="s">
        <v>5308</v>
      </c>
      <c r="D65" s="5" t="s">
        <v>5308</v>
      </c>
      <c r="E65" s="5" t="s">
        <v>5308</v>
      </c>
      <c r="F65" s="5" t="s">
        <v>5308</v>
      </c>
      <c r="G65" s="5" t="s">
        <v>5308</v>
      </c>
    </row>
    <row r="66" spans="1:7" ht="45" customHeight="1">
      <c r="A66" s="5" t="s">
        <v>245</v>
      </c>
      <c r="B66" s="5" t="s">
        <v>9725</v>
      </c>
      <c r="C66" s="5" t="s">
        <v>5308</v>
      </c>
      <c r="D66" s="5" t="s">
        <v>5308</v>
      </c>
      <c r="E66" s="5" t="s">
        <v>5308</v>
      </c>
      <c r="F66" s="5" t="s">
        <v>5308</v>
      </c>
      <c r="G66" s="5" t="s">
        <v>5308</v>
      </c>
    </row>
    <row r="67" spans="1:7" ht="45" customHeight="1">
      <c r="A67" s="5" t="s">
        <v>245</v>
      </c>
      <c r="B67" s="5" t="s">
        <v>9726</v>
      </c>
      <c r="C67" s="5" t="s">
        <v>5308</v>
      </c>
      <c r="D67" s="5" t="s">
        <v>5308</v>
      </c>
      <c r="E67" s="5" t="s">
        <v>5308</v>
      </c>
      <c r="F67" s="5" t="s">
        <v>5308</v>
      </c>
      <c r="G67" s="5" t="s">
        <v>5308</v>
      </c>
    </row>
    <row r="68" spans="1:7" ht="45" customHeight="1">
      <c r="A68" s="5" t="s">
        <v>249</v>
      </c>
      <c r="B68" s="5" t="s">
        <v>9727</v>
      </c>
      <c r="C68" s="5" t="s">
        <v>5308</v>
      </c>
      <c r="D68" s="5" t="s">
        <v>5308</v>
      </c>
      <c r="E68" s="5" t="s">
        <v>5308</v>
      </c>
      <c r="F68" s="5" t="s">
        <v>5308</v>
      </c>
      <c r="G68" s="5" t="s">
        <v>5308</v>
      </c>
    </row>
    <row r="69" spans="1:7" ht="45" customHeight="1">
      <c r="A69" s="5" t="s">
        <v>249</v>
      </c>
      <c r="B69" s="5" t="s">
        <v>9728</v>
      </c>
      <c r="C69" s="5" t="s">
        <v>5308</v>
      </c>
      <c r="D69" s="5" t="s">
        <v>5308</v>
      </c>
      <c r="E69" s="5" t="s">
        <v>5308</v>
      </c>
      <c r="F69" s="5" t="s">
        <v>5308</v>
      </c>
      <c r="G69" s="5" t="s">
        <v>5308</v>
      </c>
    </row>
    <row r="70" spans="1:7" ht="45" customHeight="1">
      <c r="A70" s="5" t="s">
        <v>253</v>
      </c>
      <c r="B70" s="5" t="s">
        <v>9729</v>
      </c>
      <c r="C70" s="5" t="s">
        <v>5308</v>
      </c>
      <c r="D70" s="5" t="s">
        <v>5308</v>
      </c>
      <c r="E70" s="5" t="s">
        <v>5308</v>
      </c>
      <c r="F70" s="5" t="s">
        <v>5308</v>
      </c>
      <c r="G70" s="5" t="s">
        <v>5308</v>
      </c>
    </row>
    <row r="71" spans="1:7" ht="45" customHeight="1">
      <c r="A71" s="5" t="s">
        <v>253</v>
      </c>
      <c r="B71" s="5" t="s">
        <v>9730</v>
      </c>
      <c r="C71" s="5" t="s">
        <v>5308</v>
      </c>
      <c r="D71" s="5" t="s">
        <v>5308</v>
      </c>
      <c r="E71" s="5" t="s">
        <v>5308</v>
      </c>
      <c r="F71" s="5" t="s">
        <v>5308</v>
      </c>
      <c r="G71" s="5" t="s">
        <v>5308</v>
      </c>
    </row>
    <row r="72" spans="1:7" ht="45" customHeight="1">
      <c r="A72" s="5" t="s">
        <v>258</v>
      </c>
      <c r="B72" s="5" t="s">
        <v>9731</v>
      </c>
      <c r="C72" s="5" t="s">
        <v>5308</v>
      </c>
      <c r="D72" s="5" t="s">
        <v>5308</v>
      </c>
      <c r="E72" s="5" t="s">
        <v>5308</v>
      </c>
      <c r="F72" s="5" t="s">
        <v>5308</v>
      </c>
      <c r="G72" s="5" t="s">
        <v>5308</v>
      </c>
    </row>
    <row r="73" spans="1:7" ht="45" customHeight="1">
      <c r="A73" s="5" t="s">
        <v>258</v>
      </c>
      <c r="B73" s="5" t="s">
        <v>9732</v>
      </c>
      <c r="C73" s="5" t="s">
        <v>5308</v>
      </c>
      <c r="D73" s="5" t="s">
        <v>5308</v>
      </c>
      <c r="E73" s="5" t="s">
        <v>5308</v>
      </c>
      <c r="F73" s="5" t="s">
        <v>5308</v>
      </c>
      <c r="G73" s="5" t="s">
        <v>5308</v>
      </c>
    </row>
    <row r="74" spans="1:7" ht="45" customHeight="1">
      <c r="A74" s="5" t="s">
        <v>262</v>
      </c>
      <c r="B74" s="5" t="s">
        <v>9733</v>
      </c>
      <c r="C74" s="5" t="s">
        <v>5308</v>
      </c>
      <c r="D74" s="5" t="s">
        <v>5308</v>
      </c>
      <c r="E74" s="5" t="s">
        <v>5308</v>
      </c>
      <c r="F74" s="5" t="s">
        <v>5308</v>
      </c>
      <c r="G74" s="5" t="s">
        <v>5308</v>
      </c>
    </row>
    <row r="75" spans="1:7" ht="45" customHeight="1">
      <c r="A75" s="5" t="s">
        <v>262</v>
      </c>
      <c r="B75" s="5" t="s">
        <v>9734</v>
      </c>
      <c r="C75" s="5" t="s">
        <v>5308</v>
      </c>
      <c r="D75" s="5" t="s">
        <v>5308</v>
      </c>
      <c r="E75" s="5" t="s">
        <v>5308</v>
      </c>
      <c r="F75" s="5" t="s">
        <v>5308</v>
      </c>
      <c r="G75" s="5" t="s">
        <v>5308</v>
      </c>
    </row>
    <row r="76" spans="1:7" ht="45" customHeight="1">
      <c r="A76" s="5" t="s">
        <v>266</v>
      </c>
      <c r="B76" s="5" t="s">
        <v>9735</v>
      </c>
      <c r="C76" s="5" t="s">
        <v>5308</v>
      </c>
      <c r="D76" s="5" t="s">
        <v>5308</v>
      </c>
      <c r="E76" s="5" t="s">
        <v>5308</v>
      </c>
      <c r="F76" s="5" t="s">
        <v>5308</v>
      </c>
      <c r="G76" s="5" t="s">
        <v>5308</v>
      </c>
    </row>
    <row r="77" spans="1:7" ht="45" customHeight="1">
      <c r="A77" s="5" t="s">
        <v>266</v>
      </c>
      <c r="B77" s="5" t="s">
        <v>9736</v>
      </c>
      <c r="C77" s="5" t="s">
        <v>5308</v>
      </c>
      <c r="D77" s="5" t="s">
        <v>5308</v>
      </c>
      <c r="E77" s="5" t="s">
        <v>5308</v>
      </c>
      <c r="F77" s="5" t="s">
        <v>5308</v>
      </c>
      <c r="G77" s="5" t="s">
        <v>5308</v>
      </c>
    </row>
    <row r="78" spans="1:7" ht="45" customHeight="1">
      <c r="A78" s="5" t="s">
        <v>276</v>
      </c>
      <c r="B78" s="5" t="s">
        <v>9737</v>
      </c>
      <c r="C78" s="5" t="s">
        <v>5308</v>
      </c>
      <c r="D78" s="5" t="s">
        <v>5308</v>
      </c>
      <c r="E78" s="5" t="s">
        <v>5308</v>
      </c>
      <c r="F78" s="5" t="s">
        <v>5308</v>
      </c>
      <c r="G78" s="5" t="s">
        <v>5308</v>
      </c>
    </row>
    <row r="79" spans="1:7" ht="45" customHeight="1">
      <c r="A79" s="5" t="s">
        <v>276</v>
      </c>
      <c r="B79" s="5" t="s">
        <v>9738</v>
      </c>
      <c r="C79" s="5" t="s">
        <v>5308</v>
      </c>
      <c r="D79" s="5" t="s">
        <v>5308</v>
      </c>
      <c r="E79" s="5" t="s">
        <v>5308</v>
      </c>
      <c r="F79" s="5" t="s">
        <v>5308</v>
      </c>
      <c r="G79" s="5" t="s">
        <v>5308</v>
      </c>
    </row>
    <row r="80" spans="1:7" ht="45" customHeight="1">
      <c r="A80" s="5" t="s">
        <v>276</v>
      </c>
      <c r="B80" s="5" t="s">
        <v>9739</v>
      </c>
      <c r="C80" s="5" t="s">
        <v>5308</v>
      </c>
      <c r="D80" s="5" t="s">
        <v>5308</v>
      </c>
      <c r="E80" s="5" t="s">
        <v>5308</v>
      </c>
      <c r="F80" s="5" t="s">
        <v>5308</v>
      </c>
      <c r="G80" s="5" t="s">
        <v>5308</v>
      </c>
    </row>
    <row r="81" spans="1:7" ht="45" customHeight="1">
      <c r="A81" s="5" t="s">
        <v>286</v>
      </c>
      <c r="B81" s="5" t="s">
        <v>9740</v>
      </c>
      <c r="C81" s="5" t="s">
        <v>5308</v>
      </c>
      <c r="D81" s="5" t="s">
        <v>5308</v>
      </c>
      <c r="E81" s="5" t="s">
        <v>5308</v>
      </c>
      <c r="F81" s="5" t="s">
        <v>5308</v>
      </c>
      <c r="G81" s="5" t="s">
        <v>5308</v>
      </c>
    </row>
    <row r="82" spans="1:7" ht="45" customHeight="1">
      <c r="A82" s="5" t="s">
        <v>286</v>
      </c>
      <c r="B82" s="5" t="s">
        <v>9741</v>
      </c>
      <c r="C82" s="5" t="s">
        <v>5308</v>
      </c>
      <c r="D82" s="5" t="s">
        <v>5308</v>
      </c>
      <c r="E82" s="5" t="s">
        <v>5308</v>
      </c>
      <c r="F82" s="5" t="s">
        <v>5308</v>
      </c>
      <c r="G82" s="5" t="s">
        <v>5308</v>
      </c>
    </row>
    <row r="83" spans="1:7" ht="45" customHeight="1">
      <c r="A83" s="5" t="s">
        <v>286</v>
      </c>
      <c r="B83" s="5" t="s">
        <v>9742</v>
      </c>
      <c r="C83" s="5" t="s">
        <v>5308</v>
      </c>
      <c r="D83" s="5" t="s">
        <v>5308</v>
      </c>
      <c r="E83" s="5" t="s">
        <v>5308</v>
      </c>
      <c r="F83" s="5" t="s">
        <v>5308</v>
      </c>
      <c r="G83" s="5" t="s">
        <v>5308</v>
      </c>
    </row>
    <row r="84" spans="1:7" ht="45" customHeight="1">
      <c r="A84" s="5" t="s">
        <v>293</v>
      </c>
      <c r="B84" s="5" t="s">
        <v>9743</v>
      </c>
      <c r="C84" s="5" t="s">
        <v>5308</v>
      </c>
      <c r="D84" s="5" t="s">
        <v>5308</v>
      </c>
      <c r="E84" s="5" t="s">
        <v>5308</v>
      </c>
      <c r="F84" s="5" t="s">
        <v>5308</v>
      </c>
      <c r="G84" s="5" t="s">
        <v>5308</v>
      </c>
    </row>
    <row r="85" spans="1:7" ht="45" customHeight="1">
      <c r="A85" s="5" t="s">
        <v>293</v>
      </c>
      <c r="B85" s="5" t="s">
        <v>9744</v>
      </c>
      <c r="C85" s="5" t="s">
        <v>5308</v>
      </c>
      <c r="D85" s="5" t="s">
        <v>5308</v>
      </c>
      <c r="E85" s="5" t="s">
        <v>5308</v>
      </c>
      <c r="F85" s="5" t="s">
        <v>5308</v>
      </c>
      <c r="G85" s="5" t="s">
        <v>5308</v>
      </c>
    </row>
    <row r="86" spans="1:7" ht="45" customHeight="1">
      <c r="A86" s="5" t="s">
        <v>293</v>
      </c>
      <c r="B86" s="5" t="s">
        <v>9745</v>
      </c>
      <c r="C86" s="5" t="s">
        <v>5308</v>
      </c>
      <c r="D86" s="5" t="s">
        <v>5308</v>
      </c>
      <c r="E86" s="5" t="s">
        <v>5308</v>
      </c>
      <c r="F86" s="5" t="s">
        <v>5308</v>
      </c>
      <c r="G86" s="5" t="s">
        <v>5308</v>
      </c>
    </row>
    <row r="87" spans="1:7" ht="45" customHeight="1">
      <c r="A87" s="5" t="s">
        <v>300</v>
      </c>
      <c r="B87" s="5" t="s">
        <v>9746</v>
      </c>
      <c r="C87" s="5" t="s">
        <v>5308</v>
      </c>
      <c r="D87" s="5" t="s">
        <v>5308</v>
      </c>
      <c r="E87" s="5" t="s">
        <v>5308</v>
      </c>
      <c r="F87" s="5" t="s">
        <v>5308</v>
      </c>
      <c r="G87" s="5" t="s">
        <v>5308</v>
      </c>
    </row>
    <row r="88" spans="1:7" ht="45" customHeight="1">
      <c r="A88" s="5" t="s">
        <v>300</v>
      </c>
      <c r="B88" s="5" t="s">
        <v>9747</v>
      </c>
      <c r="C88" s="5" t="s">
        <v>5308</v>
      </c>
      <c r="D88" s="5" t="s">
        <v>5308</v>
      </c>
      <c r="E88" s="5" t="s">
        <v>5308</v>
      </c>
      <c r="F88" s="5" t="s">
        <v>5308</v>
      </c>
      <c r="G88" s="5" t="s">
        <v>5308</v>
      </c>
    </row>
    <row r="89" spans="1:7" ht="45" customHeight="1">
      <c r="A89" s="5" t="s">
        <v>310</v>
      </c>
      <c r="B89" s="5" t="s">
        <v>9748</v>
      </c>
      <c r="C89" s="5" t="s">
        <v>5308</v>
      </c>
      <c r="D89" s="5" t="s">
        <v>5308</v>
      </c>
      <c r="E89" s="5" t="s">
        <v>5308</v>
      </c>
      <c r="F89" s="5" t="s">
        <v>5308</v>
      </c>
      <c r="G89" s="5" t="s">
        <v>5308</v>
      </c>
    </row>
    <row r="90" spans="1:7" ht="45" customHeight="1">
      <c r="A90" s="5" t="s">
        <v>310</v>
      </c>
      <c r="B90" s="5" t="s">
        <v>9749</v>
      </c>
      <c r="C90" s="5" t="s">
        <v>5308</v>
      </c>
      <c r="D90" s="5" t="s">
        <v>5308</v>
      </c>
      <c r="E90" s="5" t="s">
        <v>5308</v>
      </c>
      <c r="F90" s="5" t="s">
        <v>5308</v>
      </c>
      <c r="G90" s="5" t="s">
        <v>5308</v>
      </c>
    </row>
    <row r="91" spans="1:7" ht="45" customHeight="1">
      <c r="A91" s="5" t="s">
        <v>310</v>
      </c>
      <c r="B91" s="5" t="s">
        <v>9750</v>
      </c>
      <c r="C91" s="5" t="s">
        <v>5308</v>
      </c>
      <c r="D91" s="5" t="s">
        <v>5308</v>
      </c>
      <c r="E91" s="5" t="s">
        <v>5308</v>
      </c>
      <c r="F91" s="5" t="s">
        <v>5308</v>
      </c>
      <c r="G91" s="5" t="s">
        <v>5308</v>
      </c>
    </row>
    <row r="92" spans="1:7" ht="45" customHeight="1">
      <c r="A92" s="5" t="s">
        <v>316</v>
      </c>
      <c r="B92" s="5" t="s">
        <v>9751</v>
      </c>
      <c r="C92" s="5" t="s">
        <v>5308</v>
      </c>
      <c r="D92" s="5" t="s">
        <v>5308</v>
      </c>
      <c r="E92" s="5" t="s">
        <v>5308</v>
      </c>
      <c r="F92" s="5" t="s">
        <v>5308</v>
      </c>
      <c r="G92" s="5" t="s">
        <v>5308</v>
      </c>
    </row>
    <row r="93" spans="1:7" ht="45" customHeight="1">
      <c r="A93" s="5" t="s">
        <v>316</v>
      </c>
      <c r="B93" s="5" t="s">
        <v>9752</v>
      </c>
      <c r="C93" s="5" t="s">
        <v>5308</v>
      </c>
      <c r="D93" s="5" t="s">
        <v>5308</v>
      </c>
      <c r="E93" s="5" t="s">
        <v>5308</v>
      </c>
      <c r="F93" s="5" t="s">
        <v>5308</v>
      </c>
      <c r="G93" s="5" t="s">
        <v>5308</v>
      </c>
    </row>
    <row r="94" spans="1:7" ht="45" customHeight="1">
      <c r="A94" s="5" t="s">
        <v>316</v>
      </c>
      <c r="B94" s="5" t="s">
        <v>9753</v>
      </c>
      <c r="C94" s="5" t="s">
        <v>5308</v>
      </c>
      <c r="D94" s="5" t="s">
        <v>5308</v>
      </c>
      <c r="E94" s="5" t="s">
        <v>5308</v>
      </c>
      <c r="F94" s="5" t="s">
        <v>5308</v>
      </c>
      <c r="G94" s="5" t="s">
        <v>5308</v>
      </c>
    </row>
    <row r="95" spans="1:7" ht="45" customHeight="1">
      <c r="A95" s="5" t="s">
        <v>322</v>
      </c>
      <c r="B95" s="5" t="s">
        <v>9754</v>
      </c>
      <c r="C95" s="5" t="s">
        <v>5308</v>
      </c>
      <c r="D95" s="5" t="s">
        <v>5308</v>
      </c>
      <c r="E95" s="5" t="s">
        <v>5308</v>
      </c>
      <c r="F95" s="5" t="s">
        <v>5308</v>
      </c>
      <c r="G95" s="5" t="s">
        <v>5308</v>
      </c>
    </row>
    <row r="96" spans="1:7" ht="45" customHeight="1">
      <c r="A96" s="5" t="s">
        <v>322</v>
      </c>
      <c r="B96" s="5" t="s">
        <v>9755</v>
      </c>
      <c r="C96" s="5" t="s">
        <v>5308</v>
      </c>
      <c r="D96" s="5" t="s">
        <v>5308</v>
      </c>
      <c r="E96" s="5" t="s">
        <v>5308</v>
      </c>
      <c r="F96" s="5" t="s">
        <v>5308</v>
      </c>
      <c r="G96" s="5" t="s">
        <v>5308</v>
      </c>
    </row>
    <row r="97" spans="1:7" ht="45" customHeight="1">
      <c r="A97" s="5" t="s">
        <v>322</v>
      </c>
      <c r="B97" s="5" t="s">
        <v>9756</v>
      </c>
      <c r="C97" s="5" t="s">
        <v>5308</v>
      </c>
      <c r="D97" s="5" t="s">
        <v>5308</v>
      </c>
      <c r="E97" s="5" t="s">
        <v>5308</v>
      </c>
      <c r="F97" s="5" t="s">
        <v>5308</v>
      </c>
      <c r="G97" s="5" t="s">
        <v>5308</v>
      </c>
    </row>
    <row r="98" spans="1:7" ht="45" customHeight="1">
      <c r="A98" s="5" t="s">
        <v>328</v>
      </c>
      <c r="B98" s="5" t="s">
        <v>9757</v>
      </c>
      <c r="C98" s="5" t="s">
        <v>5308</v>
      </c>
      <c r="D98" s="5" t="s">
        <v>5308</v>
      </c>
      <c r="E98" s="5" t="s">
        <v>5308</v>
      </c>
      <c r="F98" s="5" t="s">
        <v>5308</v>
      </c>
      <c r="G98" s="5" t="s">
        <v>5308</v>
      </c>
    </row>
    <row r="99" spans="1:7" ht="45" customHeight="1">
      <c r="A99" s="5" t="s">
        <v>328</v>
      </c>
      <c r="B99" s="5" t="s">
        <v>9758</v>
      </c>
      <c r="C99" s="5" t="s">
        <v>5308</v>
      </c>
      <c r="D99" s="5" t="s">
        <v>5308</v>
      </c>
      <c r="E99" s="5" t="s">
        <v>5308</v>
      </c>
      <c r="F99" s="5" t="s">
        <v>5308</v>
      </c>
      <c r="G99" s="5" t="s">
        <v>5308</v>
      </c>
    </row>
    <row r="100" spans="1:7" ht="45" customHeight="1">
      <c r="A100" s="5" t="s">
        <v>328</v>
      </c>
      <c r="B100" s="5" t="s">
        <v>9759</v>
      </c>
      <c r="C100" s="5" t="s">
        <v>5308</v>
      </c>
      <c r="D100" s="5" t="s">
        <v>5308</v>
      </c>
      <c r="E100" s="5" t="s">
        <v>5308</v>
      </c>
      <c r="F100" s="5" t="s">
        <v>5308</v>
      </c>
      <c r="G100" s="5" t="s">
        <v>5308</v>
      </c>
    </row>
    <row r="101" spans="1:7" ht="45" customHeight="1">
      <c r="A101" s="5" t="s">
        <v>334</v>
      </c>
      <c r="B101" s="5" t="s">
        <v>9760</v>
      </c>
      <c r="C101" s="5" t="s">
        <v>5308</v>
      </c>
      <c r="D101" s="5" t="s">
        <v>5308</v>
      </c>
      <c r="E101" s="5" t="s">
        <v>5308</v>
      </c>
      <c r="F101" s="5" t="s">
        <v>5308</v>
      </c>
      <c r="G101" s="5" t="s">
        <v>5308</v>
      </c>
    </row>
    <row r="102" spans="1:7" ht="45" customHeight="1">
      <c r="A102" s="5" t="s">
        <v>334</v>
      </c>
      <c r="B102" s="5" t="s">
        <v>9761</v>
      </c>
      <c r="C102" s="5" t="s">
        <v>5308</v>
      </c>
      <c r="D102" s="5" t="s">
        <v>5308</v>
      </c>
      <c r="E102" s="5" t="s">
        <v>5308</v>
      </c>
      <c r="F102" s="5" t="s">
        <v>5308</v>
      </c>
      <c r="G102" s="5" t="s">
        <v>5308</v>
      </c>
    </row>
    <row r="103" spans="1:7" ht="45" customHeight="1">
      <c r="A103" s="5" t="s">
        <v>334</v>
      </c>
      <c r="B103" s="5" t="s">
        <v>9762</v>
      </c>
      <c r="C103" s="5" t="s">
        <v>5308</v>
      </c>
      <c r="D103" s="5" t="s">
        <v>5308</v>
      </c>
      <c r="E103" s="5" t="s">
        <v>5308</v>
      </c>
      <c r="F103" s="5" t="s">
        <v>5308</v>
      </c>
      <c r="G103" s="5" t="s">
        <v>5308</v>
      </c>
    </row>
    <row r="104" spans="1:7" ht="45" customHeight="1">
      <c r="A104" s="5" t="s">
        <v>341</v>
      </c>
      <c r="B104" s="5" t="s">
        <v>9763</v>
      </c>
      <c r="C104" s="5" t="s">
        <v>5308</v>
      </c>
      <c r="D104" s="5" t="s">
        <v>5308</v>
      </c>
      <c r="E104" s="5" t="s">
        <v>5308</v>
      </c>
      <c r="F104" s="5" t="s">
        <v>5308</v>
      </c>
      <c r="G104" s="5" t="s">
        <v>5308</v>
      </c>
    </row>
    <row r="105" spans="1:7" ht="45" customHeight="1">
      <c r="A105" s="5" t="s">
        <v>341</v>
      </c>
      <c r="B105" s="5" t="s">
        <v>9764</v>
      </c>
      <c r="C105" s="5" t="s">
        <v>5308</v>
      </c>
      <c r="D105" s="5" t="s">
        <v>5308</v>
      </c>
      <c r="E105" s="5" t="s">
        <v>5308</v>
      </c>
      <c r="F105" s="5" t="s">
        <v>5308</v>
      </c>
      <c r="G105" s="5" t="s">
        <v>5308</v>
      </c>
    </row>
    <row r="106" spans="1:7" ht="45" customHeight="1">
      <c r="A106" s="5" t="s">
        <v>341</v>
      </c>
      <c r="B106" s="5" t="s">
        <v>9765</v>
      </c>
      <c r="C106" s="5" t="s">
        <v>5308</v>
      </c>
      <c r="D106" s="5" t="s">
        <v>5308</v>
      </c>
      <c r="E106" s="5" t="s">
        <v>5308</v>
      </c>
      <c r="F106" s="5" t="s">
        <v>5308</v>
      </c>
      <c r="G106" s="5" t="s">
        <v>5308</v>
      </c>
    </row>
    <row r="107" spans="1:7" ht="45" customHeight="1">
      <c r="A107" s="5" t="s">
        <v>347</v>
      </c>
      <c r="B107" s="5" t="s">
        <v>9766</v>
      </c>
      <c r="C107" s="5" t="s">
        <v>5308</v>
      </c>
      <c r="D107" s="5" t="s">
        <v>5308</v>
      </c>
      <c r="E107" s="5" t="s">
        <v>5308</v>
      </c>
      <c r="F107" s="5" t="s">
        <v>5308</v>
      </c>
      <c r="G107" s="5" t="s">
        <v>5308</v>
      </c>
    </row>
    <row r="108" spans="1:7" ht="45" customHeight="1">
      <c r="A108" s="5" t="s">
        <v>347</v>
      </c>
      <c r="B108" s="5" t="s">
        <v>9767</v>
      </c>
      <c r="C108" s="5" t="s">
        <v>5308</v>
      </c>
      <c r="D108" s="5" t="s">
        <v>5308</v>
      </c>
      <c r="E108" s="5" t="s">
        <v>5308</v>
      </c>
      <c r="F108" s="5" t="s">
        <v>5308</v>
      </c>
      <c r="G108" s="5" t="s">
        <v>5308</v>
      </c>
    </row>
    <row r="109" spans="1:7" ht="45" customHeight="1">
      <c r="A109" s="5" t="s">
        <v>347</v>
      </c>
      <c r="B109" s="5" t="s">
        <v>9768</v>
      </c>
      <c r="C109" s="5" t="s">
        <v>5308</v>
      </c>
      <c r="D109" s="5" t="s">
        <v>5308</v>
      </c>
      <c r="E109" s="5" t="s">
        <v>5308</v>
      </c>
      <c r="F109" s="5" t="s">
        <v>5308</v>
      </c>
      <c r="G109" s="5" t="s">
        <v>5308</v>
      </c>
    </row>
    <row r="110" spans="1:7" ht="45" customHeight="1">
      <c r="A110" s="5" t="s">
        <v>355</v>
      </c>
      <c r="B110" s="5" t="s">
        <v>9769</v>
      </c>
      <c r="C110" s="5" t="s">
        <v>5308</v>
      </c>
      <c r="D110" s="5" t="s">
        <v>5308</v>
      </c>
      <c r="E110" s="5" t="s">
        <v>5308</v>
      </c>
      <c r="F110" s="5" t="s">
        <v>5308</v>
      </c>
      <c r="G110" s="5" t="s">
        <v>5308</v>
      </c>
    </row>
    <row r="111" spans="1:7" ht="45" customHeight="1">
      <c r="A111" s="5" t="s">
        <v>355</v>
      </c>
      <c r="B111" s="5" t="s">
        <v>9770</v>
      </c>
      <c r="C111" s="5" t="s">
        <v>5308</v>
      </c>
      <c r="D111" s="5" t="s">
        <v>5308</v>
      </c>
      <c r="E111" s="5" t="s">
        <v>5308</v>
      </c>
      <c r="F111" s="5" t="s">
        <v>5308</v>
      </c>
      <c r="G111" s="5" t="s">
        <v>5308</v>
      </c>
    </row>
    <row r="112" spans="1:7" ht="45" customHeight="1">
      <c r="A112" s="5" t="s">
        <v>362</v>
      </c>
      <c r="B112" s="5" t="s">
        <v>9771</v>
      </c>
      <c r="C112" s="5" t="s">
        <v>5308</v>
      </c>
      <c r="D112" s="5" t="s">
        <v>5308</v>
      </c>
      <c r="E112" s="5" t="s">
        <v>5308</v>
      </c>
      <c r="F112" s="5" t="s">
        <v>5308</v>
      </c>
      <c r="G112" s="5" t="s">
        <v>5308</v>
      </c>
    </row>
    <row r="113" spans="1:7" ht="45" customHeight="1">
      <c r="A113" s="5" t="s">
        <v>362</v>
      </c>
      <c r="B113" s="5" t="s">
        <v>9772</v>
      </c>
      <c r="C113" s="5" t="s">
        <v>5308</v>
      </c>
      <c r="D113" s="5" t="s">
        <v>5308</v>
      </c>
      <c r="E113" s="5" t="s">
        <v>5308</v>
      </c>
      <c r="F113" s="5" t="s">
        <v>5308</v>
      </c>
      <c r="G113" s="5" t="s">
        <v>5308</v>
      </c>
    </row>
    <row r="114" spans="1:7" ht="45" customHeight="1">
      <c r="A114" s="5" t="s">
        <v>362</v>
      </c>
      <c r="B114" s="5" t="s">
        <v>9773</v>
      </c>
      <c r="C114" s="5" t="s">
        <v>5308</v>
      </c>
      <c r="D114" s="5" t="s">
        <v>5308</v>
      </c>
      <c r="E114" s="5" t="s">
        <v>5308</v>
      </c>
      <c r="F114" s="5" t="s">
        <v>5308</v>
      </c>
      <c r="G114" s="5" t="s">
        <v>5308</v>
      </c>
    </row>
    <row r="115" spans="1:7" ht="45" customHeight="1">
      <c r="A115" s="5" t="s">
        <v>369</v>
      </c>
      <c r="B115" s="5" t="s">
        <v>9774</v>
      </c>
      <c r="C115" s="5" t="s">
        <v>5308</v>
      </c>
      <c r="D115" s="5" t="s">
        <v>5308</v>
      </c>
      <c r="E115" s="5" t="s">
        <v>5308</v>
      </c>
      <c r="F115" s="5" t="s">
        <v>5308</v>
      </c>
      <c r="G115" s="5" t="s">
        <v>5308</v>
      </c>
    </row>
    <row r="116" spans="1:7" ht="45" customHeight="1">
      <c r="A116" s="5" t="s">
        <v>369</v>
      </c>
      <c r="B116" s="5" t="s">
        <v>9775</v>
      </c>
      <c r="C116" s="5" t="s">
        <v>5308</v>
      </c>
      <c r="D116" s="5" t="s">
        <v>5308</v>
      </c>
      <c r="E116" s="5" t="s">
        <v>5308</v>
      </c>
      <c r="F116" s="5" t="s">
        <v>5308</v>
      </c>
      <c r="G116" s="5" t="s">
        <v>5308</v>
      </c>
    </row>
    <row r="117" spans="1:7" ht="45" customHeight="1">
      <c r="A117" s="5" t="s">
        <v>369</v>
      </c>
      <c r="B117" s="5" t="s">
        <v>9776</v>
      </c>
      <c r="C117" s="5" t="s">
        <v>5308</v>
      </c>
      <c r="D117" s="5" t="s">
        <v>5308</v>
      </c>
      <c r="E117" s="5" t="s">
        <v>5308</v>
      </c>
      <c r="F117" s="5" t="s">
        <v>5308</v>
      </c>
      <c r="G117" s="5" t="s">
        <v>5308</v>
      </c>
    </row>
    <row r="118" spans="1:7" ht="45" customHeight="1">
      <c r="A118" s="5" t="s">
        <v>377</v>
      </c>
      <c r="B118" s="5" t="s">
        <v>9777</v>
      </c>
      <c r="C118" s="5" t="s">
        <v>5308</v>
      </c>
      <c r="D118" s="5" t="s">
        <v>5308</v>
      </c>
      <c r="E118" s="5" t="s">
        <v>5308</v>
      </c>
      <c r="F118" s="5" t="s">
        <v>5308</v>
      </c>
      <c r="G118" s="5" t="s">
        <v>5308</v>
      </c>
    </row>
    <row r="119" spans="1:7" ht="45" customHeight="1">
      <c r="A119" s="5" t="s">
        <v>377</v>
      </c>
      <c r="B119" s="5" t="s">
        <v>9778</v>
      </c>
      <c r="C119" s="5" t="s">
        <v>5308</v>
      </c>
      <c r="D119" s="5" t="s">
        <v>5308</v>
      </c>
      <c r="E119" s="5" t="s">
        <v>5308</v>
      </c>
      <c r="F119" s="5" t="s">
        <v>5308</v>
      </c>
      <c r="G119" s="5" t="s">
        <v>5308</v>
      </c>
    </row>
    <row r="120" spans="1:7" ht="45" customHeight="1">
      <c r="A120" s="5" t="s">
        <v>377</v>
      </c>
      <c r="B120" s="5" t="s">
        <v>9779</v>
      </c>
      <c r="C120" s="5" t="s">
        <v>5308</v>
      </c>
      <c r="D120" s="5" t="s">
        <v>5308</v>
      </c>
      <c r="E120" s="5" t="s">
        <v>5308</v>
      </c>
      <c r="F120" s="5" t="s">
        <v>5308</v>
      </c>
      <c r="G120" s="5" t="s">
        <v>5308</v>
      </c>
    </row>
    <row r="121" spans="1:7" ht="45" customHeight="1">
      <c r="A121" s="5" t="s">
        <v>385</v>
      </c>
      <c r="B121" s="5" t="s">
        <v>9780</v>
      </c>
      <c r="C121" s="5" t="s">
        <v>5308</v>
      </c>
      <c r="D121" s="5" t="s">
        <v>5308</v>
      </c>
      <c r="E121" s="5" t="s">
        <v>5308</v>
      </c>
      <c r="F121" s="5" t="s">
        <v>5308</v>
      </c>
      <c r="G121" s="5" t="s">
        <v>5308</v>
      </c>
    </row>
    <row r="122" spans="1:7" ht="45" customHeight="1">
      <c r="A122" s="5" t="s">
        <v>385</v>
      </c>
      <c r="B122" s="5" t="s">
        <v>9781</v>
      </c>
      <c r="C122" s="5" t="s">
        <v>5308</v>
      </c>
      <c r="D122" s="5" t="s">
        <v>5308</v>
      </c>
      <c r="E122" s="5" t="s">
        <v>5308</v>
      </c>
      <c r="F122" s="5" t="s">
        <v>5308</v>
      </c>
      <c r="G122" s="5" t="s">
        <v>5308</v>
      </c>
    </row>
    <row r="123" spans="1:7" ht="45" customHeight="1">
      <c r="A123" s="5" t="s">
        <v>385</v>
      </c>
      <c r="B123" s="5" t="s">
        <v>9782</v>
      </c>
      <c r="C123" s="5" t="s">
        <v>5308</v>
      </c>
      <c r="D123" s="5" t="s">
        <v>5308</v>
      </c>
      <c r="E123" s="5" t="s">
        <v>5308</v>
      </c>
      <c r="F123" s="5" t="s">
        <v>5308</v>
      </c>
      <c r="G123" s="5" t="s">
        <v>5308</v>
      </c>
    </row>
    <row r="124" spans="1:7" ht="45" customHeight="1">
      <c r="A124" s="5" t="s">
        <v>391</v>
      </c>
      <c r="B124" s="5" t="s">
        <v>9783</v>
      </c>
      <c r="C124" s="5" t="s">
        <v>5308</v>
      </c>
      <c r="D124" s="5" t="s">
        <v>5308</v>
      </c>
      <c r="E124" s="5" t="s">
        <v>5308</v>
      </c>
      <c r="F124" s="5" t="s">
        <v>5308</v>
      </c>
      <c r="G124" s="5" t="s">
        <v>5308</v>
      </c>
    </row>
    <row r="125" spans="1:7" ht="45" customHeight="1">
      <c r="A125" s="5" t="s">
        <v>391</v>
      </c>
      <c r="B125" s="5" t="s">
        <v>9784</v>
      </c>
      <c r="C125" s="5" t="s">
        <v>5308</v>
      </c>
      <c r="D125" s="5" t="s">
        <v>5308</v>
      </c>
      <c r="E125" s="5" t="s">
        <v>5308</v>
      </c>
      <c r="F125" s="5" t="s">
        <v>5308</v>
      </c>
      <c r="G125" s="5" t="s">
        <v>5308</v>
      </c>
    </row>
    <row r="126" spans="1:7" ht="45" customHeight="1">
      <c r="A126" s="5" t="s">
        <v>391</v>
      </c>
      <c r="B126" s="5" t="s">
        <v>9785</v>
      </c>
      <c r="C126" s="5" t="s">
        <v>5308</v>
      </c>
      <c r="D126" s="5" t="s">
        <v>5308</v>
      </c>
      <c r="E126" s="5" t="s">
        <v>5308</v>
      </c>
      <c r="F126" s="5" t="s">
        <v>5308</v>
      </c>
      <c r="G126" s="5" t="s">
        <v>5308</v>
      </c>
    </row>
    <row r="127" spans="1:7" ht="45" customHeight="1">
      <c r="A127" s="5" t="s">
        <v>397</v>
      </c>
      <c r="B127" s="5" t="s">
        <v>9786</v>
      </c>
      <c r="C127" s="5" t="s">
        <v>5308</v>
      </c>
      <c r="D127" s="5" t="s">
        <v>5308</v>
      </c>
      <c r="E127" s="5" t="s">
        <v>5308</v>
      </c>
      <c r="F127" s="5" t="s">
        <v>5308</v>
      </c>
      <c r="G127" s="5" t="s">
        <v>5308</v>
      </c>
    </row>
    <row r="128" spans="1:7" ht="45" customHeight="1">
      <c r="A128" s="5" t="s">
        <v>397</v>
      </c>
      <c r="B128" s="5" t="s">
        <v>9787</v>
      </c>
      <c r="C128" s="5" t="s">
        <v>5308</v>
      </c>
      <c r="D128" s="5" t="s">
        <v>5308</v>
      </c>
      <c r="E128" s="5" t="s">
        <v>5308</v>
      </c>
      <c r="F128" s="5" t="s">
        <v>5308</v>
      </c>
      <c r="G128" s="5" t="s">
        <v>5308</v>
      </c>
    </row>
    <row r="129" spans="1:7" ht="45" customHeight="1">
      <c r="A129" s="5" t="s">
        <v>397</v>
      </c>
      <c r="B129" s="5" t="s">
        <v>9788</v>
      </c>
      <c r="C129" s="5" t="s">
        <v>5308</v>
      </c>
      <c r="D129" s="5" t="s">
        <v>5308</v>
      </c>
      <c r="E129" s="5" t="s">
        <v>5308</v>
      </c>
      <c r="F129" s="5" t="s">
        <v>5308</v>
      </c>
      <c r="G129" s="5" t="s">
        <v>5308</v>
      </c>
    </row>
    <row r="130" spans="1:7" ht="45" customHeight="1">
      <c r="A130" s="5" t="s">
        <v>406</v>
      </c>
      <c r="B130" s="5" t="s">
        <v>9789</v>
      </c>
      <c r="C130" s="5" t="s">
        <v>5308</v>
      </c>
      <c r="D130" s="5" t="s">
        <v>5308</v>
      </c>
      <c r="E130" s="5" t="s">
        <v>5308</v>
      </c>
      <c r="F130" s="5" t="s">
        <v>5308</v>
      </c>
      <c r="G130" s="5" t="s">
        <v>5308</v>
      </c>
    </row>
    <row r="131" spans="1:7" ht="45" customHeight="1">
      <c r="A131" s="5" t="s">
        <v>406</v>
      </c>
      <c r="B131" s="5" t="s">
        <v>9790</v>
      </c>
      <c r="C131" s="5" t="s">
        <v>5308</v>
      </c>
      <c r="D131" s="5" t="s">
        <v>5308</v>
      </c>
      <c r="E131" s="5" t="s">
        <v>5308</v>
      </c>
      <c r="F131" s="5" t="s">
        <v>5308</v>
      </c>
      <c r="G131" s="5" t="s">
        <v>5308</v>
      </c>
    </row>
    <row r="132" spans="1:7" ht="45" customHeight="1">
      <c r="A132" s="5" t="s">
        <v>406</v>
      </c>
      <c r="B132" s="5" t="s">
        <v>9791</v>
      </c>
      <c r="C132" s="5" t="s">
        <v>5308</v>
      </c>
      <c r="D132" s="5" t="s">
        <v>5308</v>
      </c>
      <c r="E132" s="5" t="s">
        <v>5308</v>
      </c>
      <c r="F132" s="5" t="s">
        <v>5308</v>
      </c>
      <c r="G132" s="5" t="s">
        <v>5308</v>
      </c>
    </row>
    <row r="133" spans="1:7" ht="45" customHeight="1">
      <c r="A133" s="5" t="s">
        <v>412</v>
      </c>
      <c r="B133" s="5" t="s">
        <v>9792</v>
      </c>
      <c r="C133" s="5" t="s">
        <v>5308</v>
      </c>
      <c r="D133" s="5" t="s">
        <v>5308</v>
      </c>
      <c r="E133" s="5" t="s">
        <v>5308</v>
      </c>
      <c r="F133" s="5" t="s">
        <v>5308</v>
      </c>
      <c r="G133" s="5" t="s">
        <v>5308</v>
      </c>
    </row>
    <row r="134" spans="1:7" ht="45" customHeight="1">
      <c r="A134" s="5" t="s">
        <v>412</v>
      </c>
      <c r="B134" s="5" t="s">
        <v>9793</v>
      </c>
      <c r="C134" s="5" t="s">
        <v>5308</v>
      </c>
      <c r="D134" s="5" t="s">
        <v>5308</v>
      </c>
      <c r="E134" s="5" t="s">
        <v>5308</v>
      </c>
      <c r="F134" s="5" t="s">
        <v>5308</v>
      </c>
      <c r="G134" s="5" t="s">
        <v>5308</v>
      </c>
    </row>
    <row r="135" spans="1:7" ht="45" customHeight="1">
      <c r="A135" s="5" t="s">
        <v>416</v>
      </c>
      <c r="B135" s="5" t="s">
        <v>9794</v>
      </c>
      <c r="C135" s="5" t="s">
        <v>5308</v>
      </c>
      <c r="D135" s="5" t="s">
        <v>5308</v>
      </c>
      <c r="E135" s="5" t="s">
        <v>5308</v>
      </c>
      <c r="F135" s="5" t="s">
        <v>5308</v>
      </c>
      <c r="G135" s="5" t="s">
        <v>5308</v>
      </c>
    </row>
    <row r="136" spans="1:7" ht="45" customHeight="1">
      <c r="A136" s="5" t="s">
        <v>416</v>
      </c>
      <c r="B136" s="5" t="s">
        <v>9795</v>
      </c>
      <c r="C136" s="5" t="s">
        <v>5308</v>
      </c>
      <c r="D136" s="5" t="s">
        <v>5308</v>
      </c>
      <c r="E136" s="5" t="s">
        <v>5308</v>
      </c>
      <c r="F136" s="5" t="s">
        <v>5308</v>
      </c>
      <c r="G136" s="5" t="s">
        <v>5308</v>
      </c>
    </row>
    <row r="137" spans="1:7" ht="45" customHeight="1">
      <c r="A137" s="5" t="s">
        <v>420</v>
      </c>
      <c r="B137" s="5" t="s">
        <v>9796</v>
      </c>
      <c r="C137" s="5" t="s">
        <v>5308</v>
      </c>
      <c r="D137" s="5" t="s">
        <v>5308</v>
      </c>
      <c r="E137" s="5" t="s">
        <v>5308</v>
      </c>
      <c r="F137" s="5" t="s">
        <v>5308</v>
      </c>
      <c r="G137" s="5" t="s">
        <v>5308</v>
      </c>
    </row>
    <row r="138" spans="1:7" ht="45" customHeight="1">
      <c r="A138" s="5" t="s">
        <v>420</v>
      </c>
      <c r="B138" s="5" t="s">
        <v>9797</v>
      </c>
      <c r="C138" s="5" t="s">
        <v>5308</v>
      </c>
      <c r="D138" s="5" t="s">
        <v>5308</v>
      </c>
      <c r="E138" s="5" t="s">
        <v>5308</v>
      </c>
      <c r="F138" s="5" t="s">
        <v>5308</v>
      </c>
      <c r="G138" s="5" t="s">
        <v>5308</v>
      </c>
    </row>
    <row r="139" spans="1:7" ht="45" customHeight="1">
      <c r="A139" s="5" t="s">
        <v>426</v>
      </c>
      <c r="B139" s="5" t="s">
        <v>9798</v>
      </c>
      <c r="C139" s="5" t="s">
        <v>5308</v>
      </c>
      <c r="D139" s="5" t="s">
        <v>5308</v>
      </c>
      <c r="E139" s="5" t="s">
        <v>5308</v>
      </c>
      <c r="F139" s="5" t="s">
        <v>5308</v>
      </c>
      <c r="G139" s="5" t="s">
        <v>5308</v>
      </c>
    </row>
    <row r="140" spans="1:7" ht="45" customHeight="1">
      <c r="A140" s="5" t="s">
        <v>426</v>
      </c>
      <c r="B140" s="5" t="s">
        <v>9799</v>
      </c>
      <c r="C140" s="5" t="s">
        <v>5308</v>
      </c>
      <c r="D140" s="5" t="s">
        <v>5308</v>
      </c>
      <c r="E140" s="5" t="s">
        <v>5308</v>
      </c>
      <c r="F140" s="5" t="s">
        <v>5308</v>
      </c>
      <c r="G140" s="5" t="s">
        <v>5308</v>
      </c>
    </row>
    <row r="141" spans="1:7" ht="45" customHeight="1">
      <c r="A141" s="5" t="s">
        <v>429</v>
      </c>
      <c r="B141" s="5" t="s">
        <v>9800</v>
      </c>
      <c r="C141" s="5" t="s">
        <v>5308</v>
      </c>
      <c r="D141" s="5" t="s">
        <v>5308</v>
      </c>
      <c r="E141" s="5" t="s">
        <v>5308</v>
      </c>
      <c r="F141" s="5" t="s">
        <v>5308</v>
      </c>
      <c r="G141" s="5" t="s">
        <v>5308</v>
      </c>
    </row>
    <row r="142" spans="1:7" ht="45" customHeight="1">
      <c r="A142" s="5" t="s">
        <v>429</v>
      </c>
      <c r="B142" s="5" t="s">
        <v>9801</v>
      </c>
      <c r="C142" s="5" t="s">
        <v>5308</v>
      </c>
      <c r="D142" s="5" t="s">
        <v>5308</v>
      </c>
      <c r="E142" s="5" t="s">
        <v>5308</v>
      </c>
      <c r="F142" s="5" t="s">
        <v>5308</v>
      </c>
      <c r="G142" s="5" t="s">
        <v>5308</v>
      </c>
    </row>
    <row r="143" spans="1:7" ht="45" customHeight="1">
      <c r="A143" s="5" t="s">
        <v>432</v>
      </c>
      <c r="B143" s="5" t="s">
        <v>9802</v>
      </c>
      <c r="C143" s="5" t="s">
        <v>5308</v>
      </c>
      <c r="D143" s="5" t="s">
        <v>5308</v>
      </c>
      <c r="E143" s="5" t="s">
        <v>5308</v>
      </c>
      <c r="F143" s="5" t="s">
        <v>5308</v>
      </c>
      <c r="G143" s="5" t="s">
        <v>5308</v>
      </c>
    </row>
    <row r="144" spans="1:7" ht="45" customHeight="1">
      <c r="A144" s="5" t="s">
        <v>432</v>
      </c>
      <c r="B144" s="5" t="s">
        <v>9803</v>
      </c>
      <c r="C144" s="5" t="s">
        <v>5308</v>
      </c>
      <c r="D144" s="5" t="s">
        <v>5308</v>
      </c>
      <c r="E144" s="5" t="s">
        <v>5308</v>
      </c>
      <c r="F144" s="5" t="s">
        <v>5308</v>
      </c>
      <c r="G144" s="5" t="s">
        <v>5308</v>
      </c>
    </row>
    <row r="145" spans="1:7" ht="45" customHeight="1">
      <c r="A145" s="5" t="s">
        <v>435</v>
      </c>
      <c r="B145" s="5" t="s">
        <v>9804</v>
      </c>
      <c r="C145" s="5" t="s">
        <v>5308</v>
      </c>
      <c r="D145" s="5" t="s">
        <v>5308</v>
      </c>
      <c r="E145" s="5" t="s">
        <v>5308</v>
      </c>
      <c r="F145" s="5" t="s">
        <v>5308</v>
      </c>
      <c r="G145" s="5" t="s">
        <v>5308</v>
      </c>
    </row>
    <row r="146" spans="1:7" ht="45" customHeight="1">
      <c r="A146" s="5" t="s">
        <v>435</v>
      </c>
      <c r="B146" s="5" t="s">
        <v>9805</v>
      </c>
      <c r="C146" s="5" t="s">
        <v>5308</v>
      </c>
      <c r="D146" s="5" t="s">
        <v>5308</v>
      </c>
      <c r="E146" s="5" t="s">
        <v>5308</v>
      </c>
      <c r="F146" s="5" t="s">
        <v>5308</v>
      </c>
      <c r="G146" s="5" t="s">
        <v>5308</v>
      </c>
    </row>
    <row r="147" spans="1:7" ht="45" customHeight="1">
      <c r="A147" s="5" t="s">
        <v>439</v>
      </c>
      <c r="B147" s="5" t="s">
        <v>9806</v>
      </c>
      <c r="C147" s="5" t="s">
        <v>5308</v>
      </c>
      <c r="D147" s="5" t="s">
        <v>5308</v>
      </c>
      <c r="E147" s="5" t="s">
        <v>5308</v>
      </c>
      <c r="F147" s="5" t="s">
        <v>5308</v>
      </c>
      <c r="G147" s="5" t="s">
        <v>5308</v>
      </c>
    </row>
    <row r="148" spans="1:7" ht="45" customHeight="1">
      <c r="A148" s="5" t="s">
        <v>439</v>
      </c>
      <c r="B148" s="5" t="s">
        <v>9807</v>
      </c>
      <c r="C148" s="5" t="s">
        <v>5308</v>
      </c>
      <c r="D148" s="5" t="s">
        <v>5308</v>
      </c>
      <c r="E148" s="5" t="s">
        <v>5308</v>
      </c>
      <c r="F148" s="5" t="s">
        <v>5308</v>
      </c>
      <c r="G148" s="5" t="s">
        <v>5308</v>
      </c>
    </row>
    <row r="149" spans="1:7" ht="45" customHeight="1">
      <c r="A149" s="5" t="s">
        <v>444</v>
      </c>
      <c r="B149" s="5" t="s">
        <v>9808</v>
      </c>
      <c r="C149" s="5" t="s">
        <v>5308</v>
      </c>
      <c r="D149" s="5" t="s">
        <v>5308</v>
      </c>
      <c r="E149" s="5" t="s">
        <v>5308</v>
      </c>
      <c r="F149" s="5" t="s">
        <v>5308</v>
      </c>
      <c r="G149" s="5" t="s">
        <v>5308</v>
      </c>
    </row>
    <row r="150" spans="1:7" ht="45" customHeight="1">
      <c r="A150" s="5" t="s">
        <v>444</v>
      </c>
      <c r="B150" s="5" t="s">
        <v>9809</v>
      </c>
      <c r="C150" s="5" t="s">
        <v>5308</v>
      </c>
      <c r="D150" s="5" t="s">
        <v>5308</v>
      </c>
      <c r="E150" s="5" t="s">
        <v>5308</v>
      </c>
      <c r="F150" s="5" t="s">
        <v>5308</v>
      </c>
      <c r="G150" s="5" t="s">
        <v>5308</v>
      </c>
    </row>
    <row r="151" spans="1:7" ht="45" customHeight="1">
      <c r="A151" s="5" t="s">
        <v>449</v>
      </c>
      <c r="B151" s="5" t="s">
        <v>9810</v>
      </c>
      <c r="C151" s="5" t="s">
        <v>5308</v>
      </c>
      <c r="D151" s="5" t="s">
        <v>5308</v>
      </c>
      <c r="E151" s="5" t="s">
        <v>5308</v>
      </c>
      <c r="F151" s="5" t="s">
        <v>5308</v>
      </c>
      <c r="G151" s="5" t="s">
        <v>5308</v>
      </c>
    </row>
    <row r="152" spans="1:7" ht="45" customHeight="1">
      <c r="A152" s="5" t="s">
        <v>449</v>
      </c>
      <c r="B152" s="5" t="s">
        <v>9811</v>
      </c>
      <c r="C152" s="5" t="s">
        <v>5308</v>
      </c>
      <c r="D152" s="5" t="s">
        <v>5308</v>
      </c>
      <c r="E152" s="5" t="s">
        <v>5308</v>
      </c>
      <c r="F152" s="5" t="s">
        <v>5308</v>
      </c>
      <c r="G152" s="5" t="s">
        <v>5308</v>
      </c>
    </row>
    <row r="153" spans="1:7" ht="45" customHeight="1">
      <c r="A153" s="5" t="s">
        <v>453</v>
      </c>
      <c r="B153" s="5" t="s">
        <v>9812</v>
      </c>
      <c r="C153" s="5" t="s">
        <v>5308</v>
      </c>
      <c r="D153" s="5" t="s">
        <v>5308</v>
      </c>
      <c r="E153" s="5" t="s">
        <v>5308</v>
      </c>
      <c r="F153" s="5" t="s">
        <v>5308</v>
      </c>
      <c r="G153" s="5" t="s">
        <v>5308</v>
      </c>
    </row>
    <row r="154" spans="1:7" ht="45" customHeight="1">
      <c r="A154" s="5" t="s">
        <v>453</v>
      </c>
      <c r="B154" s="5" t="s">
        <v>9813</v>
      </c>
      <c r="C154" s="5" t="s">
        <v>5308</v>
      </c>
      <c r="D154" s="5" t="s">
        <v>5308</v>
      </c>
      <c r="E154" s="5" t="s">
        <v>5308</v>
      </c>
      <c r="F154" s="5" t="s">
        <v>5308</v>
      </c>
      <c r="G154" s="5" t="s">
        <v>5308</v>
      </c>
    </row>
    <row r="155" spans="1:7" ht="45" customHeight="1">
      <c r="A155" s="5" t="s">
        <v>456</v>
      </c>
      <c r="B155" s="5" t="s">
        <v>9814</v>
      </c>
      <c r="C155" s="5" t="s">
        <v>5308</v>
      </c>
      <c r="D155" s="5" t="s">
        <v>5308</v>
      </c>
      <c r="E155" s="5" t="s">
        <v>5308</v>
      </c>
      <c r="F155" s="5" t="s">
        <v>5308</v>
      </c>
      <c r="G155" s="5" t="s">
        <v>5308</v>
      </c>
    </row>
    <row r="156" spans="1:7" ht="45" customHeight="1">
      <c r="A156" s="5" t="s">
        <v>456</v>
      </c>
      <c r="B156" s="5" t="s">
        <v>9815</v>
      </c>
      <c r="C156" s="5" t="s">
        <v>5308</v>
      </c>
      <c r="D156" s="5" t="s">
        <v>5308</v>
      </c>
      <c r="E156" s="5" t="s">
        <v>5308</v>
      </c>
      <c r="F156" s="5" t="s">
        <v>5308</v>
      </c>
      <c r="G156" s="5" t="s">
        <v>5308</v>
      </c>
    </row>
    <row r="157" spans="1:7" ht="45" customHeight="1">
      <c r="A157" s="5" t="s">
        <v>459</v>
      </c>
      <c r="B157" s="5" t="s">
        <v>9816</v>
      </c>
      <c r="C157" s="5" t="s">
        <v>5308</v>
      </c>
      <c r="D157" s="5" t="s">
        <v>5308</v>
      </c>
      <c r="E157" s="5" t="s">
        <v>5308</v>
      </c>
      <c r="F157" s="5" t="s">
        <v>5308</v>
      </c>
      <c r="G157" s="5" t="s">
        <v>5308</v>
      </c>
    </row>
    <row r="158" spans="1:7" ht="45" customHeight="1">
      <c r="A158" s="5" t="s">
        <v>459</v>
      </c>
      <c r="B158" s="5" t="s">
        <v>9817</v>
      </c>
      <c r="C158" s="5" t="s">
        <v>5308</v>
      </c>
      <c r="D158" s="5" t="s">
        <v>5308</v>
      </c>
      <c r="E158" s="5" t="s">
        <v>5308</v>
      </c>
      <c r="F158" s="5" t="s">
        <v>5308</v>
      </c>
      <c r="G158" s="5" t="s">
        <v>5308</v>
      </c>
    </row>
    <row r="159" spans="1:7" ht="45" customHeight="1">
      <c r="A159" s="5" t="s">
        <v>464</v>
      </c>
      <c r="B159" s="5" t="s">
        <v>9818</v>
      </c>
      <c r="C159" s="5" t="s">
        <v>5308</v>
      </c>
      <c r="D159" s="5" t="s">
        <v>5308</v>
      </c>
      <c r="E159" s="5" t="s">
        <v>5308</v>
      </c>
      <c r="F159" s="5" t="s">
        <v>5308</v>
      </c>
      <c r="G159" s="5" t="s">
        <v>5308</v>
      </c>
    </row>
    <row r="160" spans="1:7" ht="45" customHeight="1">
      <c r="A160" s="5" t="s">
        <v>464</v>
      </c>
      <c r="B160" s="5" t="s">
        <v>9819</v>
      </c>
      <c r="C160" s="5" t="s">
        <v>5308</v>
      </c>
      <c r="D160" s="5" t="s">
        <v>5308</v>
      </c>
      <c r="E160" s="5" t="s">
        <v>5308</v>
      </c>
      <c r="F160" s="5" t="s">
        <v>5308</v>
      </c>
      <c r="G160" s="5" t="s">
        <v>5308</v>
      </c>
    </row>
    <row r="161" spans="1:7" ht="45" customHeight="1">
      <c r="A161" s="5" t="s">
        <v>469</v>
      </c>
      <c r="B161" s="5" t="s">
        <v>9820</v>
      </c>
      <c r="C161" s="5" t="s">
        <v>5308</v>
      </c>
      <c r="D161" s="5" t="s">
        <v>5308</v>
      </c>
      <c r="E161" s="5" t="s">
        <v>5308</v>
      </c>
      <c r="F161" s="5" t="s">
        <v>5308</v>
      </c>
      <c r="G161" s="5" t="s">
        <v>5308</v>
      </c>
    </row>
    <row r="162" spans="1:7" ht="45" customHeight="1">
      <c r="A162" s="5" t="s">
        <v>469</v>
      </c>
      <c r="B162" s="5" t="s">
        <v>9821</v>
      </c>
      <c r="C162" s="5" t="s">
        <v>5308</v>
      </c>
      <c r="D162" s="5" t="s">
        <v>5308</v>
      </c>
      <c r="E162" s="5" t="s">
        <v>5308</v>
      </c>
      <c r="F162" s="5" t="s">
        <v>5308</v>
      </c>
      <c r="G162" s="5" t="s">
        <v>5308</v>
      </c>
    </row>
    <row r="163" spans="1:7" ht="45" customHeight="1">
      <c r="A163" s="5" t="s">
        <v>474</v>
      </c>
      <c r="B163" s="5" t="s">
        <v>9822</v>
      </c>
      <c r="C163" s="5" t="s">
        <v>5308</v>
      </c>
      <c r="D163" s="5" t="s">
        <v>5308</v>
      </c>
      <c r="E163" s="5" t="s">
        <v>5308</v>
      </c>
      <c r="F163" s="5" t="s">
        <v>5308</v>
      </c>
      <c r="G163" s="5" t="s">
        <v>5308</v>
      </c>
    </row>
    <row r="164" spans="1:7" ht="45" customHeight="1">
      <c r="A164" s="5" t="s">
        <v>474</v>
      </c>
      <c r="B164" s="5" t="s">
        <v>9823</v>
      </c>
      <c r="C164" s="5" t="s">
        <v>5308</v>
      </c>
      <c r="D164" s="5" t="s">
        <v>5308</v>
      </c>
      <c r="E164" s="5" t="s">
        <v>5308</v>
      </c>
      <c r="F164" s="5" t="s">
        <v>5308</v>
      </c>
      <c r="G164" s="5" t="s">
        <v>5308</v>
      </c>
    </row>
    <row r="165" spans="1:7" ht="45" customHeight="1">
      <c r="A165" s="5" t="s">
        <v>477</v>
      </c>
      <c r="B165" s="5" t="s">
        <v>9824</v>
      </c>
      <c r="C165" s="5" t="s">
        <v>5308</v>
      </c>
      <c r="D165" s="5" t="s">
        <v>5308</v>
      </c>
      <c r="E165" s="5" t="s">
        <v>5308</v>
      </c>
      <c r="F165" s="5" t="s">
        <v>5308</v>
      </c>
      <c r="G165" s="5" t="s">
        <v>5308</v>
      </c>
    </row>
    <row r="166" spans="1:7" ht="45" customHeight="1">
      <c r="A166" s="5" t="s">
        <v>477</v>
      </c>
      <c r="B166" s="5" t="s">
        <v>9825</v>
      </c>
      <c r="C166" s="5" t="s">
        <v>5308</v>
      </c>
      <c r="D166" s="5" t="s">
        <v>5308</v>
      </c>
      <c r="E166" s="5" t="s">
        <v>5308</v>
      </c>
      <c r="F166" s="5" t="s">
        <v>5308</v>
      </c>
      <c r="G166" s="5" t="s">
        <v>5308</v>
      </c>
    </row>
    <row r="167" spans="1:7" ht="45" customHeight="1">
      <c r="A167" s="5" t="s">
        <v>480</v>
      </c>
      <c r="B167" s="5" t="s">
        <v>9826</v>
      </c>
      <c r="C167" s="5" t="s">
        <v>5308</v>
      </c>
      <c r="D167" s="5" t="s">
        <v>5308</v>
      </c>
      <c r="E167" s="5" t="s">
        <v>5308</v>
      </c>
      <c r="F167" s="5" t="s">
        <v>5308</v>
      </c>
      <c r="G167" s="5" t="s">
        <v>5308</v>
      </c>
    </row>
    <row r="168" spans="1:7" ht="45" customHeight="1">
      <c r="A168" s="5" t="s">
        <v>480</v>
      </c>
      <c r="B168" s="5" t="s">
        <v>9827</v>
      </c>
      <c r="C168" s="5" t="s">
        <v>5308</v>
      </c>
      <c r="D168" s="5" t="s">
        <v>5308</v>
      </c>
      <c r="E168" s="5" t="s">
        <v>5308</v>
      </c>
      <c r="F168" s="5" t="s">
        <v>5308</v>
      </c>
      <c r="G168" s="5" t="s">
        <v>5308</v>
      </c>
    </row>
    <row r="169" spans="1:7" ht="45" customHeight="1">
      <c r="A169" s="5" t="s">
        <v>485</v>
      </c>
      <c r="B169" s="5" t="s">
        <v>9828</v>
      </c>
      <c r="C169" s="5" t="s">
        <v>5308</v>
      </c>
      <c r="D169" s="5" t="s">
        <v>5308</v>
      </c>
      <c r="E169" s="5" t="s">
        <v>5308</v>
      </c>
      <c r="F169" s="5" t="s">
        <v>5308</v>
      </c>
      <c r="G169" s="5" t="s">
        <v>5308</v>
      </c>
    </row>
    <row r="170" spans="1:7" ht="45" customHeight="1">
      <c r="A170" s="5" t="s">
        <v>485</v>
      </c>
      <c r="B170" s="5" t="s">
        <v>9829</v>
      </c>
      <c r="C170" s="5" t="s">
        <v>5308</v>
      </c>
      <c r="D170" s="5" t="s">
        <v>5308</v>
      </c>
      <c r="E170" s="5" t="s">
        <v>5308</v>
      </c>
      <c r="F170" s="5" t="s">
        <v>5308</v>
      </c>
      <c r="G170" s="5" t="s">
        <v>5308</v>
      </c>
    </row>
    <row r="171" spans="1:7" ht="45" customHeight="1">
      <c r="A171" s="5" t="s">
        <v>489</v>
      </c>
      <c r="B171" s="5" t="s">
        <v>9830</v>
      </c>
      <c r="C171" s="5" t="s">
        <v>5308</v>
      </c>
      <c r="D171" s="5" t="s">
        <v>5308</v>
      </c>
      <c r="E171" s="5" t="s">
        <v>5308</v>
      </c>
      <c r="F171" s="5" t="s">
        <v>5308</v>
      </c>
      <c r="G171" s="5" t="s">
        <v>5308</v>
      </c>
    </row>
    <row r="172" spans="1:7" ht="45" customHeight="1">
      <c r="A172" s="5" t="s">
        <v>489</v>
      </c>
      <c r="B172" s="5" t="s">
        <v>9831</v>
      </c>
      <c r="C172" s="5" t="s">
        <v>5308</v>
      </c>
      <c r="D172" s="5" t="s">
        <v>5308</v>
      </c>
      <c r="E172" s="5" t="s">
        <v>5308</v>
      </c>
      <c r="F172" s="5" t="s">
        <v>5308</v>
      </c>
      <c r="G172" s="5" t="s">
        <v>5308</v>
      </c>
    </row>
    <row r="173" spans="1:7" ht="45" customHeight="1">
      <c r="A173" s="5" t="s">
        <v>492</v>
      </c>
      <c r="B173" s="5" t="s">
        <v>9832</v>
      </c>
      <c r="C173" s="5" t="s">
        <v>5308</v>
      </c>
      <c r="D173" s="5" t="s">
        <v>5308</v>
      </c>
      <c r="E173" s="5" t="s">
        <v>5308</v>
      </c>
      <c r="F173" s="5" t="s">
        <v>5308</v>
      </c>
      <c r="G173" s="5" t="s">
        <v>5308</v>
      </c>
    </row>
    <row r="174" spans="1:7" ht="45" customHeight="1">
      <c r="A174" s="5" t="s">
        <v>492</v>
      </c>
      <c r="B174" s="5" t="s">
        <v>9833</v>
      </c>
      <c r="C174" s="5" t="s">
        <v>5308</v>
      </c>
      <c r="D174" s="5" t="s">
        <v>5308</v>
      </c>
      <c r="E174" s="5" t="s">
        <v>5308</v>
      </c>
      <c r="F174" s="5" t="s">
        <v>5308</v>
      </c>
      <c r="G174" s="5" t="s">
        <v>5308</v>
      </c>
    </row>
    <row r="175" spans="1:7" ht="45" customHeight="1">
      <c r="A175" s="5" t="s">
        <v>497</v>
      </c>
      <c r="B175" s="5" t="s">
        <v>9834</v>
      </c>
      <c r="C175" s="5" t="s">
        <v>5308</v>
      </c>
      <c r="D175" s="5" t="s">
        <v>5308</v>
      </c>
      <c r="E175" s="5" t="s">
        <v>5308</v>
      </c>
      <c r="F175" s="5" t="s">
        <v>5308</v>
      </c>
      <c r="G175" s="5" t="s">
        <v>5308</v>
      </c>
    </row>
    <row r="176" spans="1:7" ht="45" customHeight="1">
      <c r="A176" s="5" t="s">
        <v>497</v>
      </c>
      <c r="B176" s="5" t="s">
        <v>9835</v>
      </c>
      <c r="C176" s="5" t="s">
        <v>5308</v>
      </c>
      <c r="D176" s="5" t="s">
        <v>5308</v>
      </c>
      <c r="E176" s="5" t="s">
        <v>5308</v>
      </c>
      <c r="F176" s="5" t="s">
        <v>5308</v>
      </c>
      <c r="G176" s="5" t="s">
        <v>5308</v>
      </c>
    </row>
    <row r="177" spans="1:7" ht="45" customHeight="1">
      <c r="A177" s="5" t="s">
        <v>500</v>
      </c>
      <c r="B177" s="5" t="s">
        <v>9836</v>
      </c>
      <c r="C177" s="5" t="s">
        <v>5308</v>
      </c>
      <c r="D177" s="5" t="s">
        <v>5308</v>
      </c>
      <c r="E177" s="5" t="s">
        <v>5308</v>
      </c>
      <c r="F177" s="5" t="s">
        <v>5308</v>
      </c>
      <c r="G177" s="5" t="s">
        <v>5308</v>
      </c>
    </row>
    <row r="178" spans="1:7" ht="45" customHeight="1">
      <c r="A178" s="5" t="s">
        <v>500</v>
      </c>
      <c r="B178" s="5" t="s">
        <v>9837</v>
      </c>
      <c r="C178" s="5" t="s">
        <v>5308</v>
      </c>
      <c r="D178" s="5" t="s">
        <v>5308</v>
      </c>
      <c r="E178" s="5" t="s">
        <v>5308</v>
      </c>
      <c r="F178" s="5" t="s">
        <v>5308</v>
      </c>
      <c r="G178" s="5" t="s">
        <v>5308</v>
      </c>
    </row>
    <row r="179" spans="1:7" ht="45" customHeight="1">
      <c r="A179" s="5" t="s">
        <v>504</v>
      </c>
      <c r="B179" s="5" t="s">
        <v>9838</v>
      </c>
      <c r="C179" s="5" t="s">
        <v>5308</v>
      </c>
      <c r="D179" s="5" t="s">
        <v>5308</v>
      </c>
      <c r="E179" s="5" t="s">
        <v>5308</v>
      </c>
      <c r="F179" s="5" t="s">
        <v>5308</v>
      </c>
      <c r="G179" s="5" t="s">
        <v>5308</v>
      </c>
    </row>
    <row r="180" spans="1:7" ht="45" customHeight="1">
      <c r="A180" s="5" t="s">
        <v>504</v>
      </c>
      <c r="B180" s="5" t="s">
        <v>9839</v>
      </c>
      <c r="C180" s="5" t="s">
        <v>5308</v>
      </c>
      <c r="D180" s="5" t="s">
        <v>5308</v>
      </c>
      <c r="E180" s="5" t="s">
        <v>5308</v>
      </c>
      <c r="F180" s="5" t="s">
        <v>5308</v>
      </c>
      <c r="G180" s="5" t="s">
        <v>5308</v>
      </c>
    </row>
    <row r="181" spans="1:7" ht="45" customHeight="1">
      <c r="A181" s="5" t="s">
        <v>507</v>
      </c>
      <c r="B181" s="5" t="s">
        <v>9840</v>
      </c>
      <c r="C181" s="5" t="s">
        <v>5308</v>
      </c>
      <c r="D181" s="5" t="s">
        <v>5308</v>
      </c>
      <c r="E181" s="5" t="s">
        <v>5308</v>
      </c>
      <c r="F181" s="5" t="s">
        <v>5308</v>
      </c>
      <c r="G181" s="5" t="s">
        <v>5308</v>
      </c>
    </row>
    <row r="182" spans="1:7" ht="45" customHeight="1">
      <c r="A182" s="5" t="s">
        <v>507</v>
      </c>
      <c r="B182" s="5" t="s">
        <v>9841</v>
      </c>
      <c r="C182" s="5" t="s">
        <v>5308</v>
      </c>
      <c r="D182" s="5" t="s">
        <v>5308</v>
      </c>
      <c r="E182" s="5" t="s">
        <v>5308</v>
      </c>
      <c r="F182" s="5" t="s">
        <v>5308</v>
      </c>
      <c r="G182" s="5" t="s">
        <v>5308</v>
      </c>
    </row>
    <row r="183" spans="1:7" ht="45" customHeight="1">
      <c r="A183" s="5" t="s">
        <v>510</v>
      </c>
      <c r="B183" s="5" t="s">
        <v>9842</v>
      </c>
      <c r="C183" s="5" t="s">
        <v>5308</v>
      </c>
      <c r="D183" s="5" t="s">
        <v>5308</v>
      </c>
      <c r="E183" s="5" t="s">
        <v>5308</v>
      </c>
      <c r="F183" s="5" t="s">
        <v>5308</v>
      </c>
      <c r="G183" s="5" t="s">
        <v>5308</v>
      </c>
    </row>
    <row r="184" spans="1:7" ht="45" customHeight="1">
      <c r="A184" s="5" t="s">
        <v>510</v>
      </c>
      <c r="B184" s="5" t="s">
        <v>9843</v>
      </c>
      <c r="C184" s="5" t="s">
        <v>5308</v>
      </c>
      <c r="D184" s="5" t="s">
        <v>5308</v>
      </c>
      <c r="E184" s="5" t="s">
        <v>5308</v>
      </c>
      <c r="F184" s="5" t="s">
        <v>5308</v>
      </c>
      <c r="G184" s="5" t="s">
        <v>5308</v>
      </c>
    </row>
    <row r="185" spans="1:7" ht="45" customHeight="1">
      <c r="A185" s="5" t="s">
        <v>514</v>
      </c>
      <c r="B185" s="5" t="s">
        <v>9844</v>
      </c>
      <c r="C185" s="5" t="s">
        <v>5308</v>
      </c>
      <c r="D185" s="5" t="s">
        <v>5308</v>
      </c>
      <c r="E185" s="5" t="s">
        <v>5308</v>
      </c>
      <c r="F185" s="5" t="s">
        <v>5308</v>
      </c>
      <c r="G185" s="5" t="s">
        <v>5308</v>
      </c>
    </row>
    <row r="186" spans="1:7" ht="45" customHeight="1">
      <c r="A186" s="5" t="s">
        <v>514</v>
      </c>
      <c r="B186" s="5" t="s">
        <v>9845</v>
      </c>
      <c r="C186" s="5" t="s">
        <v>5308</v>
      </c>
      <c r="D186" s="5" t="s">
        <v>5308</v>
      </c>
      <c r="E186" s="5" t="s">
        <v>5308</v>
      </c>
      <c r="F186" s="5" t="s">
        <v>5308</v>
      </c>
      <c r="G186" s="5" t="s">
        <v>5308</v>
      </c>
    </row>
    <row r="187" spans="1:7" ht="45" customHeight="1">
      <c r="A187" s="5" t="s">
        <v>517</v>
      </c>
      <c r="B187" s="5" t="s">
        <v>9846</v>
      </c>
      <c r="C187" s="5" t="s">
        <v>5308</v>
      </c>
      <c r="D187" s="5" t="s">
        <v>5308</v>
      </c>
      <c r="E187" s="5" t="s">
        <v>5308</v>
      </c>
      <c r="F187" s="5" t="s">
        <v>5308</v>
      </c>
      <c r="G187" s="5" t="s">
        <v>5308</v>
      </c>
    </row>
    <row r="188" spans="1:7" ht="45" customHeight="1">
      <c r="A188" s="5" t="s">
        <v>517</v>
      </c>
      <c r="B188" s="5" t="s">
        <v>9847</v>
      </c>
      <c r="C188" s="5" t="s">
        <v>5308</v>
      </c>
      <c r="D188" s="5" t="s">
        <v>5308</v>
      </c>
      <c r="E188" s="5" t="s">
        <v>5308</v>
      </c>
      <c r="F188" s="5" t="s">
        <v>5308</v>
      </c>
      <c r="G188" s="5" t="s">
        <v>5308</v>
      </c>
    </row>
    <row r="189" spans="1:7" ht="45" customHeight="1">
      <c r="A189" s="5" t="s">
        <v>521</v>
      </c>
      <c r="B189" s="5" t="s">
        <v>9848</v>
      </c>
      <c r="C189" s="5" t="s">
        <v>5308</v>
      </c>
      <c r="D189" s="5" t="s">
        <v>5308</v>
      </c>
      <c r="E189" s="5" t="s">
        <v>5308</v>
      </c>
      <c r="F189" s="5" t="s">
        <v>5308</v>
      </c>
      <c r="G189" s="5" t="s">
        <v>5308</v>
      </c>
    </row>
    <row r="190" spans="1:7" ht="45" customHeight="1">
      <c r="A190" s="5" t="s">
        <v>521</v>
      </c>
      <c r="B190" s="5" t="s">
        <v>9849</v>
      </c>
      <c r="C190" s="5" t="s">
        <v>5308</v>
      </c>
      <c r="D190" s="5" t="s">
        <v>5308</v>
      </c>
      <c r="E190" s="5" t="s">
        <v>5308</v>
      </c>
      <c r="F190" s="5" t="s">
        <v>5308</v>
      </c>
      <c r="G190" s="5" t="s">
        <v>5308</v>
      </c>
    </row>
    <row r="191" spans="1:7" ht="45" customHeight="1">
      <c r="A191" s="5" t="s">
        <v>524</v>
      </c>
      <c r="B191" s="5" t="s">
        <v>9850</v>
      </c>
      <c r="C191" s="5" t="s">
        <v>5308</v>
      </c>
      <c r="D191" s="5" t="s">
        <v>5308</v>
      </c>
      <c r="E191" s="5" t="s">
        <v>5308</v>
      </c>
      <c r="F191" s="5" t="s">
        <v>5308</v>
      </c>
      <c r="G191" s="5" t="s">
        <v>5308</v>
      </c>
    </row>
    <row r="192" spans="1:7" ht="45" customHeight="1">
      <c r="A192" s="5" t="s">
        <v>524</v>
      </c>
      <c r="B192" s="5" t="s">
        <v>9851</v>
      </c>
      <c r="C192" s="5" t="s">
        <v>5308</v>
      </c>
      <c r="D192" s="5" t="s">
        <v>5308</v>
      </c>
      <c r="E192" s="5" t="s">
        <v>5308</v>
      </c>
      <c r="F192" s="5" t="s">
        <v>5308</v>
      </c>
      <c r="G192" s="5" t="s">
        <v>5308</v>
      </c>
    </row>
    <row r="193" spans="1:7" ht="45" customHeight="1">
      <c r="A193" s="5" t="s">
        <v>529</v>
      </c>
      <c r="B193" s="5" t="s">
        <v>9852</v>
      </c>
      <c r="C193" s="5" t="s">
        <v>5308</v>
      </c>
      <c r="D193" s="5" t="s">
        <v>5308</v>
      </c>
      <c r="E193" s="5" t="s">
        <v>5308</v>
      </c>
      <c r="F193" s="5" t="s">
        <v>5308</v>
      </c>
      <c r="G193" s="5" t="s">
        <v>5308</v>
      </c>
    </row>
    <row r="194" spans="1:7" ht="45" customHeight="1">
      <c r="A194" s="5" t="s">
        <v>529</v>
      </c>
      <c r="B194" s="5" t="s">
        <v>9853</v>
      </c>
      <c r="C194" s="5" t="s">
        <v>5308</v>
      </c>
      <c r="D194" s="5" t="s">
        <v>5308</v>
      </c>
      <c r="E194" s="5" t="s">
        <v>5308</v>
      </c>
      <c r="F194" s="5" t="s">
        <v>5308</v>
      </c>
      <c r="G194" s="5" t="s">
        <v>5308</v>
      </c>
    </row>
    <row r="195" spans="1:7" ht="45" customHeight="1">
      <c r="A195" s="5" t="s">
        <v>531</v>
      </c>
      <c r="B195" s="5" t="s">
        <v>9854</v>
      </c>
      <c r="C195" s="5" t="s">
        <v>5308</v>
      </c>
      <c r="D195" s="5" t="s">
        <v>5308</v>
      </c>
      <c r="E195" s="5" t="s">
        <v>5308</v>
      </c>
      <c r="F195" s="5" t="s">
        <v>5308</v>
      </c>
      <c r="G195" s="5" t="s">
        <v>5308</v>
      </c>
    </row>
    <row r="196" spans="1:7" ht="45" customHeight="1">
      <c r="A196" s="5" t="s">
        <v>531</v>
      </c>
      <c r="B196" s="5" t="s">
        <v>9855</v>
      </c>
      <c r="C196" s="5" t="s">
        <v>5308</v>
      </c>
      <c r="D196" s="5" t="s">
        <v>5308</v>
      </c>
      <c r="E196" s="5" t="s">
        <v>5308</v>
      </c>
      <c r="F196" s="5" t="s">
        <v>5308</v>
      </c>
      <c r="G196" s="5" t="s">
        <v>5308</v>
      </c>
    </row>
    <row r="197" spans="1:7" ht="45" customHeight="1">
      <c r="A197" s="5" t="s">
        <v>533</v>
      </c>
      <c r="B197" s="5" t="s">
        <v>9856</v>
      </c>
      <c r="C197" s="5" t="s">
        <v>5308</v>
      </c>
      <c r="D197" s="5" t="s">
        <v>5308</v>
      </c>
      <c r="E197" s="5" t="s">
        <v>5308</v>
      </c>
      <c r="F197" s="5" t="s">
        <v>5308</v>
      </c>
      <c r="G197" s="5" t="s">
        <v>5308</v>
      </c>
    </row>
    <row r="198" spans="1:7" ht="45" customHeight="1">
      <c r="A198" s="5" t="s">
        <v>533</v>
      </c>
      <c r="B198" s="5" t="s">
        <v>9857</v>
      </c>
      <c r="C198" s="5" t="s">
        <v>5308</v>
      </c>
      <c r="D198" s="5" t="s">
        <v>5308</v>
      </c>
      <c r="E198" s="5" t="s">
        <v>5308</v>
      </c>
      <c r="F198" s="5" t="s">
        <v>5308</v>
      </c>
      <c r="G198" s="5" t="s">
        <v>5308</v>
      </c>
    </row>
    <row r="199" spans="1:7" ht="45" customHeight="1">
      <c r="A199" s="5" t="s">
        <v>536</v>
      </c>
      <c r="B199" s="5" t="s">
        <v>9858</v>
      </c>
      <c r="C199" s="5" t="s">
        <v>5308</v>
      </c>
      <c r="D199" s="5" t="s">
        <v>5308</v>
      </c>
      <c r="E199" s="5" t="s">
        <v>5308</v>
      </c>
      <c r="F199" s="5" t="s">
        <v>5308</v>
      </c>
      <c r="G199" s="5" t="s">
        <v>5308</v>
      </c>
    </row>
    <row r="200" spans="1:7" ht="45" customHeight="1">
      <c r="A200" s="5" t="s">
        <v>538</v>
      </c>
      <c r="B200" s="5" t="s">
        <v>9859</v>
      </c>
      <c r="C200" s="5" t="s">
        <v>5308</v>
      </c>
      <c r="D200" s="5" t="s">
        <v>5308</v>
      </c>
      <c r="E200" s="5" t="s">
        <v>5308</v>
      </c>
      <c r="F200" s="5" t="s">
        <v>5308</v>
      </c>
      <c r="G200" s="5" t="s">
        <v>5308</v>
      </c>
    </row>
    <row r="201" spans="1:7" ht="45" customHeight="1">
      <c r="A201" s="5" t="s">
        <v>538</v>
      </c>
      <c r="B201" s="5" t="s">
        <v>9860</v>
      </c>
      <c r="C201" s="5" t="s">
        <v>5308</v>
      </c>
      <c r="D201" s="5" t="s">
        <v>5308</v>
      </c>
      <c r="E201" s="5" t="s">
        <v>5308</v>
      </c>
      <c r="F201" s="5" t="s">
        <v>5308</v>
      </c>
      <c r="G201" s="5" t="s">
        <v>5308</v>
      </c>
    </row>
    <row r="202" spans="1:7" ht="45" customHeight="1">
      <c r="A202" s="5" t="s">
        <v>541</v>
      </c>
      <c r="B202" s="5" t="s">
        <v>9861</v>
      </c>
      <c r="C202" s="5" t="s">
        <v>5308</v>
      </c>
      <c r="D202" s="5" t="s">
        <v>5308</v>
      </c>
      <c r="E202" s="5" t="s">
        <v>5308</v>
      </c>
      <c r="F202" s="5" t="s">
        <v>5308</v>
      </c>
      <c r="G202" s="5" t="s">
        <v>5308</v>
      </c>
    </row>
    <row r="203" spans="1:7" ht="45" customHeight="1">
      <c r="A203" s="5" t="s">
        <v>541</v>
      </c>
      <c r="B203" s="5" t="s">
        <v>9862</v>
      </c>
      <c r="C203" s="5" t="s">
        <v>5308</v>
      </c>
      <c r="D203" s="5" t="s">
        <v>5308</v>
      </c>
      <c r="E203" s="5" t="s">
        <v>5308</v>
      </c>
      <c r="F203" s="5" t="s">
        <v>5308</v>
      </c>
      <c r="G203" s="5" t="s">
        <v>5308</v>
      </c>
    </row>
    <row r="204" spans="1:7" ht="45" customHeight="1">
      <c r="A204" s="5" t="s">
        <v>543</v>
      </c>
      <c r="B204" s="5" t="s">
        <v>9863</v>
      </c>
      <c r="C204" s="5" t="s">
        <v>5308</v>
      </c>
      <c r="D204" s="5" t="s">
        <v>5308</v>
      </c>
      <c r="E204" s="5" t="s">
        <v>5308</v>
      </c>
      <c r="F204" s="5" t="s">
        <v>5308</v>
      </c>
      <c r="G204" s="5" t="s">
        <v>5308</v>
      </c>
    </row>
    <row r="205" spans="1:7" ht="45" customHeight="1">
      <c r="A205" s="5" t="s">
        <v>543</v>
      </c>
      <c r="B205" s="5" t="s">
        <v>9864</v>
      </c>
      <c r="C205" s="5" t="s">
        <v>5308</v>
      </c>
      <c r="D205" s="5" t="s">
        <v>5308</v>
      </c>
      <c r="E205" s="5" t="s">
        <v>5308</v>
      </c>
      <c r="F205" s="5" t="s">
        <v>5308</v>
      </c>
      <c r="G205" s="5" t="s">
        <v>5308</v>
      </c>
    </row>
    <row r="206" spans="1:7" ht="45" customHeight="1">
      <c r="A206" s="5" t="s">
        <v>545</v>
      </c>
      <c r="B206" s="5" t="s">
        <v>9865</v>
      </c>
      <c r="C206" s="5" t="s">
        <v>5308</v>
      </c>
      <c r="D206" s="5" t="s">
        <v>5308</v>
      </c>
      <c r="E206" s="5" t="s">
        <v>5308</v>
      </c>
      <c r="F206" s="5" t="s">
        <v>5308</v>
      </c>
      <c r="G206" s="5" t="s">
        <v>5308</v>
      </c>
    </row>
    <row r="207" spans="1:7" ht="45" customHeight="1">
      <c r="A207" s="5" t="s">
        <v>545</v>
      </c>
      <c r="B207" s="5" t="s">
        <v>9866</v>
      </c>
      <c r="C207" s="5" t="s">
        <v>5308</v>
      </c>
      <c r="D207" s="5" t="s">
        <v>5308</v>
      </c>
      <c r="E207" s="5" t="s">
        <v>5308</v>
      </c>
      <c r="F207" s="5" t="s">
        <v>5308</v>
      </c>
      <c r="G207" s="5" t="s">
        <v>5308</v>
      </c>
    </row>
    <row r="208" spans="1:7" ht="45" customHeight="1">
      <c r="A208" s="5" t="s">
        <v>547</v>
      </c>
      <c r="B208" s="5" t="s">
        <v>9867</v>
      </c>
      <c r="C208" s="5" t="s">
        <v>5308</v>
      </c>
      <c r="D208" s="5" t="s">
        <v>5308</v>
      </c>
      <c r="E208" s="5" t="s">
        <v>5308</v>
      </c>
      <c r="F208" s="5" t="s">
        <v>5308</v>
      </c>
      <c r="G208" s="5" t="s">
        <v>5308</v>
      </c>
    </row>
    <row r="209" spans="1:7" ht="45" customHeight="1">
      <c r="A209" s="5" t="s">
        <v>547</v>
      </c>
      <c r="B209" s="5" t="s">
        <v>9868</v>
      </c>
      <c r="C209" s="5" t="s">
        <v>5308</v>
      </c>
      <c r="D209" s="5" t="s">
        <v>5308</v>
      </c>
      <c r="E209" s="5" t="s">
        <v>5308</v>
      </c>
      <c r="F209" s="5" t="s">
        <v>5308</v>
      </c>
      <c r="G209" s="5" t="s">
        <v>5308</v>
      </c>
    </row>
    <row r="210" spans="1:7" ht="45" customHeight="1">
      <c r="A210" s="5" t="s">
        <v>549</v>
      </c>
      <c r="B210" s="5" t="s">
        <v>9869</v>
      </c>
      <c r="C210" s="5" t="s">
        <v>5308</v>
      </c>
      <c r="D210" s="5" t="s">
        <v>5308</v>
      </c>
      <c r="E210" s="5" t="s">
        <v>5308</v>
      </c>
      <c r="F210" s="5" t="s">
        <v>5308</v>
      </c>
      <c r="G210" s="5" t="s">
        <v>5308</v>
      </c>
    </row>
    <row r="211" spans="1:7" ht="45" customHeight="1">
      <c r="A211" s="5" t="s">
        <v>549</v>
      </c>
      <c r="B211" s="5" t="s">
        <v>9870</v>
      </c>
      <c r="C211" s="5" t="s">
        <v>5308</v>
      </c>
      <c r="D211" s="5" t="s">
        <v>5308</v>
      </c>
      <c r="E211" s="5" t="s">
        <v>5308</v>
      </c>
      <c r="F211" s="5" t="s">
        <v>5308</v>
      </c>
      <c r="G211" s="5" t="s">
        <v>5308</v>
      </c>
    </row>
    <row r="212" spans="1:7" ht="45" customHeight="1">
      <c r="A212" s="5" t="s">
        <v>551</v>
      </c>
      <c r="B212" s="5" t="s">
        <v>9871</v>
      </c>
      <c r="C212" s="5" t="s">
        <v>5308</v>
      </c>
      <c r="D212" s="5" t="s">
        <v>5308</v>
      </c>
      <c r="E212" s="5" t="s">
        <v>5308</v>
      </c>
      <c r="F212" s="5" t="s">
        <v>5308</v>
      </c>
      <c r="G212" s="5" t="s">
        <v>5308</v>
      </c>
    </row>
    <row r="213" spans="1:7" ht="45" customHeight="1">
      <c r="A213" s="5" t="s">
        <v>551</v>
      </c>
      <c r="B213" s="5" t="s">
        <v>9872</v>
      </c>
      <c r="C213" s="5" t="s">
        <v>5308</v>
      </c>
      <c r="D213" s="5" t="s">
        <v>5308</v>
      </c>
      <c r="E213" s="5" t="s">
        <v>5308</v>
      </c>
      <c r="F213" s="5" t="s">
        <v>5308</v>
      </c>
      <c r="G213" s="5" t="s">
        <v>5308</v>
      </c>
    </row>
    <row r="214" spans="1:7" ht="45" customHeight="1">
      <c r="A214" s="5" t="s">
        <v>553</v>
      </c>
      <c r="B214" s="5" t="s">
        <v>9873</v>
      </c>
      <c r="C214" s="5" t="s">
        <v>5308</v>
      </c>
      <c r="D214" s="5" t="s">
        <v>5308</v>
      </c>
      <c r="E214" s="5" t="s">
        <v>5308</v>
      </c>
      <c r="F214" s="5" t="s">
        <v>5308</v>
      </c>
      <c r="G214" s="5" t="s">
        <v>5308</v>
      </c>
    </row>
    <row r="215" spans="1:7" ht="45" customHeight="1">
      <c r="A215" s="5" t="s">
        <v>553</v>
      </c>
      <c r="B215" s="5" t="s">
        <v>9874</v>
      </c>
      <c r="C215" s="5" t="s">
        <v>5308</v>
      </c>
      <c r="D215" s="5" t="s">
        <v>5308</v>
      </c>
      <c r="E215" s="5" t="s">
        <v>5308</v>
      </c>
      <c r="F215" s="5" t="s">
        <v>5308</v>
      </c>
      <c r="G215" s="5" t="s">
        <v>5308</v>
      </c>
    </row>
    <row r="216" spans="1:7" ht="45" customHeight="1">
      <c r="A216" s="5" t="s">
        <v>555</v>
      </c>
      <c r="B216" s="5" t="s">
        <v>9875</v>
      </c>
      <c r="C216" s="5" t="s">
        <v>5308</v>
      </c>
      <c r="D216" s="5" t="s">
        <v>5308</v>
      </c>
      <c r="E216" s="5" t="s">
        <v>5308</v>
      </c>
      <c r="F216" s="5" t="s">
        <v>5308</v>
      </c>
      <c r="G216" s="5" t="s">
        <v>5308</v>
      </c>
    </row>
    <row r="217" spans="1:7" ht="45" customHeight="1">
      <c r="A217" s="5" t="s">
        <v>555</v>
      </c>
      <c r="B217" s="5" t="s">
        <v>9876</v>
      </c>
      <c r="C217" s="5" t="s">
        <v>5308</v>
      </c>
      <c r="D217" s="5" t="s">
        <v>5308</v>
      </c>
      <c r="E217" s="5" t="s">
        <v>5308</v>
      </c>
      <c r="F217" s="5" t="s">
        <v>5308</v>
      </c>
      <c r="G217" s="5" t="s">
        <v>5308</v>
      </c>
    </row>
    <row r="218" spans="1:7" ht="45" customHeight="1">
      <c r="A218" s="5" t="s">
        <v>557</v>
      </c>
      <c r="B218" s="5" t="s">
        <v>9877</v>
      </c>
      <c r="C218" s="5" t="s">
        <v>5308</v>
      </c>
      <c r="D218" s="5" t="s">
        <v>5308</v>
      </c>
      <c r="E218" s="5" t="s">
        <v>5308</v>
      </c>
      <c r="F218" s="5" t="s">
        <v>5308</v>
      </c>
      <c r="G218" s="5" t="s">
        <v>5308</v>
      </c>
    </row>
    <row r="219" spans="1:7" ht="45" customHeight="1">
      <c r="A219" s="5" t="s">
        <v>557</v>
      </c>
      <c r="B219" s="5" t="s">
        <v>9878</v>
      </c>
      <c r="C219" s="5" t="s">
        <v>5308</v>
      </c>
      <c r="D219" s="5" t="s">
        <v>5308</v>
      </c>
      <c r="E219" s="5" t="s">
        <v>5308</v>
      </c>
      <c r="F219" s="5" t="s">
        <v>5308</v>
      </c>
      <c r="G219" s="5" t="s">
        <v>5308</v>
      </c>
    </row>
    <row r="220" spans="1:7" ht="45" customHeight="1">
      <c r="A220" s="5" t="s">
        <v>559</v>
      </c>
      <c r="B220" s="5" t="s">
        <v>9879</v>
      </c>
      <c r="C220" s="5" t="s">
        <v>5308</v>
      </c>
      <c r="D220" s="5" t="s">
        <v>5308</v>
      </c>
      <c r="E220" s="5" t="s">
        <v>5308</v>
      </c>
      <c r="F220" s="5" t="s">
        <v>5308</v>
      </c>
      <c r="G220" s="5" t="s">
        <v>5308</v>
      </c>
    </row>
    <row r="221" spans="1:7" ht="45" customHeight="1">
      <c r="A221" s="5" t="s">
        <v>559</v>
      </c>
      <c r="B221" s="5" t="s">
        <v>9880</v>
      </c>
      <c r="C221" s="5" t="s">
        <v>5308</v>
      </c>
      <c r="D221" s="5" t="s">
        <v>5308</v>
      </c>
      <c r="E221" s="5" t="s">
        <v>5308</v>
      </c>
      <c r="F221" s="5" t="s">
        <v>5308</v>
      </c>
      <c r="G221" s="5" t="s">
        <v>5308</v>
      </c>
    </row>
    <row r="222" spans="1:7" ht="45" customHeight="1">
      <c r="A222" s="5" t="s">
        <v>561</v>
      </c>
      <c r="B222" s="5" t="s">
        <v>9881</v>
      </c>
      <c r="C222" s="5" t="s">
        <v>5308</v>
      </c>
      <c r="D222" s="5" t="s">
        <v>5308</v>
      </c>
      <c r="E222" s="5" t="s">
        <v>5308</v>
      </c>
      <c r="F222" s="5" t="s">
        <v>5308</v>
      </c>
      <c r="G222" s="5" t="s">
        <v>5308</v>
      </c>
    </row>
    <row r="223" spans="1:7" ht="45" customHeight="1">
      <c r="A223" s="5" t="s">
        <v>561</v>
      </c>
      <c r="B223" s="5" t="s">
        <v>9882</v>
      </c>
      <c r="C223" s="5" t="s">
        <v>5308</v>
      </c>
      <c r="D223" s="5" t="s">
        <v>5308</v>
      </c>
      <c r="E223" s="5" t="s">
        <v>5308</v>
      </c>
      <c r="F223" s="5" t="s">
        <v>5308</v>
      </c>
      <c r="G223" s="5" t="s">
        <v>5308</v>
      </c>
    </row>
    <row r="224" spans="1:7" ht="45" customHeight="1">
      <c r="A224" s="5" t="s">
        <v>563</v>
      </c>
      <c r="B224" s="5" t="s">
        <v>9883</v>
      </c>
      <c r="C224" s="5" t="s">
        <v>5308</v>
      </c>
      <c r="D224" s="5" t="s">
        <v>5308</v>
      </c>
      <c r="E224" s="5" t="s">
        <v>5308</v>
      </c>
      <c r="F224" s="5" t="s">
        <v>5308</v>
      </c>
      <c r="G224" s="5" t="s">
        <v>5308</v>
      </c>
    </row>
    <row r="225" spans="1:7" ht="45" customHeight="1">
      <c r="A225" s="5" t="s">
        <v>563</v>
      </c>
      <c r="B225" s="5" t="s">
        <v>9884</v>
      </c>
      <c r="C225" s="5" t="s">
        <v>5308</v>
      </c>
      <c r="D225" s="5" t="s">
        <v>5308</v>
      </c>
      <c r="E225" s="5" t="s">
        <v>5308</v>
      </c>
      <c r="F225" s="5" t="s">
        <v>5308</v>
      </c>
      <c r="G225" s="5" t="s">
        <v>5308</v>
      </c>
    </row>
    <row r="226" spans="1:7" ht="45" customHeight="1">
      <c r="A226" s="5" t="s">
        <v>565</v>
      </c>
      <c r="B226" s="5" t="s">
        <v>9885</v>
      </c>
      <c r="C226" s="5" t="s">
        <v>5308</v>
      </c>
      <c r="D226" s="5" t="s">
        <v>5308</v>
      </c>
      <c r="E226" s="5" t="s">
        <v>5308</v>
      </c>
      <c r="F226" s="5" t="s">
        <v>5308</v>
      </c>
      <c r="G226" s="5" t="s">
        <v>5308</v>
      </c>
    </row>
    <row r="227" spans="1:7" ht="45" customHeight="1">
      <c r="A227" s="5" t="s">
        <v>565</v>
      </c>
      <c r="B227" s="5" t="s">
        <v>9886</v>
      </c>
      <c r="C227" s="5" t="s">
        <v>5308</v>
      </c>
      <c r="D227" s="5" t="s">
        <v>5308</v>
      </c>
      <c r="E227" s="5" t="s">
        <v>5308</v>
      </c>
      <c r="F227" s="5" t="s">
        <v>5308</v>
      </c>
      <c r="G227" s="5" t="s">
        <v>5308</v>
      </c>
    </row>
    <row r="228" spans="1:7" ht="45" customHeight="1">
      <c r="A228" s="5" t="s">
        <v>568</v>
      </c>
      <c r="B228" s="5" t="s">
        <v>9887</v>
      </c>
      <c r="C228" s="5" t="s">
        <v>5308</v>
      </c>
      <c r="D228" s="5" t="s">
        <v>5308</v>
      </c>
      <c r="E228" s="5" t="s">
        <v>5308</v>
      </c>
      <c r="F228" s="5" t="s">
        <v>5308</v>
      </c>
      <c r="G228" s="5" t="s">
        <v>5308</v>
      </c>
    </row>
    <row r="229" spans="1:7" ht="45" customHeight="1">
      <c r="A229" s="5" t="s">
        <v>570</v>
      </c>
      <c r="B229" s="5" t="s">
        <v>9888</v>
      </c>
      <c r="C229" s="5" t="s">
        <v>5308</v>
      </c>
      <c r="D229" s="5" t="s">
        <v>5308</v>
      </c>
      <c r="E229" s="5" t="s">
        <v>5308</v>
      </c>
      <c r="F229" s="5" t="s">
        <v>5308</v>
      </c>
      <c r="G229" s="5" t="s">
        <v>5308</v>
      </c>
    </row>
    <row r="230" spans="1:7" ht="45" customHeight="1">
      <c r="A230" s="5" t="s">
        <v>570</v>
      </c>
      <c r="B230" s="5" t="s">
        <v>9889</v>
      </c>
      <c r="C230" s="5" t="s">
        <v>5308</v>
      </c>
      <c r="D230" s="5" t="s">
        <v>5308</v>
      </c>
      <c r="E230" s="5" t="s">
        <v>5308</v>
      </c>
      <c r="F230" s="5" t="s">
        <v>5308</v>
      </c>
      <c r="G230" s="5" t="s">
        <v>5308</v>
      </c>
    </row>
    <row r="231" spans="1:7" ht="45" customHeight="1">
      <c r="A231" s="5" t="s">
        <v>570</v>
      </c>
      <c r="B231" s="5" t="s">
        <v>9890</v>
      </c>
      <c r="C231" s="5" t="s">
        <v>5308</v>
      </c>
      <c r="D231" s="5" t="s">
        <v>5308</v>
      </c>
      <c r="E231" s="5" t="s">
        <v>5308</v>
      </c>
      <c r="F231" s="5" t="s">
        <v>5308</v>
      </c>
      <c r="G231" s="5" t="s">
        <v>5308</v>
      </c>
    </row>
    <row r="232" spans="1:7" ht="45" customHeight="1">
      <c r="A232" s="5" t="s">
        <v>572</v>
      </c>
      <c r="B232" s="5" t="s">
        <v>9891</v>
      </c>
      <c r="C232" s="5" t="s">
        <v>5308</v>
      </c>
      <c r="D232" s="5" t="s">
        <v>5308</v>
      </c>
      <c r="E232" s="5" t="s">
        <v>5308</v>
      </c>
      <c r="F232" s="5" t="s">
        <v>5308</v>
      </c>
      <c r="G232" s="5" t="s">
        <v>5308</v>
      </c>
    </row>
    <row r="233" spans="1:7" ht="45" customHeight="1">
      <c r="A233" s="5" t="s">
        <v>572</v>
      </c>
      <c r="B233" s="5" t="s">
        <v>9892</v>
      </c>
      <c r="C233" s="5" t="s">
        <v>5308</v>
      </c>
      <c r="D233" s="5" t="s">
        <v>5308</v>
      </c>
      <c r="E233" s="5" t="s">
        <v>5308</v>
      </c>
      <c r="F233" s="5" t="s">
        <v>5308</v>
      </c>
      <c r="G233" s="5" t="s">
        <v>5308</v>
      </c>
    </row>
    <row r="234" spans="1:7" ht="45" customHeight="1">
      <c r="A234" s="5" t="s">
        <v>572</v>
      </c>
      <c r="B234" s="5" t="s">
        <v>9893</v>
      </c>
      <c r="C234" s="5" t="s">
        <v>5308</v>
      </c>
      <c r="D234" s="5" t="s">
        <v>5308</v>
      </c>
      <c r="E234" s="5" t="s">
        <v>5308</v>
      </c>
      <c r="F234" s="5" t="s">
        <v>5308</v>
      </c>
      <c r="G234" s="5" t="s">
        <v>5308</v>
      </c>
    </row>
    <row r="235" spans="1:7" ht="45" customHeight="1">
      <c r="A235" s="5" t="s">
        <v>574</v>
      </c>
      <c r="B235" s="5" t="s">
        <v>9894</v>
      </c>
      <c r="C235" s="5" t="s">
        <v>5308</v>
      </c>
      <c r="D235" s="5" t="s">
        <v>5308</v>
      </c>
      <c r="E235" s="5" t="s">
        <v>5308</v>
      </c>
      <c r="F235" s="5" t="s">
        <v>5308</v>
      </c>
      <c r="G235" s="5" t="s">
        <v>5308</v>
      </c>
    </row>
    <row r="236" spans="1:7" ht="45" customHeight="1">
      <c r="A236" s="5" t="s">
        <v>574</v>
      </c>
      <c r="B236" s="5" t="s">
        <v>9895</v>
      </c>
      <c r="C236" s="5" t="s">
        <v>5308</v>
      </c>
      <c r="D236" s="5" t="s">
        <v>5308</v>
      </c>
      <c r="E236" s="5" t="s">
        <v>5308</v>
      </c>
      <c r="F236" s="5" t="s">
        <v>5308</v>
      </c>
      <c r="G236" s="5" t="s">
        <v>5308</v>
      </c>
    </row>
    <row r="237" spans="1:7" ht="45" customHeight="1">
      <c r="A237" s="5" t="s">
        <v>574</v>
      </c>
      <c r="B237" s="5" t="s">
        <v>9896</v>
      </c>
      <c r="C237" s="5" t="s">
        <v>5308</v>
      </c>
      <c r="D237" s="5" t="s">
        <v>5308</v>
      </c>
      <c r="E237" s="5" t="s">
        <v>5308</v>
      </c>
      <c r="F237" s="5" t="s">
        <v>5308</v>
      </c>
      <c r="G237" s="5" t="s">
        <v>5308</v>
      </c>
    </row>
    <row r="238" spans="1:7" ht="45" customHeight="1">
      <c r="A238" s="5" t="s">
        <v>586</v>
      </c>
      <c r="B238" s="5" t="s">
        <v>9897</v>
      </c>
      <c r="C238" s="5" t="s">
        <v>5308</v>
      </c>
      <c r="D238" s="5" t="s">
        <v>5308</v>
      </c>
      <c r="E238" s="5" t="s">
        <v>5308</v>
      </c>
      <c r="F238" s="5" t="s">
        <v>5308</v>
      </c>
      <c r="G238" s="5" t="s">
        <v>5308</v>
      </c>
    </row>
    <row r="239" spans="1:7" ht="45" customHeight="1">
      <c r="A239" s="5" t="s">
        <v>586</v>
      </c>
      <c r="B239" s="5" t="s">
        <v>9898</v>
      </c>
      <c r="C239" s="5" t="s">
        <v>5308</v>
      </c>
      <c r="D239" s="5" t="s">
        <v>5308</v>
      </c>
      <c r="E239" s="5" t="s">
        <v>5308</v>
      </c>
      <c r="F239" s="5" t="s">
        <v>5308</v>
      </c>
      <c r="G239" s="5" t="s">
        <v>5308</v>
      </c>
    </row>
    <row r="240" spans="1:7" ht="45" customHeight="1">
      <c r="A240" s="5" t="s">
        <v>588</v>
      </c>
      <c r="B240" s="5" t="s">
        <v>9899</v>
      </c>
      <c r="C240" s="5" t="s">
        <v>5308</v>
      </c>
      <c r="D240" s="5" t="s">
        <v>5308</v>
      </c>
      <c r="E240" s="5" t="s">
        <v>5308</v>
      </c>
      <c r="F240" s="5" t="s">
        <v>5308</v>
      </c>
      <c r="G240" s="5" t="s">
        <v>5308</v>
      </c>
    </row>
    <row r="241" spans="1:7" ht="45" customHeight="1">
      <c r="A241" s="5" t="s">
        <v>588</v>
      </c>
      <c r="B241" s="5" t="s">
        <v>9900</v>
      </c>
      <c r="C241" s="5" t="s">
        <v>5308</v>
      </c>
      <c r="D241" s="5" t="s">
        <v>5308</v>
      </c>
      <c r="E241" s="5" t="s">
        <v>5308</v>
      </c>
      <c r="F241" s="5" t="s">
        <v>5308</v>
      </c>
      <c r="G241" s="5" t="s">
        <v>5308</v>
      </c>
    </row>
    <row r="242" spans="1:7" ht="45" customHeight="1">
      <c r="A242" s="5" t="s">
        <v>592</v>
      </c>
      <c r="B242" s="5" t="s">
        <v>9901</v>
      </c>
      <c r="C242" s="5" t="s">
        <v>5308</v>
      </c>
      <c r="D242" s="5" t="s">
        <v>5308</v>
      </c>
      <c r="E242" s="5" t="s">
        <v>5308</v>
      </c>
      <c r="F242" s="5" t="s">
        <v>5308</v>
      </c>
      <c r="G242" s="5" t="s">
        <v>5308</v>
      </c>
    </row>
    <row r="243" spans="1:7" ht="45" customHeight="1">
      <c r="A243" s="5" t="s">
        <v>592</v>
      </c>
      <c r="B243" s="5" t="s">
        <v>9902</v>
      </c>
      <c r="C243" s="5" t="s">
        <v>5308</v>
      </c>
      <c r="D243" s="5" t="s">
        <v>5308</v>
      </c>
      <c r="E243" s="5" t="s">
        <v>5308</v>
      </c>
      <c r="F243" s="5" t="s">
        <v>5308</v>
      </c>
      <c r="G243" s="5" t="s">
        <v>5308</v>
      </c>
    </row>
    <row r="244" spans="1:7" ht="45" customHeight="1">
      <c r="A244" s="5" t="s">
        <v>592</v>
      </c>
      <c r="B244" s="5" t="s">
        <v>9903</v>
      </c>
      <c r="C244" s="5" t="s">
        <v>5308</v>
      </c>
      <c r="D244" s="5" t="s">
        <v>5308</v>
      </c>
      <c r="E244" s="5" t="s">
        <v>5308</v>
      </c>
      <c r="F244" s="5" t="s">
        <v>5308</v>
      </c>
      <c r="G244" s="5" t="s">
        <v>5308</v>
      </c>
    </row>
    <row r="245" spans="1:7" ht="45" customHeight="1">
      <c r="A245" s="5" t="s">
        <v>594</v>
      </c>
      <c r="B245" s="5" t="s">
        <v>9904</v>
      </c>
      <c r="C245" s="5" t="s">
        <v>5308</v>
      </c>
      <c r="D245" s="5" t="s">
        <v>5308</v>
      </c>
      <c r="E245" s="5" t="s">
        <v>5308</v>
      </c>
      <c r="F245" s="5" t="s">
        <v>5308</v>
      </c>
      <c r="G245" s="5" t="s">
        <v>5308</v>
      </c>
    </row>
    <row r="246" spans="1:7" ht="45" customHeight="1">
      <c r="A246" s="5" t="s">
        <v>594</v>
      </c>
      <c r="B246" s="5" t="s">
        <v>9905</v>
      </c>
      <c r="C246" s="5" t="s">
        <v>5308</v>
      </c>
      <c r="D246" s="5" t="s">
        <v>5308</v>
      </c>
      <c r="E246" s="5" t="s">
        <v>5308</v>
      </c>
      <c r="F246" s="5" t="s">
        <v>5308</v>
      </c>
      <c r="G246" s="5" t="s">
        <v>5308</v>
      </c>
    </row>
    <row r="247" spans="1:7" ht="45" customHeight="1">
      <c r="A247" s="5" t="s">
        <v>594</v>
      </c>
      <c r="B247" s="5" t="s">
        <v>9906</v>
      </c>
      <c r="C247" s="5" t="s">
        <v>5308</v>
      </c>
      <c r="D247" s="5" t="s">
        <v>5308</v>
      </c>
      <c r="E247" s="5" t="s">
        <v>5308</v>
      </c>
      <c r="F247" s="5" t="s">
        <v>5308</v>
      </c>
      <c r="G247" s="5" t="s">
        <v>5308</v>
      </c>
    </row>
    <row r="248" spans="1:7" ht="45" customHeight="1">
      <c r="A248" s="5" t="s">
        <v>596</v>
      </c>
      <c r="B248" s="5" t="s">
        <v>9907</v>
      </c>
      <c r="C248" s="5" t="s">
        <v>5308</v>
      </c>
      <c r="D248" s="5" t="s">
        <v>5308</v>
      </c>
      <c r="E248" s="5" t="s">
        <v>5308</v>
      </c>
      <c r="F248" s="5" t="s">
        <v>5308</v>
      </c>
      <c r="G248" s="5" t="s">
        <v>5308</v>
      </c>
    </row>
    <row r="249" spans="1:7" ht="45" customHeight="1">
      <c r="A249" s="5" t="s">
        <v>596</v>
      </c>
      <c r="B249" s="5" t="s">
        <v>9908</v>
      </c>
      <c r="C249" s="5" t="s">
        <v>5308</v>
      </c>
      <c r="D249" s="5" t="s">
        <v>5308</v>
      </c>
      <c r="E249" s="5" t="s">
        <v>5308</v>
      </c>
      <c r="F249" s="5" t="s">
        <v>5308</v>
      </c>
      <c r="G249" s="5" t="s">
        <v>5308</v>
      </c>
    </row>
    <row r="250" spans="1:7" ht="45" customHeight="1">
      <c r="A250" s="5" t="s">
        <v>596</v>
      </c>
      <c r="B250" s="5" t="s">
        <v>9909</v>
      </c>
      <c r="C250" s="5" t="s">
        <v>5308</v>
      </c>
      <c r="D250" s="5" t="s">
        <v>5308</v>
      </c>
      <c r="E250" s="5" t="s">
        <v>5308</v>
      </c>
      <c r="F250" s="5" t="s">
        <v>5308</v>
      </c>
      <c r="G250" s="5" t="s">
        <v>5308</v>
      </c>
    </row>
    <row r="251" spans="1:7" ht="45" customHeight="1">
      <c r="A251" s="5" t="s">
        <v>598</v>
      </c>
      <c r="B251" s="5" t="s">
        <v>9910</v>
      </c>
      <c r="C251" s="5" t="s">
        <v>5308</v>
      </c>
      <c r="D251" s="5" t="s">
        <v>5308</v>
      </c>
      <c r="E251" s="5" t="s">
        <v>5308</v>
      </c>
      <c r="F251" s="5" t="s">
        <v>5308</v>
      </c>
      <c r="G251" s="5" t="s">
        <v>5308</v>
      </c>
    </row>
    <row r="252" spans="1:7" ht="45" customHeight="1">
      <c r="A252" s="5" t="s">
        <v>598</v>
      </c>
      <c r="B252" s="5" t="s">
        <v>9911</v>
      </c>
      <c r="C252" s="5" t="s">
        <v>5308</v>
      </c>
      <c r="D252" s="5" t="s">
        <v>5308</v>
      </c>
      <c r="E252" s="5" t="s">
        <v>5308</v>
      </c>
      <c r="F252" s="5" t="s">
        <v>5308</v>
      </c>
      <c r="G252" s="5" t="s">
        <v>5308</v>
      </c>
    </row>
    <row r="253" spans="1:7" ht="45" customHeight="1">
      <c r="A253" s="5" t="s">
        <v>598</v>
      </c>
      <c r="B253" s="5" t="s">
        <v>9912</v>
      </c>
      <c r="C253" s="5" t="s">
        <v>5308</v>
      </c>
      <c r="D253" s="5" t="s">
        <v>5308</v>
      </c>
      <c r="E253" s="5" t="s">
        <v>5308</v>
      </c>
      <c r="F253" s="5" t="s">
        <v>5308</v>
      </c>
      <c r="G253" s="5" t="s">
        <v>5308</v>
      </c>
    </row>
    <row r="254" spans="1:7" ht="45" customHeight="1">
      <c r="A254" s="5" t="s">
        <v>600</v>
      </c>
      <c r="B254" s="5" t="s">
        <v>9913</v>
      </c>
      <c r="C254" s="5" t="s">
        <v>5308</v>
      </c>
      <c r="D254" s="5" t="s">
        <v>5308</v>
      </c>
      <c r="E254" s="5" t="s">
        <v>5308</v>
      </c>
      <c r="F254" s="5" t="s">
        <v>5308</v>
      </c>
      <c r="G254" s="5" t="s">
        <v>5308</v>
      </c>
    </row>
    <row r="255" spans="1:7" ht="45" customHeight="1">
      <c r="A255" s="5" t="s">
        <v>600</v>
      </c>
      <c r="B255" s="5" t="s">
        <v>9914</v>
      </c>
      <c r="C255" s="5" t="s">
        <v>5308</v>
      </c>
      <c r="D255" s="5" t="s">
        <v>5308</v>
      </c>
      <c r="E255" s="5" t="s">
        <v>5308</v>
      </c>
      <c r="F255" s="5" t="s">
        <v>5308</v>
      </c>
      <c r="G255" s="5" t="s">
        <v>5308</v>
      </c>
    </row>
    <row r="256" spans="1:7" ht="45" customHeight="1">
      <c r="A256" s="5" t="s">
        <v>600</v>
      </c>
      <c r="B256" s="5" t="s">
        <v>9915</v>
      </c>
      <c r="C256" s="5" t="s">
        <v>5308</v>
      </c>
      <c r="D256" s="5" t="s">
        <v>5308</v>
      </c>
      <c r="E256" s="5" t="s">
        <v>5308</v>
      </c>
      <c r="F256" s="5" t="s">
        <v>5308</v>
      </c>
      <c r="G256" s="5" t="s">
        <v>5308</v>
      </c>
    </row>
    <row r="257" spans="1:7" ht="45" customHeight="1">
      <c r="A257" s="5" t="s">
        <v>602</v>
      </c>
      <c r="B257" s="5" t="s">
        <v>9916</v>
      </c>
      <c r="C257" s="5" t="s">
        <v>5308</v>
      </c>
      <c r="D257" s="5" t="s">
        <v>5308</v>
      </c>
      <c r="E257" s="5" t="s">
        <v>5308</v>
      </c>
      <c r="F257" s="5" t="s">
        <v>5308</v>
      </c>
      <c r="G257" s="5" t="s">
        <v>5308</v>
      </c>
    </row>
    <row r="258" spans="1:7" ht="45" customHeight="1">
      <c r="A258" s="5" t="s">
        <v>602</v>
      </c>
      <c r="B258" s="5" t="s">
        <v>9917</v>
      </c>
      <c r="C258" s="5" t="s">
        <v>5308</v>
      </c>
      <c r="D258" s="5" t="s">
        <v>5308</v>
      </c>
      <c r="E258" s="5" t="s">
        <v>5308</v>
      </c>
      <c r="F258" s="5" t="s">
        <v>5308</v>
      </c>
      <c r="G258" s="5" t="s">
        <v>5308</v>
      </c>
    </row>
    <row r="259" spans="1:7" ht="45" customHeight="1">
      <c r="A259" s="5" t="s">
        <v>602</v>
      </c>
      <c r="B259" s="5" t="s">
        <v>9918</v>
      </c>
      <c r="C259" s="5" t="s">
        <v>5308</v>
      </c>
      <c r="D259" s="5" t="s">
        <v>5308</v>
      </c>
      <c r="E259" s="5" t="s">
        <v>5308</v>
      </c>
      <c r="F259" s="5" t="s">
        <v>5308</v>
      </c>
      <c r="G259" s="5" t="s">
        <v>5308</v>
      </c>
    </row>
    <row r="260" spans="1:7" ht="45" customHeight="1">
      <c r="A260" s="5" t="s">
        <v>604</v>
      </c>
      <c r="B260" s="5" t="s">
        <v>9919</v>
      </c>
      <c r="C260" s="5" t="s">
        <v>5308</v>
      </c>
      <c r="D260" s="5" t="s">
        <v>5308</v>
      </c>
      <c r="E260" s="5" t="s">
        <v>5308</v>
      </c>
      <c r="F260" s="5" t="s">
        <v>5308</v>
      </c>
      <c r="G260" s="5" t="s">
        <v>5308</v>
      </c>
    </row>
    <row r="261" spans="1:7" ht="45" customHeight="1">
      <c r="A261" s="5" t="s">
        <v>604</v>
      </c>
      <c r="B261" s="5" t="s">
        <v>9920</v>
      </c>
      <c r="C261" s="5" t="s">
        <v>5308</v>
      </c>
      <c r="D261" s="5" t="s">
        <v>5308</v>
      </c>
      <c r="E261" s="5" t="s">
        <v>5308</v>
      </c>
      <c r="F261" s="5" t="s">
        <v>5308</v>
      </c>
      <c r="G261" s="5" t="s">
        <v>5308</v>
      </c>
    </row>
    <row r="262" spans="1:7" ht="45" customHeight="1">
      <c r="A262" s="5" t="s">
        <v>604</v>
      </c>
      <c r="B262" s="5" t="s">
        <v>9921</v>
      </c>
      <c r="C262" s="5" t="s">
        <v>5308</v>
      </c>
      <c r="D262" s="5" t="s">
        <v>5308</v>
      </c>
      <c r="E262" s="5" t="s">
        <v>5308</v>
      </c>
      <c r="F262" s="5" t="s">
        <v>5308</v>
      </c>
      <c r="G262" s="5" t="s">
        <v>5308</v>
      </c>
    </row>
    <row r="263" spans="1:7" ht="45" customHeight="1">
      <c r="A263" s="5" t="s">
        <v>609</v>
      </c>
      <c r="B263" s="5" t="s">
        <v>9922</v>
      </c>
      <c r="C263" s="5" t="s">
        <v>5308</v>
      </c>
      <c r="D263" s="5" t="s">
        <v>5308</v>
      </c>
      <c r="E263" s="5" t="s">
        <v>5308</v>
      </c>
      <c r="F263" s="5" t="s">
        <v>5308</v>
      </c>
      <c r="G263" s="5" t="s">
        <v>5308</v>
      </c>
    </row>
    <row r="264" spans="1:7" ht="45" customHeight="1">
      <c r="A264" s="5" t="s">
        <v>611</v>
      </c>
      <c r="B264" s="5" t="s">
        <v>9923</v>
      </c>
      <c r="C264" s="5" t="s">
        <v>5308</v>
      </c>
      <c r="D264" s="5" t="s">
        <v>5308</v>
      </c>
      <c r="E264" s="5" t="s">
        <v>5308</v>
      </c>
      <c r="F264" s="5" t="s">
        <v>5308</v>
      </c>
      <c r="G264" s="5" t="s">
        <v>5308</v>
      </c>
    </row>
    <row r="265" spans="1:7" ht="45" customHeight="1">
      <c r="A265" s="5" t="s">
        <v>611</v>
      </c>
      <c r="B265" s="5" t="s">
        <v>9924</v>
      </c>
      <c r="C265" s="5" t="s">
        <v>5308</v>
      </c>
      <c r="D265" s="5" t="s">
        <v>5308</v>
      </c>
      <c r="E265" s="5" t="s">
        <v>5308</v>
      </c>
      <c r="F265" s="5" t="s">
        <v>5308</v>
      </c>
      <c r="G265" s="5" t="s">
        <v>5308</v>
      </c>
    </row>
    <row r="266" spans="1:7" ht="45" customHeight="1">
      <c r="A266" s="5" t="s">
        <v>613</v>
      </c>
      <c r="B266" s="5" t="s">
        <v>9925</v>
      </c>
      <c r="C266" s="5" t="s">
        <v>5308</v>
      </c>
      <c r="D266" s="5" t="s">
        <v>5308</v>
      </c>
      <c r="E266" s="5" t="s">
        <v>5308</v>
      </c>
      <c r="F266" s="5" t="s">
        <v>5308</v>
      </c>
      <c r="G266" s="5" t="s">
        <v>5308</v>
      </c>
    </row>
    <row r="267" spans="1:7" ht="45" customHeight="1">
      <c r="A267" s="5" t="s">
        <v>613</v>
      </c>
      <c r="B267" s="5" t="s">
        <v>9926</v>
      </c>
      <c r="C267" s="5" t="s">
        <v>5308</v>
      </c>
      <c r="D267" s="5" t="s">
        <v>5308</v>
      </c>
      <c r="E267" s="5" t="s">
        <v>5308</v>
      </c>
      <c r="F267" s="5" t="s">
        <v>5308</v>
      </c>
      <c r="G267" s="5" t="s">
        <v>5308</v>
      </c>
    </row>
    <row r="268" spans="1:7" ht="45" customHeight="1">
      <c r="A268" s="5" t="s">
        <v>613</v>
      </c>
      <c r="B268" s="5" t="s">
        <v>9927</v>
      </c>
      <c r="C268" s="5" t="s">
        <v>5308</v>
      </c>
      <c r="D268" s="5" t="s">
        <v>5308</v>
      </c>
      <c r="E268" s="5" t="s">
        <v>5308</v>
      </c>
      <c r="F268" s="5" t="s">
        <v>5308</v>
      </c>
      <c r="G268" s="5" t="s">
        <v>5308</v>
      </c>
    </row>
    <row r="269" spans="1:7" ht="45" customHeight="1">
      <c r="A269" s="5" t="s">
        <v>618</v>
      </c>
      <c r="B269" s="5" t="s">
        <v>9928</v>
      </c>
      <c r="C269" s="5" t="s">
        <v>5308</v>
      </c>
      <c r="D269" s="5" t="s">
        <v>5308</v>
      </c>
      <c r="E269" s="5" t="s">
        <v>5308</v>
      </c>
      <c r="F269" s="5" t="s">
        <v>5308</v>
      </c>
      <c r="G269" s="5" t="s">
        <v>5308</v>
      </c>
    </row>
    <row r="270" spans="1:7" ht="45" customHeight="1">
      <c r="A270" s="5" t="s">
        <v>618</v>
      </c>
      <c r="B270" s="5" t="s">
        <v>9929</v>
      </c>
      <c r="C270" s="5" t="s">
        <v>5308</v>
      </c>
      <c r="D270" s="5" t="s">
        <v>5308</v>
      </c>
      <c r="E270" s="5" t="s">
        <v>5308</v>
      </c>
      <c r="F270" s="5" t="s">
        <v>5308</v>
      </c>
      <c r="G270" s="5" t="s">
        <v>5308</v>
      </c>
    </row>
    <row r="271" spans="1:7" ht="45" customHeight="1">
      <c r="A271" s="5" t="s">
        <v>618</v>
      </c>
      <c r="B271" s="5" t="s">
        <v>9930</v>
      </c>
      <c r="C271" s="5" t="s">
        <v>5308</v>
      </c>
      <c r="D271" s="5" t="s">
        <v>5308</v>
      </c>
      <c r="E271" s="5" t="s">
        <v>5308</v>
      </c>
      <c r="F271" s="5" t="s">
        <v>5308</v>
      </c>
      <c r="G271" s="5" t="s">
        <v>5308</v>
      </c>
    </row>
    <row r="272" spans="1:7" ht="45" customHeight="1">
      <c r="A272" s="5" t="s">
        <v>620</v>
      </c>
      <c r="B272" s="5" t="s">
        <v>9931</v>
      </c>
      <c r="C272" s="5" t="s">
        <v>5308</v>
      </c>
      <c r="D272" s="5" t="s">
        <v>5308</v>
      </c>
      <c r="E272" s="5" t="s">
        <v>5308</v>
      </c>
      <c r="F272" s="5" t="s">
        <v>5308</v>
      </c>
      <c r="G272" s="5" t="s">
        <v>5308</v>
      </c>
    </row>
    <row r="273" spans="1:7" ht="45" customHeight="1">
      <c r="A273" s="5" t="s">
        <v>620</v>
      </c>
      <c r="B273" s="5" t="s">
        <v>9932</v>
      </c>
      <c r="C273" s="5" t="s">
        <v>5308</v>
      </c>
      <c r="D273" s="5" t="s">
        <v>5308</v>
      </c>
      <c r="E273" s="5" t="s">
        <v>5308</v>
      </c>
      <c r="F273" s="5" t="s">
        <v>5308</v>
      </c>
      <c r="G273" s="5" t="s">
        <v>5308</v>
      </c>
    </row>
    <row r="274" spans="1:7" ht="45" customHeight="1">
      <c r="A274" s="5" t="s">
        <v>620</v>
      </c>
      <c r="B274" s="5" t="s">
        <v>9933</v>
      </c>
      <c r="C274" s="5" t="s">
        <v>5308</v>
      </c>
      <c r="D274" s="5" t="s">
        <v>5308</v>
      </c>
      <c r="E274" s="5" t="s">
        <v>5308</v>
      </c>
      <c r="F274" s="5" t="s">
        <v>5308</v>
      </c>
      <c r="G274" s="5" t="s">
        <v>5308</v>
      </c>
    </row>
    <row r="275" spans="1:7" ht="45" customHeight="1">
      <c r="A275" s="5" t="s">
        <v>623</v>
      </c>
      <c r="B275" s="5" t="s">
        <v>9934</v>
      </c>
      <c r="C275" s="5" t="s">
        <v>5308</v>
      </c>
      <c r="D275" s="5" t="s">
        <v>5308</v>
      </c>
      <c r="E275" s="5" t="s">
        <v>5308</v>
      </c>
      <c r="F275" s="5" t="s">
        <v>5308</v>
      </c>
      <c r="G275" s="5" t="s">
        <v>5308</v>
      </c>
    </row>
    <row r="276" spans="1:7" ht="45" customHeight="1">
      <c r="A276" s="5" t="s">
        <v>623</v>
      </c>
      <c r="B276" s="5" t="s">
        <v>9935</v>
      </c>
      <c r="C276" s="5" t="s">
        <v>5308</v>
      </c>
      <c r="D276" s="5" t="s">
        <v>5308</v>
      </c>
      <c r="E276" s="5" t="s">
        <v>5308</v>
      </c>
      <c r="F276" s="5" t="s">
        <v>5308</v>
      </c>
      <c r="G276" s="5" t="s">
        <v>5308</v>
      </c>
    </row>
    <row r="277" spans="1:7" ht="45" customHeight="1">
      <c r="A277" s="5" t="s">
        <v>623</v>
      </c>
      <c r="B277" s="5" t="s">
        <v>9936</v>
      </c>
      <c r="C277" s="5" t="s">
        <v>5308</v>
      </c>
      <c r="D277" s="5" t="s">
        <v>5308</v>
      </c>
      <c r="E277" s="5" t="s">
        <v>5308</v>
      </c>
      <c r="F277" s="5" t="s">
        <v>5308</v>
      </c>
      <c r="G277" s="5" t="s">
        <v>5308</v>
      </c>
    </row>
    <row r="278" spans="1:7" ht="45" customHeight="1">
      <c r="A278" s="5" t="s">
        <v>625</v>
      </c>
      <c r="B278" s="5" t="s">
        <v>9937</v>
      </c>
      <c r="C278" s="5" t="s">
        <v>5308</v>
      </c>
      <c r="D278" s="5" t="s">
        <v>5308</v>
      </c>
      <c r="E278" s="5" t="s">
        <v>5308</v>
      </c>
      <c r="F278" s="5" t="s">
        <v>5308</v>
      </c>
      <c r="G278" s="5" t="s">
        <v>5308</v>
      </c>
    </row>
    <row r="279" spans="1:7" ht="45" customHeight="1">
      <c r="A279" s="5" t="s">
        <v>625</v>
      </c>
      <c r="B279" s="5" t="s">
        <v>9938</v>
      </c>
      <c r="C279" s="5" t="s">
        <v>5308</v>
      </c>
      <c r="D279" s="5" t="s">
        <v>5308</v>
      </c>
      <c r="E279" s="5" t="s">
        <v>5308</v>
      </c>
      <c r="F279" s="5" t="s">
        <v>5308</v>
      </c>
      <c r="G279" s="5" t="s">
        <v>5308</v>
      </c>
    </row>
    <row r="280" spans="1:7" ht="45" customHeight="1">
      <c r="A280" s="5" t="s">
        <v>625</v>
      </c>
      <c r="B280" s="5" t="s">
        <v>9939</v>
      </c>
      <c r="C280" s="5" t="s">
        <v>5308</v>
      </c>
      <c r="D280" s="5" t="s">
        <v>5308</v>
      </c>
      <c r="E280" s="5" t="s">
        <v>5308</v>
      </c>
      <c r="F280" s="5" t="s">
        <v>5308</v>
      </c>
      <c r="G280" s="5" t="s">
        <v>5308</v>
      </c>
    </row>
    <row r="281" spans="1:7" ht="45" customHeight="1">
      <c r="A281" s="5" t="s">
        <v>627</v>
      </c>
      <c r="B281" s="5" t="s">
        <v>9940</v>
      </c>
      <c r="C281" s="5" t="s">
        <v>5308</v>
      </c>
      <c r="D281" s="5" t="s">
        <v>5308</v>
      </c>
      <c r="E281" s="5" t="s">
        <v>5308</v>
      </c>
      <c r="F281" s="5" t="s">
        <v>5308</v>
      </c>
      <c r="G281" s="5" t="s">
        <v>5308</v>
      </c>
    </row>
    <row r="282" spans="1:7" ht="45" customHeight="1">
      <c r="A282" s="5" t="s">
        <v>627</v>
      </c>
      <c r="B282" s="5" t="s">
        <v>9941</v>
      </c>
      <c r="C282" s="5" t="s">
        <v>5308</v>
      </c>
      <c r="D282" s="5" t="s">
        <v>5308</v>
      </c>
      <c r="E282" s="5" t="s">
        <v>5308</v>
      </c>
      <c r="F282" s="5" t="s">
        <v>5308</v>
      </c>
      <c r="G282" s="5" t="s">
        <v>5308</v>
      </c>
    </row>
    <row r="283" spans="1:7" ht="45" customHeight="1">
      <c r="A283" s="5" t="s">
        <v>627</v>
      </c>
      <c r="B283" s="5" t="s">
        <v>9942</v>
      </c>
      <c r="C283" s="5" t="s">
        <v>5308</v>
      </c>
      <c r="D283" s="5" t="s">
        <v>5308</v>
      </c>
      <c r="E283" s="5" t="s">
        <v>5308</v>
      </c>
      <c r="F283" s="5" t="s">
        <v>5308</v>
      </c>
      <c r="G283" s="5" t="s">
        <v>5308</v>
      </c>
    </row>
    <row r="284" spans="1:7" ht="45" customHeight="1">
      <c r="A284" s="5" t="s">
        <v>629</v>
      </c>
      <c r="B284" s="5" t="s">
        <v>9943</v>
      </c>
      <c r="C284" s="5" t="s">
        <v>5308</v>
      </c>
      <c r="D284" s="5" t="s">
        <v>5308</v>
      </c>
      <c r="E284" s="5" t="s">
        <v>5308</v>
      </c>
      <c r="F284" s="5" t="s">
        <v>5308</v>
      </c>
      <c r="G284" s="5" t="s">
        <v>5308</v>
      </c>
    </row>
    <row r="285" spans="1:7" ht="45" customHeight="1">
      <c r="A285" s="5" t="s">
        <v>629</v>
      </c>
      <c r="B285" s="5" t="s">
        <v>9944</v>
      </c>
      <c r="C285" s="5" t="s">
        <v>5308</v>
      </c>
      <c r="D285" s="5" t="s">
        <v>5308</v>
      </c>
      <c r="E285" s="5" t="s">
        <v>5308</v>
      </c>
      <c r="F285" s="5" t="s">
        <v>5308</v>
      </c>
      <c r="G285" s="5" t="s">
        <v>5308</v>
      </c>
    </row>
    <row r="286" spans="1:7" ht="45" customHeight="1">
      <c r="A286" s="5" t="s">
        <v>629</v>
      </c>
      <c r="B286" s="5" t="s">
        <v>9945</v>
      </c>
      <c r="C286" s="5" t="s">
        <v>5308</v>
      </c>
      <c r="D286" s="5" t="s">
        <v>5308</v>
      </c>
      <c r="E286" s="5" t="s">
        <v>5308</v>
      </c>
      <c r="F286" s="5" t="s">
        <v>5308</v>
      </c>
      <c r="G286" s="5" t="s">
        <v>5308</v>
      </c>
    </row>
    <row r="287" spans="1:7" ht="45" customHeight="1">
      <c r="A287" s="5" t="s">
        <v>631</v>
      </c>
      <c r="B287" s="5" t="s">
        <v>9946</v>
      </c>
      <c r="C287" s="5" t="s">
        <v>5308</v>
      </c>
      <c r="D287" s="5" t="s">
        <v>5308</v>
      </c>
      <c r="E287" s="5" t="s">
        <v>5308</v>
      </c>
      <c r="F287" s="5" t="s">
        <v>5308</v>
      </c>
      <c r="G287" s="5" t="s">
        <v>5308</v>
      </c>
    </row>
    <row r="288" spans="1:7" ht="45" customHeight="1">
      <c r="A288" s="5" t="s">
        <v>631</v>
      </c>
      <c r="B288" s="5" t="s">
        <v>9947</v>
      </c>
      <c r="C288" s="5" t="s">
        <v>5308</v>
      </c>
      <c r="D288" s="5" t="s">
        <v>5308</v>
      </c>
      <c r="E288" s="5" t="s">
        <v>5308</v>
      </c>
      <c r="F288" s="5" t="s">
        <v>5308</v>
      </c>
      <c r="G288" s="5" t="s">
        <v>5308</v>
      </c>
    </row>
    <row r="289" spans="1:7" ht="45" customHeight="1">
      <c r="A289" s="5" t="s">
        <v>633</v>
      </c>
      <c r="B289" s="5" t="s">
        <v>9948</v>
      </c>
      <c r="C289" s="5" t="s">
        <v>5308</v>
      </c>
      <c r="D289" s="5" t="s">
        <v>5308</v>
      </c>
      <c r="E289" s="5" t="s">
        <v>5308</v>
      </c>
      <c r="F289" s="5" t="s">
        <v>5308</v>
      </c>
      <c r="G289" s="5" t="s">
        <v>5308</v>
      </c>
    </row>
    <row r="290" spans="1:7" ht="45" customHeight="1">
      <c r="A290" s="5" t="s">
        <v>633</v>
      </c>
      <c r="B290" s="5" t="s">
        <v>9949</v>
      </c>
      <c r="C290" s="5" t="s">
        <v>5308</v>
      </c>
      <c r="D290" s="5" t="s">
        <v>5308</v>
      </c>
      <c r="E290" s="5" t="s">
        <v>5308</v>
      </c>
      <c r="F290" s="5" t="s">
        <v>5308</v>
      </c>
      <c r="G290" s="5" t="s">
        <v>5308</v>
      </c>
    </row>
    <row r="291" spans="1:7" ht="45" customHeight="1">
      <c r="A291" s="5" t="s">
        <v>635</v>
      </c>
      <c r="B291" s="5" t="s">
        <v>9950</v>
      </c>
      <c r="C291" s="5" t="s">
        <v>5308</v>
      </c>
      <c r="D291" s="5" t="s">
        <v>5308</v>
      </c>
      <c r="E291" s="5" t="s">
        <v>5308</v>
      </c>
      <c r="F291" s="5" t="s">
        <v>5308</v>
      </c>
      <c r="G291" s="5" t="s">
        <v>5308</v>
      </c>
    </row>
    <row r="292" spans="1:7" ht="45" customHeight="1">
      <c r="A292" s="5" t="s">
        <v>635</v>
      </c>
      <c r="B292" s="5" t="s">
        <v>9951</v>
      </c>
      <c r="C292" s="5" t="s">
        <v>5308</v>
      </c>
      <c r="D292" s="5" t="s">
        <v>5308</v>
      </c>
      <c r="E292" s="5" t="s">
        <v>5308</v>
      </c>
      <c r="F292" s="5" t="s">
        <v>5308</v>
      </c>
      <c r="G292" s="5" t="s">
        <v>5308</v>
      </c>
    </row>
    <row r="293" spans="1:7" ht="45" customHeight="1">
      <c r="A293" s="5" t="s">
        <v>640</v>
      </c>
      <c r="B293" s="5" t="s">
        <v>9952</v>
      </c>
      <c r="C293" s="5" t="s">
        <v>5308</v>
      </c>
      <c r="D293" s="5" t="s">
        <v>5308</v>
      </c>
      <c r="E293" s="5" t="s">
        <v>5308</v>
      </c>
      <c r="F293" s="5" t="s">
        <v>5308</v>
      </c>
      <c r="G293" s="5" t="s">
        <v>5308</v>
      </c>
    </row>
    <row r="294" spans="1:7" ht="45" customHeight="1">
      <c r="A294" s="5" t="s">
        <v>642</v>
      </c>
      <c r="B294" s="5" t="s">
        <v>9953</v>
      </c>
      <c r="C294" s="5" t="s">
        <v>5308</v>
      </c>
      <c r="D294" s="5" t="s">
        <v>5308</v>
      </c>
      <c r="E294" s="5" t="s">
        <v>5308</v>
      </c>
      <c r="F294" s="5" t="s">
        <v>5308</v>
      </c>
      <c r="G294" s="5" t="s">
        <v>5308</v>
      </c>
    </row>
    <row r="295" spans="1:7" ht="45" customHeight="1">
      <c r="A295" s="5" t="s">
        <v>642</v>
      </c>
      <c r="B295" s="5" t="s">
        <v>9954</v>
      </c>
      <c r="C295" s="5" t="s">
        <v>5308</v>
      </c>
      <c r="D295" s="5" t="s">
        <v>5308</v>
      </c>
      <c r="E295" s="5" t="s">
        <v>5308</v>
      </c>
      <c r="F295" s="5" t="s">
        <v>5308</v>
      </c>
      <c r="G295" s="5" t="s">
        <v>5308</v>
      </c>
    </row>
    <row r="296" spans="1:7" ht="45" customHeight="1">
      <c r="A296" s="5" t="s">
        <v>644</v>
      </c>
      <c r="B296" s="5" t="s">
        <v>9955</v>
      </c>
      <c r="C296" s="5" t="s">
        <v>5308</v>
      </c>
      <c r="D296" s="5" t="s">
        <v>5308</v>
      </c>
      <c r="E296" s="5" t="s">
        <v>5308</v>
      </c>
      <c r="F296" s="5" t="s">
        <v>5308</v>
      </c>
      <c r="G296" s="5" t="s">
        <v>5308</v>
      </c>
    </row>
    <row r="297" spans="1:7" ht="45" customHeight="1">
      <c r="A297" s="5" t="s">
        <v>644</v>
      </c>
      <c r="B297" s="5" t="s">
        <v>9956</v>
      </c>
      <c r="C297" s="5" t="s">
        <v>5308</v>
      </c>
      <c r="D297" s="5" t="s">
        <v>5308</v>
      </c>
      <c r="E297" s="5" t="s">
        <v>5308</v>
      </c>
      <c r="F297" s="5" t="s">
        <v>5308</v>
      </c>
      <c r="G297" s="5" t="s">
        <v>5308</v>
      </c>
    </row>
    <row r="298" spans="1:7" ht="45" customHeight="1">
      <c r="A298" s="5" t="s">
        <v>646</v>
      </c>
      <c r="B298" s="5" t="s">
        <v>9957</v>
      </c>
      <c r="C298" s="5" t="s">
        <v>5308</v>
      </c>
      <c r="D298" s="5" t="s">
        <v>5308</v>
      </c>
      <c r="E298" s="5" t="s">
        <v>5308</v>
      </c>
      <c r="F298" s="5" t="s">
        <v>5308</v>
      </c>
      <c r="G298" s="5" t="s">
        <v>5308</v>
      </c>
    </row>
    <row r="299" spans="1:7" ht="45" customHeight="1">
      <c r="A299" s="5" t="s">
        <v>646</v>
      </c>
      <c r="B299" s="5" t="s">
        <v>9958</v>
      </c>
      <c r="C299" s="5" t="s">
        <v>5308</v>
      </c>
      <c r="D299" s="5" t="s">
        <v>5308</v>
      </c>
      <c r="E299" s="5" t="s">
        <v>5308</v>
      </c>
      <c r="F299" s="5" t="s">
        <v>5308</v>
      </c>
      <c r="G299" s="5" t="s">
        <v>5308</v>
      </c>
    </row>
    <row r="300" spans="1:7" ht="45" customHeight="1">
      <c r="A300" s="5" t="s">
        <v>648</v>
      </c>
      <c r="B300" s="5" t="s">
        <v>9959</v>
      </c>
      <c r="C300" s="5" t="s">
        <v>5308</v>
      </c>
      <c r="D300" s="5" t="s">
        <v>5308</v>
      </c>
      <c r="E300" s="5" t="s">
        <v>5308</v>
      </c>
      <c r="F300" s="5" t="s">
        <v>5308</v>
      </c>
      <c r="G300" s="5" t="s">
        <v>5308</v>
      </c>
    </row>
    <row r="301" spans="1:7" ht="45" customHeight="1">
      <c r="A301" s="5" t="s">
        <v>648</v>
      </c>
      <c r="B301" s="5" t="s">
        <v>9960</v>
      </c>
      <c r="C301" s="5" t="s">
        <v>5308</v>
      </c>
      <c r="D301" s="5" t="s">
        <v>5308</v>
      </c>
      <c r="E301" s="5" t="s">
        <v>5308</v>
      </c>
      <c r="F301" s="5" t="s">
        <v>5308</v>
      </c>
      <c r="G301" s="5" t="s">
        <v>5308</v>
      </c>
    </row>
    <row r="302" spans="1:7" ht="45" customHeight="1">
      <c r="A302" s="5" t="s">
        <v>650</v>
      </c>
      <c r="B302" s="5" t="s">
        <v>9961</v>
      </c>
      <c r="C302" s="5" t="s">
        <v>5308</v>
      </c>
      <c r="D302" s="5" t="s">
        <v>5308</v>
      </c>
      <c r="E302" s="5" t="s">
        <v>5308</v>
      </c>
      <c r="F302" s="5" t="s">
        <v>5308</v>
      </c>
      <c r="G302" s="5" t="s">
        <v>5308</v>
      </c>
    </row>
    <row r="303" spans="1:7" ht="45" customHeight="1">
      <c r="A303" s="5" t="s">
        <v>650</v>
      </c>
      <c r="B303" s="5" t="s">
        <v>9962</v>
      </c>
      <c r="C303" s="5" t="s">
        <v>5308</v>
      </c>
      <c r="D303" s="5" t="s">
        <v>5308</v>
      </c>
      <c r="E303" s="5" t="s">
        <v>5308</v>
      </c>
      <c r="F303" s="5" t="s">
        <v>5308</v>
      </c>
      <c r="G303" s="5" t="s">
        <v>5308</v>
      </c>
    </row>
    <row r="304" spans="1:7" ht="45" customHeight="1">
      <c r="A304" s="5" t="s">
        <v>652</v>
      </c>
      <c r="B304" s="5" t="s">
        <v>9963</v>
      </c>
      <c r="C304" s="5" t="s">
        <v>5308</v>
      </c>
      <c r="D304" s="5" t="s">
        <v>5308</v>
      </c>
      <c r="E304" s="5" t="s">
        <v>5308</v>
      </c>
      <c r="F304" s="5" t="s">
        <v>5308</v>
      </c>
      <c r="G304" s="5" t="s">
        <v>5308</v>
      </c>
    </row>
    <row r="305" spans="1:7" ht="45" customHeight="1">
      <c r="A305" s="5" t="s">
        <v>652</v>
      </c>
      <c r="B305" s="5" t="s">
        <v>9964</v>
      </c>
      <c r="C305" s="5" t="s">
        <v>5308</v>
      </c>
      <c r="D305" s="5" t="s">
        <v>5308</v>
      </c>
      <c r="E305" s="5" t="s">
        <v>5308</v>
      </c>
      <c r="F305" s="5" t="s">
        <v>5308</v>
      </c>
      <c r="G305" s="5" t="s">
        <v>5308</v>
      </c>
    </row>
    <row r="306" spans="1:7" ht="45" customHeight="1">
      <c r="A306" s="5" t="s">
        <v>654</v>
      </c>
      <c r="B306" s="5" t="s">
        <v>9965</v>
      </c>
      <c r="C306" s="5" t="s">
        <v>5308</v>
      </c>
      <c r="D306" s="5" t="s">
        <v>5308</v>
      </c>
      <c r="E306" s="5" t="s">
        <v>5308</v>
      </c>
      <c r="F306" s="5" t="s">
        <v>5308</v>
      </c>
      <c r="G306" s="5" t="s">
        <v>5308</v>
      </c>
    </row>
    <row r="307" spans="1:7" ht="45" customHeight="1">
      <c r="A307" s="5" t="s">
        <v>654</v>
      </c>
      <c r="B307" s="5" t="s">
        <v>9966</v>
      </c>
      <c r="C307" s="5" t="s">
        <v>5308</v>
      </c>
      <c r="D307" s="5" t="s">
        <v>5308</v>
      </c>
      <c r="E307" s="5" t="s">
        <v>5308</v>
      </c>
      <c r="F307" s="5" t="s">
        <v>5308</v>
      </c>
      <c r="G307" s="5" t="s">
        <v>5308</v>
      </c>
    </row>
    <row r="308" spans="1:7" ht="45" customHeight="1">
      <c r="A308" s="5" t="s">
        <v>656</v>
      </c>
      <c r="B308" s="5" t="s">
        <v>9967</v>
      </c>
      <c r="C308" s="5" t="s">
        <v>5308</v>
      </c>
      <c r="D308" s="5" t="s">
        <v>5308</v>
      </c>
      <c r="E308" s="5" t="s">
        <v>5308</v>
      </c>
      <c r="F308" s="5" t="s">
        <v>5308</v>
      </c>
      <c r="G308" s="5" t="s">
        <v>5308</v>
      </c>
    </row>
    <row r="309" spans="1:7" ht="45" customHeight="1">
      <c r="A309" s="5" t="s">
        <v>656</v>
      </c>
      <c r="B309" s="5" t="s">
        <v>9968</v>
      </c>
      <c r="C309" s="5" t="s">
        <v>5308</v>
      </c>
      <c r="D309" s="5" t="s">
        <v>5308</v>
      </c>
      <c r="E309" s="5" t="s">
        <v>5308</v>
      </c>
      <c r="F309" s="5" t="s">
        <v>5308</v>
      </c>
      <c r="G309" s="5" t="s">
        <v>5308</v>
      </c>
    </row>
    <row r="310" spans="1:7" ht="45" customHeight="1">
      <c r="A310" s="5" t="s">
        <v>658</v>
      </c>
      <c r="B310" s="5" t="s">
        <v>9969</v>
      </c>
      <c r="C310" s="5" t="s">
        <v>5308</v>
      </c>
      <c r="D310" s="5" t="s">
        <v>5308</v>
      </c>
      <c r="E310" s="5" t="s">
        <v>5308</v>
      </c>
      <c r="F310" s="5" t="s">
        <v>5308</v>
      </c>
      <c r="G310" s="5" t="s">
        <v>5308</v>
      </c>
    </row>
    <row r="311" spans="1:7" ht="45" customHeight="1">
      <c r="A311" s="5" t="s">
        <v>658</v>
      </c>
      <c r="B311" s="5" t="s">
        <v>9970</v>
      </c>
      <c r="C311" s="5" t="s">
        <v>5308</v>
      </c>
      <c r="D311" s="5" t="s">
        <v>5308</v>
      </c>
      <c r="E311" s="5" t="s">
        <v>5308</v>
      </c>
      <c r="F311" s="5" t="s">
        <v>5308</v>
      </c>
      <c r="G311" s="5" t="s">
        <v>5308</v>
      </c>
    </row>
    <row r="312" spans="1:7" ht="45" customHeight="1">
      <c r="A312" s="5" t="s">
        <v>660</v>
      </c>
      <c r="B312" s="5" t="s">
        <v>9971</v>
      </c>
      <c r="C312" s="5" t="s">
        <v>5308</v>
      </c>
      <c r="D312" s="5" t="s">
        <v>5308</v>
      </c>
      <c r="E312" s="5" t="s">
        <v>5308</v>
      </c>
      <c r="F312" s="5" t="s">
        <v>5308</v>
      </c>
      <c r="G312" s="5" t="s">
        <v>5308</v>
      </c>
    </row>
    <row r="313" spans="1:7" ht="45" customHeight="1">
      <c r="A313" s="5" t="s">
        <v>660</v>
      </c>
      <c r="B313" s="5" t="s">
        <v>9972</v>
      </c>
      <c r="C313" s="5" t="s">
        <v>5308</v>
      </c>
      <c r="D313" s="5" t="s">
        <v>5308</v>
      </c>
      <c r="E313" s="5" t="s">
        <v>5308</v>
      </c>
      <c r="F313" s="5" t="s">
        <v>5308</v>
      </c>
      <c r="G313" s="5" t="s">
        <v>5308</v>
      </c>
    </row>
    <row r="314" spans="1:7" ht="45" customHeight="1">
      <c r="A314" s="5" t="s">
        <v>662</v>
      </c>
      <c r="B314" s="5" t="s">
        <v>9973</v>
      </c>
      <c r="C314" s="5" t="s">
        <v>5308</v>
      </c>
      <c r="D314" s="5" t="s">
        <v>5308</v>
      </c>
      <c r="E314" s="5" t="s">
        <v>5308</v>
      </c>
      <c r="F314" s="5" t="s">
        <v>5308</v>
      </c>
      <c r="G314" s="5" t="s">
        <v>5308</v>
      </c>
    </row>
    <row r="315" spans="1:7" ht="45" customHeight="1">
      <c r="A315" s="5" t="s">
        <v>662</v>
      </c>
      <c r="B315" s="5" t="s">
        <v>9974</v>
      </c>
      <c r="C315" s="5" t="s">
        <v>5308</v>
      </c>
      <c r="D315" s="5" t="s">
        <v>5308</v>
      </c>
      <c r="E315" s="5" t="s">
        <v>5308</v>
      </c>
      <c r="F315" s="5" t="s">
        <v>5308</v>
      </c>
      <c r="G315" s="5" t="s">
        <v>5308</v>
      </c>
    </row>
    <row r="316" spans="1:7" ht="45" customHeight="1">
      <c r="A316" s="5" t="s">
        <v>664</v>
      </c>
      <c r="B316" s="5" t="s">
        <v>9975</v>
      </c>
      <c r="C316" s="5" t="s">
        <v>5308</v>
      </c>
      <c r="D316" s="5" t="s">
        <v>5308</v>
      </c>
      <c r="E316" s="5" t="s">
        <v>5308</v>
      </c>
      <c r="F316" s="5" t="s">
        <v>5308</v>
      </c>
      <c r="G316" s="5" t="s">
        <v>5308</v>
      </c>
    </row>
    <row r="317" spans="1:7" ht="45" customHeight="1">
      <c r="A317" s="5" t="s">
        <v>664</v>
      </c>
      <c r="B317" s="5" t="s">
        <v>9976</v>
      </c>
      <c r="C317" s="5" t="s">
        <v>5308</v>
      </c>
      <c r="D317" s="5" t="s">
        <v>5308</v>
      </c>
      <c r="E317" s="5" t="s">
        <v>5308</v>
      </c>
      <c r="F317" s="5" t="s">
        <v>5308</v>
      </c>
      <c r="G317" s="5" t="s">
        <v>5308</v>
      </c>
    </row>
    <row r="318" spans="1:7" ht="45" customHeight="1">
      <c r="A318" s="5" t="s">
        <v>666</v>
      </c>
      <c r="B318" s="5" t="s">
        <v>9977</v>
      </c>
      <c r="C318" s="5" t="s">
        <v>5308</v>
      </c>
      <c r="D318" s="5" t="s">
        <v>5308</v>
      </c>
      <c r="E318" s="5" t="s">
        <v>5308</v>
      </c>
      <c r="F318" s="5" t="s">
        <v>5308</v>
      </c>
      <c r="G318" s="5" t="s">
        <v>5308</v>
      </c>
    </row>
    <row r="319" spans="1:7" ht="45" customHeight="1">
      <c r="A319" s="5" t="s">
        <v>666</v>
      </c>
      <c r="B319" s="5" t="s">
        <v>9978</v>
      </c>
      <c r="C319" s="5" t="s">
        <v>5308</v>
      </c>
      <c r="D319" s="5" t="s">
        <v>5308</v>
      </c>
      <c r="E319" s="5" t="s">
        <v>5308</v>
      </c>
      <c r="F319" s="5" t="s">
        <v>5308</v>
      </c>
      <c r="G319" s="5" t="s">
        <v>5308</v>
      </c>
    </row>
    <row r="320" spans="1:7" ht="45" customHeight="1">
      <c r="A320" s="5" t="s">
        <v>668</v>
      </c>
      <c r="B320" s="5" t="s">
        <v>9979</v>
      </c>
      <c r="C320" s="5" t="s">
        <v>5308</v>
      </c>
      <c r="D320" s="5" t="s">
        <v>5308</v>
      </c>
      <c r="E320" s="5" t="s">
        <v>5308</v>
      </c>
      <c r="F320" s="5" t="s">
        <v>5308</v>
      </c>
      <c r="G320" s="5" t="s">
        <v>5308</v>
      </c>
    </row>
    <row r="321" spans="1:7" ht="45" customHeight="1">
      <c r="A321" s="5" t="s">
        <v>668</v>
      </c>
      <c r="B321" s="5" t="s">
        <v>9980</v>
      </c>
      <c r="C321" s="5" t="s">
        <v>5308</v>
      </c>
      <c r="D321" s="5" t="s">
        <v>5308</v>
      </c>
      <c r="E321" s="5" t="s">
        <v>5308</v>
      </c>
      <c r="F321" s="5" t="s">
        <v>5308</v>
      </c>
      <c r="G321" s="5" t="s">
        <v>5308</v>
      </c>
    </row>
    <row r="322" spans="1:7" ht="45" customHeight="1">
      <c r="A322" s="5" t="s">
        <v>670</v>
      </c>
      <c r="B322" s="5" t="s">
        <v>9981</v>
      </c>
      <c r="C322" s="5" t="s">
        <v>5308</v>
      </c>
      <c r="D322" s="5" t="s">
        <v>5308</v>
      </c>
      <c r="E322" s="5" t="s">
        <v>5308</v>
      </c>
      <c r="F322" s="5" t="s">
        <v>5308</v>
      </c>
      <c r="G322" s="5" t="s">
        <v>5308</v>
      </c>
    </row>
    <row r="323" spans="1:7" ht="45" customHeight="1">
      <c r="A323" s="5" t="s">
        <v>670</v>
      </c>
      <c r="B323" s="5" t="s">
        <v>9982</v>
      </c>
      <c r="C323" s="5" t="s">
        <v>5308</v>
      </c>
      <c r="D323" s="5" t="s">
        <v>5308</v>
      </c>
      <c r="E323" s="5" t="s">
        <v>5308</v>
      </c>
      <c r="F323" s="5" t="s">
        <v>5308</v>
      </c>
      <c r="G323" s="5" t="s">
        <v>5308</v>
      </c>
    </row>
    <row r="324" spans="1:7" ht="45" customHeight="1">
      <c r="A324" s="5" t="s">
        <v>672</v>
      </c>
      <c r="B324" s="5" t="s">
        <v>9983</v>
      </c>
      <c r="C324" s="5" t="s">
        <v>5308</v>
      </c>
      <c r="D324" s="5" t="s">
        <v>5308</v>
      </c>
      <c r="E324" s="5" t="s">
        <v>5308</v>
      </c>
      <c r="F324" s="5" t="s">
        <v>5308</v>
      </c>
      <c r="G324" s="5" t="s">
        <v>5308</v>
      </c>
    </row>
    <row r="325" spans="1:7" ht="45" customHeight="1">
      <c r="A325" s="5" t="s">
        <v>672</v>
      </c>
      <c r="B325" s="5" t="s">
        <v>9984</v>
      </c>
      <c r="C325" s="5" t="s">
        <v>5308</v>
      </c>
      <c r="D325" s="5" t="s">
        <v>5308</v>
      </c>
      <c r="E325" s="5" t="s">
        <v>5308</v>
      </c>
      <c r="F325" s="5" t="s">
        <v>5308</v>
      </c>
      <c r="G325" s="5" t="s">
        <v>5308</v>
      </c>
    </row>
    <row r="326" spans="1:7" ht="45" customHeight="1">
      <c r="A326" s="5" t="s">
        <v>674</v>
      </c>
      <c r="B326" s="5" t="s">
        <v>9985</v>
      </c>
      <c r="C326" s="5" t="s">
        <v>5308</v>
      </c>
      <c r="D326" s="5" t="s">
        <v>5308</v>
      </c>
      <c r="E326" s="5" t="s">
        <v>5308</v>
      </c>
      <c r="F326" s="5" t="s">
        <v>5308</v>
      </c>
      <c r="G326" s="5" t="s">
        <v>5308</v>
      </c>
    </row>
    <row r="327" spans="1:7" ht="45" customHeight="1">
      <c r="A327" s="5" t="s">
        <v>674</v>
      </c>
      <c r="B327" s="5" t="s">
        <v>9986</v>
      </c>
      <c r="C327" s="5" t="s">
        <v>5308</v>
      </c>
      <c r="D327" s="5" t="s">
        <v>5308</v>
      </c>
      <c r="E327" s="5" t="s">
        <v>5308</v>
      </c>
      <c r="F327" s="5" t="s">
        <v>5308</v>
      </c>
      <c r="G327" s="5" t="s">
        <v>5308</v>
      </c>
    </row>
    <row r="328" spans="1:7" ht="45" customHeight="1">
      <c r="A328" s="5" t="s">
        <v>676</v>
      </c>
      <c r="B328" s="5" t="s">
        <v>9987</v>
      </c>
      <c r="C328" s="5" t="s">
        <v>5308</v>
      </c>
      <c r="D328" s="5" t="s">
        <v>5308</v>
      </c>
      <c r="E328" s="5" t="s">
        <v>5308</v>
      </c>
      <c r="F328" s="5" t="s">
        <v>5308</v>
      </c>
      <c r="G328" s="5" t="s">
        <v>5308</v>
      </c>
    </row>
    <row r="329" spans="1:7" ht="45" customHeight="1">
      <c r="A329" s="5" t="s">
        <v>676</v>
      </c>
      <c r="B329" s="5" t="s">
        <v>9988</v>
      </c>
      <c r="C329" s="5" t="s">
        <v>5308</v>
      </c>
      <c r="D329" s="5" t="s">
        <v>5308</v>
      </c>
      <c r="E329" s="5" t="s">
        <v>5308</v>
      </c>
      <c r="F329" s="5" t="s">
        <v>5308</v>
      </c>
      <c r="G329" s="5" t="s">
        <v>5308</v>
      </c>
    </row>
    <row r="330" spans="1:7" ht="45" customHeight="1">
      <c r="A330" s="5" t="s">
        <v>678</v>
      </c>
      <c r="B330" s="5" t="s">
        <v>9989</v>
      </c>
      <c r="C330" s="5" t="s">
        <v>5308</v>
      </c>
      <c r="D330" s="5" t="s">
        <v>5308</v>
      </c>
      <c r="E330" s="5" t="s">
        <v>5308</v>
      </c>
      <c r="F330" s="5" t="s">
        <v>5308</v>
      </c>
      <c r="G330" s="5" t="s">
        <v>5308</v>
      </c>
    </row>
    <row r="331" spans="1:7" ht="45" customHeight="1">
      <c r="A331" s="5" t="s">
        <v>678</v>
      </c>
      <c r="B331" s="5" t="s">
        <v>9990</v>
      </c>
      <c r="C331" s="5" t="s">
        <v>5308</v>
      </c>
      <c r="D331" s="5" t="s">
        <v>5308</v>
      </c>
      <c r="E331" s="5" t="s">
        <v>5308</v>
      </c>
      <c r="F331" s="5" t="s">
        <v>5308</v>
      </c>
      <c r="G331" s="5" t="s">
        <v>5308</v>
      </c>
    </row>
    <row r="332" spans="1:7" ht="45" customHeight="1">
      <c r="A332" s="5" t="s">
        <v>680</v>
      </c>
      <c r="B332" s="5" t="s">
        <v>9991</v>
      </c>
      <c r="C332" s="5" t="s">
        <v>5308</v>
      </c>
      <c r="D332" s="5" t="s">
        <v>5308</v>
      </c>
      <c r="E332" s="5" t="s">
        <v>5308</v>
      </c>
      <c r="F332" s="5" t="s">
        <v>5308</v>
      </c>
      <c r="G332" s="5" t="s">
        <v>5308</v>
      </c>
    </row>
    <row r="333" spans="1:7" ht="45" customHeight="1">
      <c r="A333" s="5" t="s">
        <v>680</v>
      </c>
      <c r="B333" s="5" t="s">
        <v>9992</v>
      </c>
      <c r="C333" s="5" t="s">
        <v>5308</v>
      </c>
      <c r="D333" s="5" t="s">
        <v>5308</v>
      </c>
      <c r="E333" s="5" t="s">
        <v>5308</v>
      </c>
      <c r="F333" s="5" t="s">
        <v>5308</v>
      </c>
      <c r="G333" s="5" t="s">
        <v>5308</v>
      </c>
    </row>
    <row r="334" spans="1:7" ht="45" customHeight="1">
      <c r="A334" s="5" t="s">
        <v>682</v>
      </c>
      <c r="B334" s="5" t="s">
        <v>9993</v>
      </c>
      <c r="C334" s="5" t="s">
        <v>5308</v>
      </c>
      <c r="D334" s="5" t="s">
        <v>5308</v>
      </c>
      <c r="E334" s="5" t="s">
        <v>5308</v>
      </c>
      <c r="F334" s="5" t="s">
        <v>5308</v>
      </c>
      <c r="G334" s="5" t="s">
        <v>5308</v>
      </c>
    </row>
    <row r="335" spans="1:7" ht="45" customHeight="1">
      <c r="A335" s="5" t="s">
        <v>682</v>
      </c>
      <c r="B335" s="5" t="s">
        <v>9994</v>
      </c>
      <c r="C335" s="5" t="s">
        <v>5308</v>
      </c>
      <c r="D335" s="5" t="s">
        <v>5308</v>
      </c>
      <c r="E335" s="5" t="s">
        <v>5308</v>
      </c>
      <c r="F335" s="5" t="s">
        <v>5308</v>
      </c>
      <c r="G335" s="5" t="s">
        <v>5308</v>
      </c>
    </row>
    <row r="336" spans="1:7" ht="45" customHeight="1">
      <c r="A336" s="5" t="s">
        <v>684</v>
      </c>
      <c r="B336" s="5" t="s">
        <v>9995</v>
      </c>
      <c r="C336" s="5" t="s">
        <v>5308</v>
      </c>
      <c r="D336" s="5" t="s">
        <v>5308</v>
      </c>
      <c r="E336" s="5" t="s">
        <v>5308</v>
      </c>
      <c r="F336" s="5" t="s">
        <v>5308</v>
      </c>
      <c r="G336" s="5" t="s">
        <v>5308</v>
      </c>
    </row>
    <row r="337" spans="1:7" ht="45" customHeight="1">
      <c r="A337" s="5" t="s">
        <v>684</v>
      </c>
      <c r="B337" s="5" t="s">
        <v>9996</v>
      </c>
      <c r="C337" s="5" t="s">
        <v>5308</v>
      </c>
      <c r="D337" s="5" t="s">
        <v>5308</v>
      </c>
      <c r="E337" s="5" t="s">
        <v>5308</v>
      </c>
      <c r="F337" s="5" t="s">
        <v>5308</v>
      </c>
      <c r="G337" s="5" t="s">
        <v>5308</v>
      </c>
    </row>
    <row r="338" spans="1:7" ht="45" customHeight="1">
      <c r="A338" s="5" t="s">
        <v>686</v>
      </c>
      <c r="B338" s="5" t="s">
        <v>9997</v>
      </c>
      <c r="C338" s="5" t="s">
        <v>5308</v>
      </c>
      <c r="D338" s="5" t="s">
        <v>5308</v>
      </c>
      <c r="E338" s="5" t="s">
        <v>5308</v>
      </c>
      <c r="F338" s="5" t="s">
        <v>5308</v>
      </c>
      <c r="G338" s="5" t="s">
        <v>5308</v>
      </c>
    </row>
    <row r="339" spans="1:7" ht="45" customHeight="1">
      <c r="A339" s="5" t="s">
        <v>686</v>
      </c>
      <c r="B339" s="5" t="s">
        <v>9998</v>
      </c>
      <c r="C339" s="5" t="s">
        <v>5308</v>
      </c>
      <c r="D339" s="5" t="s">
        <v>5308</v>
      </c>
      <c r="E339" s="5" t="s">
        <v>5308</v>
      </c>
      <c r="F339" s="5" t="s">
        <v>5308</v>
      </c>
      <c r="G339" s="5" t="s">
        <v>5308</v>
      </c>
    </row>
    <row r="340" spans="1:7" ht="45" customHeight="1">
      <c r="A340" s="5" t="s">
        <v>688</v>
      </c>
      <c r="B340" s="5" t="s">
        <v>9999</v>
      </c>
      <c r="C340" s="5" t="s">
        <v>5308</v>
      </c>
      <c r="D340" s="5" t="s">
        <v>5308</v>
      </c>
      <c r="E340" s="5" t="s">
        <v>5308</v>
      </c>
      <c r="F340" s="5" t="s">
        <v>5308</v>
      </c>
      <c r="G340" s="5" t="s">
        <v>5308</v>
      </c>
    </row>
    <row r="341" spans="1:7" ht="45" customHeight="1">
      <c r="A341" s="5" t="s">
        <v>688</v>
      </c>
      <c r="B341" s="5" t="s">
        <v>10000</v>
      </c>
      <c r="C341" s="5" t="s">
        <v>5308</v>
      </c>
      <c r="D341" s="5" t="s">
        <v>5308</v>
      </c>
      <c r="E341" s="5" t="s">
        <v>5308</v>
      </c>
      <c r="F341" s="5" t="s">
        <v>5308</v>
      </c>
      <c r="G341" s="5" t="s">
        <v>5308</v>
      </c>
    </row>
    <row r="342" spans="1:7" ht="45" customHeight="1">
      <c r="A342" s="5" t="s">
        <v>690</v>
      </c>
      <c r="B342" s="5" t="s">
        <v>10001</v>
      </c>
      <c r="C342" s="5" t="s">
        <v>5308</v>
      </c>
      <c r="D342" s="5" t="s">
        <v>5308</v>
      </c>
      <c r="E342" s="5" t="s">
        <v>5308</v>
      </c>
      <c r="F342" s="5" t="s">
        <v>5308</v>
      </c>
      <c r="G342" s="5" t="s">
        <v>5308</v>
      </c>
    </row>
    <row r="343" spans="1:7" ht="45" customHeight="1">
      <c r="A343" s="5" t="s">
        <v>690</v>
      </c>
      <c r="B343" s="5" t="s">
        <v>10002</v>
      </c>
      <c r="C343" s="5" t="s">
        <v>5308</v>
      </c>
      <c r="D343" s="5" t="s">
        <v>5308</v>
      </c>
      <c r="E343" s="5" t="s">
        <v>5308</v>
      </c>
      <c r="F343" s="5" t="s">
        <v>5308</v>
      </c>
      <c r="G343" s="5" t="s">
        <v>5308</v>
      </c>
    </row>
    <row r="344" spans="1:7" ht="45" customHeight="1">
      <c r="A344" s="5" t="s">
        <v>692</v>
      </c>
      <c r="B344" s="5" t="s">
        <v>10003</v>
      </c>
      <c r="C344" s="5" t="s">
        <v>5308</v>
      </c>
      <c r="D344" s="5" t="s">
        <v>5308</v>
      </c>
      <c r="E344" s="5" t="s">
        <v>5308</v>
      </c>
      <c r="F344" s="5" t="s">
        <v>5308</v>
      </c>
      <c r="G344" s="5" t="s">
        <v>5308</v>
      </c>
    </row>
    <row r="345" spans="1:7" ht="45" customHeight="1">
      <c r="A345" s="5" t="s">
        <v>692</v>
      </c>
      <c r="B345" s="5" t="s">
        <v>10004</v>
      </c>
      <c r="C345" s="5" t="s">
        <v>5308</v>
      </c>
      <c r="D345" s="5" t="s">
        <v>5308</v>
      </c>
      <c r="E345" s="5" t="s">
        <v>5308</v>
      </c>
      <c r="F345" s="5" t="s">
        <v>5308</v>
      </c>
      <c r="G345" s="5" t="s">
        <v>5308</v>
      </c>
    </row>
    <row r="346" spans="1:7" ht="45" customHeight="1">
      <c r="A346" s="5" t="s">
        <v>694</v>
      </c>
      <c r="B346" s="5" t="s">
        <v>10005</v>
      </c>
      <c r="C346" s="5" t="s">
        <v>5308</v>
      </c>
      <c r="D346" s="5" t="s">
        <v>5308</v>
      </c>
      <c r="E346" s="5" t="s">
        <v>5308</v>
      </c>
      <c r="F346" s="5" t="s">
        <v>5308</v>
      </c>
      <c r="G346" s="5" t="s">
        <v>5308</v>
      </c>
    </row>
    <row r="347" spans="1:7" ht="45" customHeight="1">
      <c r="A347" s="5" t="s">
        <v>694</v>
      </c>
      <c r="B347" s="5" t="s">
        <v>10006</v>
      </c>
      <c r="C347" s="5" t="s">
        <v>5308</v>
      </c>
      <c r="D347" s="5" t="s">
        <v>5308</v>
      </c>
      <c r="E347" s="5" t="s">
        <v>5308</v>
      </c>
      <c r="F347" s="5" t="s">
        <v>5308</v>
      </c>
      <c r="G347" s="5" t="s">
        <v>5308</v>
      </c>
    </row>
    <row r="348" spans="1:7" ht="45" customHeight="1">
      <c r="A348" s="5" t="s">
        <v>696</v>
      </c>
      <c r="B348" s="5" t="s">
        <v>10007</v>
      </c>
      <c r="C348" s="5" t="s">
        <v>5308</v>
      </c>
      <c r="D348" s="5" t="s">
        <v>5308</v>
      </c>
      <c r="E348" s="5" t="s">
        <v>5308</v>
      </c>
      <c r="F348" s="5" t="s">
        <v>5308</v>
      </c>
      <c r="G348" s="5" t="s">
        <v>5308</v>
      </c>
    </row>
    <row r="349" spans="1:7" ht="45" customHeight="1">
      <c r="A349" s="5" t="s">
        <v>696</v>
      </c>
      <c r="B349" s="5" t="s">
        <v>10008</v>
      </c>
      <c r="C349" s="5" t="s">
        <v>5308</v>
      </c>
      <c r="D349" s="5" t="s">
        <v>5308</v>
      </c>
      <c r="E349" s="5" t="s">
        <v>5308</v>
      </c>
      <c r="F349" s="5" t="s">
        <v>5308</v>
      </c>
      <c r="G349" s="5" t="s">
        <v>5308</v>
      </c>
    </row>
    <row r="350" spans="1:7" ht="45" customHeight="1">
      <c r="A350" s="5" t="s">
        <v>698</v>
      </c>
      <c r="B350" s="5" t="s">
        <v>10009</v>
      </c>
      <c r="C350" s="5" t="s">
        <v>5308</v>
      </c>
      <c r="D350" s="5" t="s">
        <v>5308</v>
      </c>
      <c r="E350" s="5" t="s">
        <v>5308</v>
      </c>
      <c r="F350" s="5" t="s">
        <v>5308</v>
      </c>
      <c r="G350" s="5" t="s">
        <v>5308</v>
      </c>
    </row>
    <row r="351" spans="1:7" ht="45" customHeight="1">
      <c r="A351" s="5" t="s">
        <v>698</v>
      </c>
      <c r="B351" s="5" t="s">
        <v>10010</v>
      </c>
      <c r="C351" s="5" t="s">
        <v>5308</v>
      </c>
      <c r="D351" s="5" t="s">
        <v>5308</v>
      </c>
      <c r="E351" s="5" t="s">
        <v>5308</v>
      </c>
      <c r="F351" s="5" t="s">
        <v>5308</v>
      </c>
      <c r="G351" s="5" t="s">
        <v>5308</v>
      </c>
    </row>
    <row r="352" spans="1:7" ht="45" customHeight="1">
      <c r="A352" s="5" t="s">
        <v>700</v>
      </c>
      <c r="B352" s="5" t="s">
        <v>10011</v>
      </c>
      <c r="C352" s="5" t="s">
        <v>5308</v>
      </c>
      <c r="D352" s="5" t="s">
        <v>5308</v>
      </c>
      <c r="E352" s="5" t="s">
        <v>5308</v>
      </c>
      <c r="F352" s="5" t="s">
        <v>5308</v>
      </c>
      <c r="G352" s="5" t="s">
        <v>5308</v>
      </c>
    </row>
    <row r="353" spans="1:7" ht="45" customHeight="1">
      <c r="A353" s="5" t="s">
        <v>700</v>
      </c>
      <c r="B353" s="5" t="s">
        <v>10012</v>
      </c>
      <c r="C353" s="5" t="s">
        <v>5308</v>
      </c>
      <c r="D353" s="5" t="s">
        <v>5308</v>
      </c>
      <c r="E353" s="5" t="s">
        <v>5308</v>
      </c>
      <c r="F353" s="5" t="s">
        <v>5308</v>
      </c>
      <c r="G353" s="5" t="s">
        <v>5308</v>
      </c>
    </row>
    <row r="354" spans="1:7" ht="45" customHeight="1">
      <c r="A354" s="5" t="s">
        <v>702</v>
      </c>
      <c r="B354" s="5" t="s">
        <v>10013</v>
      </c>
      <c r="C354" s="5" t="s">
        <v>5308</v>
      </c>
      <c r="D354" s="5" t="s">
        <v>5308</v>
      </c>
      <c r="E354" s="5" t="s">
        <v>5308</v>
      </c>
      <c r="F354" s="5" t="s">
        <v>5308</v>
      </c>
      <c r="G354" s="5" t="s">
        <v>5308</v>
      </c>
    </row>
    <row r="355" spans="1:7" ht="45" customHeight="1">
      <c r="A355" s="5" t="s">
        <v>702</v>
      </c>
      <c r="B355" s="5" t="s">
        <v>10014</v>
      </c>
      <c r="C355" s="5" t="s">
        <v>5308</v>
      </c>
      <c r="D355" s="5" t="s">
        <v>5308</v>
      </c>
      <c r="E355" s="5" t="s">
        <v>5308</v>
      </c>
      <c r="F355" s="5" t="s">
        <v>5308</v>
      </c>
      <c r="G355" s="5" t="s">
        <v>5308</v>
      </c>
    </row>
    <row r="356" spans="1:7" ht="45" customHeight="1">
      <c r="A356" s="5" t="s">
        <v>704</v>
      </c>
      <c r="B356" s="5" t="s">
        <v>10015</v>
      </c>
      <c r="C356" s="5" t="s">
        <v>5308</v>
      </c>
      <c r="D356" s="5" t="s">
        <v>5308</v>
      </c>
      <c r="E356" s="5" t="s">
        <v>5308</v>
      </c>
      <c r="F356" s="5" t="s">
        <v>5308</v>
      </c>
      <c r="G356" s="5" t="s">
        <v>5308</v>
      </c>
    </row>
    <row r="357" spans="1:7" ht="45" customHeight="1">
      <c r="A357" s="5" t="s">
        <v>704</v>
      </c>
      <c r="B357" s="5" t="s">
        <v>10016</v>
      </c>
      <c r="C357" s="5" t="s">
        <v>5308</v>
      </c>
      <c r="D357" s="5" t="s">
        <v>5308</v>
      </c>
      <c r="E357" s="5" t="s">
        <v>5308</v>
      </c>
      <c r="F357" s="5" t="s">
        <v>5308</v>
      </c>
      <c r="G357" s="5" t="s">
        <v>5308</v>
      </c>
    </row>
    <row r="358" spans="1:7" ht="45" customHeight="1">
      <c r="A358" s="5" t="s">
        <v>706</v>
      </c>
      <c r="B358" s="5" t="s">
        <v>10017</v>
      </c>
      <c r="C358" s="5" t="s">
        <v>5308</v>
      </c>
      <c r="D358" s="5" t="s">
        <v>5308</v>
      </c>
      <c r="E358" s="5" t="s">
        <v>5308</v>
      </c>
      <c r="F358" s="5" t="s">
        <v>5308</v>
      </c>
      <c r="G358" s="5" t="s">
        <v>5308</v>
      </c>
    </row>
    <row r="359" spans="1:7" ht="45" customHeight="1">
      <c r="A359" s="5" t="s">
        <v>706</v>
      </c>
      <c r="B359" s="5" t="s">
        <v>10018</v>
      </c>
      <c r="C359" s="5" t="s">
        <v>5308</v>
      </c>
      <c r="D359" s="5" t="s">
        <v>5308</v>
      </c>
      <c r="E359" s="5" t="s">
        <v>5308</v>
      </c>
      <c r="F359" s="5" t="s">
        <v>5308</v>
      </c>
      <c r="G359" s="5" t="s">
        <v>5308</v>
      </c>
    </row>
    <row r="360" spans="1:7" ht="45" customHeight="1">
      <c r="A360" s="5" t="s">
        <v>708</v>
      </c>
      <c r="B360" s="5" t="s">
        <v>10019</v>
      </c>
      <c r="C360" s="5" t="s">
        <v>5308</v>
      </c>
      <c r="D360" s="5" t="s">
        <v>5308</v>
      </c>
      <c r="E360" s="5" t="s">
        <v>5308</v>
      </c>
      <c r="F360" s="5" t="s">
        <v>5308</v>
      </c>
      <c r="G360" s="5" t="s">
        <v>5308</v>
      </c>
    </row>
    <row r="361" spans="1:7" ht="45" customHeight="1">
      <c r="A361" s="5" t="s">
        <v>708</v>
      </c>
      <c r="B361" s="5" t="s">
        <v>10020</v>
      </c>
      <c r="C361" s="5" t="s">
        <v>5308</v>
      </c>
      <c r="D361" s="5" t="s">
        <v>5308</v>
      </c>
      <c r="E361" s="5" t="s">
        <v>5308</v>
      </c>
      <c r="F361" s="5" t="s">
        <v>5308</v>
      </c>
      <c r="G361" s="5" t="s">
        <v>5308</v>
      </c>
    </row>
    <row r="362" spans="1:7" ht="45" customHeight="1">
      <c r="A362" s="5" t="s">
        <v>710</v>
      </c>
      <c r="B362" s="5" t="s">
        <v>10021</v>
      </c>
      <c r="C362" s="5" t="s">
        <v>5308</v>
      </c>
      <c r="D362" s="5" t="s">
        <v>5308</v>
      </c>
      <c r="E362" s="5" t="s">
        <v>5308</v>
      </c>
      <c r="F362" s="5" t="s">
        <v>5308</v>
      </c>
      <c r="G362" s="5" t="s">
        <v>5308</v>
      </c>
    </row>
    <row r="363" spans="1:7" ht="45" customHeight="1">
      <c r="A363" s="5" t="s">
        <v>710</v>
      </c>
      <c r="B363" s="5" t="s">
        <v>10022</v>
      </c>
      <c r="C363" s="5" t="s">
        <v>5308</v>
      </c>
      <c r="D363" s="5" t="s">
        <v>5308</v>
      </c>
      <c r="E363" s="5" t="s">
        <v>5308</v>
      </c>
      <c r="F363" s="5" t="s">
        <v>5308</v>
      </c>
      <c r="G363" s="5" t="s">
        <v>5308</v>
      </c>
    </row>
    <row r="364" spans="1:7" ht="45" customHeight="1">
      <c r="A364" s="5" t="s">
        <v>712</v>
      </c>
      <c r="B364" s="5" t="s">
        <v>10023</v>
      </c>
      <c r="C364" s="5" t="s">
        <v>5308</v>
      </c>
      <c r="D364" s="5" t="s">
        <v>5308</v>
      </c>
      <c r="E364" s="5" t="s">
        <v>5308</v>
      </c>
      <c r="F364" s="5" t="s">
        <v>5308</v>
      </c>
      <c r="G364" s="5" t="s">
        <v>5308</v>
      </c>
    </row>
    <row r="365" spans="1:7" ht="45" customHeight="1">
      <c r="A365" s="5" t="s">
        <v>712</v>
      </c>
      <c r="B365" s="5" t="s">
        <v>10024</v>
      </c>
      <c r="C365" s="5" t="s">
        <v>5308</v>
      </c>
      <c r="D365" s="5" t="s">
        <v>5308</v>
      </c>
      <c r="E365" s="5" t="s">
        <v>5308</v>
      </c>
      <c r="F365" s="5" t="s">
        <v>5308</v>
      </c>
      <c r="G365" s="5" t="s">
        <v>5308</v>
      </c>
    </row>
    <row r="366" spans="1:7" ht="45" customHeight="1">
      <c r="A366" s="5" t="s">
        <v>714</v>
      </c>
      <c r="B366" s="5" t="s">
        <v>10025</v>
      </c>
      <c r="C366" s="5" t="s">
        <v>5308</v>
      </c>
      <c r="D366" s="5" t="s">
        <v>5308</v>
      </c>
      <c r="E366" s="5" t="s">
        <v>5308</v>
      </c>
      <c r="F366" s="5" t="s">
        <v>5308</v>
      </c>
      <c r="G366" s="5" t="s">
        <v>5308</v>
      </c>
    </row>
    <row r="367" spans="1:7" ht="45" customHeight="1">
      <c r="A367" s="5" t="s">
        <v>714</v>
      </c>
      <c r="B367" s="5" t="s">
        <v>10026</v>
      </c>
      <c r="C367" s="5" t="s">
        <v>5308</v>
      </c>
      <c r="D367" s="5" t="s">
        <v>5308</v>
      </c>
      <c r="E367" s="5" t="s">
        <v>5308</v>
      </c>
      <c r="F367" s="5" t="s">
        <v>5308</v>
      </c>
      <c r="G367" s="5" t="s">
        <v>5308</v>
      </c>
    </row>
    <row r="368" spans="1:7" ht="45" customHeight="1">
      <c r="A368" s="5" t="s">
        <v>716</v>
      </c>
      <c r="B368" s="5" t="s">
        <v>10027</v>
      </c>
      <c r="C368" s="5" t="s">
        <v>5308</v>
      </c>
      <c r="D368" s="5" t="s">
        <v>5308</v>
      </c>
      <c r="E368" s="5" t="s">
        <v>5308</v>
      </c>
      <c r="F368" s="5" t="s">
        <v>5308</v>
      </c>
      <c r="G368" s="5" t="s">
        <v>5308</v>
      </c>
    </row>
    <row r="369" spans="1:7" ht="45" customHeight="1">
      <c r="A369" s="5" t="s">
        <v>716</v>
      </c>
      <c r="B369" s="5" t="s">
        <v>10028</v>
      </c>
      <c r="C369" s="5" t="s">
        <v>5308</v>
      </c>
      <c r="D369" s="5" t="s">
        <v>5308</v>
      </c>
      <c r="E369" s="5" t="s">
        <v>5308</v>
      </c>
      <c r="F369" s="5" t="s">
        <v>5308</v>
      </c>
      <c r="G369" s="5" t="s">
        <v>5308</v>
      </c>
    </row>
    <row r="370" spans="1:7" ht="45" customHeight="1">
      <c r="A370" s="5" t="s">
        <v>718</v>
      </c>
      <c r="B370" s="5" t="s">
        <v>10029</v>
      </c>
      <c r="C370" s="5" t="s">
        <v>5308</v>
      </c>
      <c r="D370" s="5" t="s">
        <v>5308</v>
      </c>
      <c r="E370" s="5" t="s">
        <v>5308</v>
      </c>
      <c r="F370" s="5" t="s">
        <v>5308</v>
      </c>
      <c r="G370" s="5" t="s">
        <v>5308</v>
      </c>
    </row>
    <row r="371" spans="1:7" ht="45" customHeight="1">
      <c r="A371" s="5" t="s">
        <v>718</v>
      </c>
      <c r="B371" s="5" t="s">
        <v>10030</v>
      </c>
      <c r="C371" s="5" t="s">
        <v>5308</v>
      </c>
      <c r="D371" s="5" t="s">
        <v>5308</v>
      </c>
      <c r="E371" s="5" t="s">
        <v>5308</v>
      </c>
      <c r="F371" s="5" t="s">
        <v>5308</v>
      </c>
      <c r="G371" s="5" t="s">
        <v>5308</v>
      </c>
    </row>
    <row r="372" spans="1:7" ht="45" customHeight="1">
      <c r="A372" s="5" t="s">
        <v>720</v>
      </c>
      <c r="B372" s="5" t="s">
        <v>10031</v>
      </c>
      <c r="C372" s="5" t="s">
        <v>5308</v>
      </c>
      <c r="D372" s="5" t="s">
        <v>5308</v>
      </c>
      <c r="E372" s="5" t="s">
        <v>5308</v>
      </c>
      <c r="F372" s="5" t="s">
        <v>5308</v>
      </c>
      <c r="G372" s="5" t="s">
        <v>5308</v>
      </c>
    </row>
    <row r="373" spans="1:7" ht="45" customHeight="1">
      <c r="A373" s="5" t="s">
        <v>720</v>
      </c>
      <c r="B373" s="5" t="s">
        <v>10032</v>
      </c>
      <c r="C373" s="5" t="s">
        <v>5308</v>
      </c>
      <c r="D373" s="5" t="s">
        <v>5308</v>
      </c>
      <c r="E373" s="5" t="s">
        <v>5308</v>
      </c>
      <c r="F373" s="5" t="s">
        <v>5308</v>
      </c>
      <c r="G373" s="5" t="s">
        <v>5308</v>
      </c>
    </row>
    <row r="374" spans="1:7" ht="45" customHeight="1">
      <c r="A374" s="5" t="s">
        <v>722</v>
      </c>
      <c r="B374" s="5" t="s">
        <v>10033</v>
      </c>
      <c r="C374" s="5" t="s">
        <v>5308</v>
      </c>
      <c r="D374" s="5" t="s">
        <v>5308</v>
      </c>
      <c r="E374" s="5" t="s">
        <v>5308</v>
      </c>
      <c r="F374" s="5" t="s">
        <v>5308</v>
      </c>
      <c r="G374" s="5" t="s">
        <v>5308</v>
      </c>
    </row>
    <row r="375" spans="1:7" ht="45" customHeight="1">
      <c r="A375" s="5" t="s">
        <v>722</v>
      </c>
      <c r="B375" s="5" t="s">
        <v>10034</v>
      </c>
      <c r="C375" s="5" t="s">
        <v>5308</v>
      </c>
      <c r="D375" s="5" t="s">
        <v>5308</v>
      </c>
      <c r="E375" s="5" t="s">
        <v>5308</v>
      </c>
      <c r="F375" s="5" t="s">
        <v>5308</v>
      </c>
      <c r="G375" s="5" t="s">
        <v>5308</v>
      </c>
    </row>
    <row r="376" spans="1:7" ht="45" customHeight="1">
      <c r="A376" s="5" t="s">
        <v>724</v>
      </c>
      <c r="B376" s="5" t="s">
        <v>10035</v>
      </c>
      <c r="C376" s="5" t="s">
        <v>5308</v>
      </c>
      <c r="D376" s="5" t="s">
        <v>5308</v>
      </c>
      <c r="E376" s="5" t="s">
        <v>5308</v>
      </c>
      <c r="F376" s="5" t="s">
        <v>5308</v>
      </c>
      <c r="G376" s="5" t="s">
        <v>5308</v>
      </c>
    </row>
    <row r="377" spans="1:7" ht="45" customHeight="1">
      <c r="A377" s="5" t="s">
        <v>724</v>
      </c>
      <c r="B377" s="5" t="s">
        <v>10036</v>
      </c>
      <c r="C377" s="5" t="s">
        <v>5308</v>
      </c>
      <c r="D377" s="5" t="s">
        <v>5308</v>
      </c>
      <c r="E377" s="5" t="s">
        <v>5308</v>
      </c>
      <c r="F377" s="5" t="s">
        <v>5308</v>
      </c>
      <c r="G377" s="5" t="s">
        <v>5308</v>
      </c>
    </row>
    <row r="378" spans="1:7" ht="45" customHeight="1">
      <c r="A378" s="5" t="s">
        <v>726</v>
      </c>
      <c r="B378" s="5" t="s">
        <v>10037</v>
      </c>
      <c r="C378" s="5" t="s">
        <v>5308</v>
      </c>
      <c r="D378" s="5" t="s">
        <v>5308</v>
      </c>
      <c r="E378" s="5" t="s">
        <v>5308</v>
      </c>
      <c r="F378" s="5" t="s">
        <v>5308</v>
      </c>
      <c r="G378" s="5" t="s">
        <v>5308</v>
      </c>
    </row>
    <row r="379" spans="1:7" ht="45" customHeight="1">
      <c r="A379" s="5" t="s">
        <v>726</v>
      </c>
      <c r="B379" s="5" t="s">
        <v>10038</v>
      </c>
      <c r="C379" s="5" t="s">
        <v>5308</v>
      </c>
      <c r="D379" s="5" t="s">
        <v>5308</v>
      </c>
      <c r="E379" s="5" t="s">
        <v>5308</v>
      </c>
      <c r="F379" s="5" t="s">
        <v>5308</v>
      </c>
      <c r="G379" s="5" t="s">
        <v>5308</v>
      </c>
    </row>
    <row r="380" spans="1:7" ht="45" customHeight="1">
      <c r="A380" s="5" t="s">
        <v>728</v>
      </c>
      <c r="B380" s="5" t="s">
        <v>10039</v>
      </c>
      <c r="C380" s="5" t="s">
        <v>5308</v>
      </c>
      <c r="D380" s="5" t="s">
        <v>5308</v>
      </c>
      <c r="E380" s="5" t="s">
        <v>5308</v>
      </c>
      <c r="F380" s="5" t="s">
        <v>5308</v>
      </c>
      <c r="G380" s="5" t="s">
        <v>5308</v>
      </c>
    </row>
    <row r="381" spans="1:7" ht="45" customHeight="1">
      <c r="A381" s="5" t="s">
        <v>728</v>
      </c>
      <c r="B381" s="5" t="s">
        <v>10040</v>
      </c>
      <c r="C381" s="5" t="s">
        <v>5308</v>
      </c>
      <c r="D381" s="5" t="s">
        <v>5308</v>
      </c>
      <c r="E381" s="5" t="s">
        <v>5308</v>
      </c>
      <c r="F381" s="5" t="s">
        <v>5308</v>
      </c>
      <c r="G381" s="5" t="s">
        <v>5308</v>
      </c>
    </row>
    <row r="382" spans="1:7" ht="45" customHeight="1">
      <c r="A382" s="5" t="s">
        <v>731</v>
      </c>
      <c r="B382" s="5" t="s">
        <v>10041</v>
      </c>
      <c r="C382" s="5" t="s">
        <v>5308</v>
      </c>
      <c r="D382" s="5" t="s">
        <v>5308</v>
      </c>
      <c r="E382" s="5" t="s">
        <v>5308</v>
      </c>
      <c r="F382" s="5" t="s">
        <v>5308</v>
      </c>
      <c r="G382" s="5" t="s">
        <v>5308</v>
      </c>
    </row>
    <row r="383" spans="1:7" ht="45" customHeight="1">
      <c r="A383" s="5" t="s">
        <v>733</v>
      </c>
      <c r="B383" s="5" t="s">
        <v>10042</v>
      </c>
      <c r="C383" s="5" t="s">
        <v>5308</v>
      </c>
      <c r="D383" s="5" t="s">
        <v>5308</v>
      </c>
      <c r="E383" s="5" t="s">
        <v>5308</v>
      </c>
      <c r="F383" s="5" t="s">
        <v>5308</v>
      </c>
      <c r="G383" s="5" t="s">
        <v>5308</v>
      </c>
    </row>
    <row r="384" spans="1:7" ht="45" customHeight="1">
      <c r="A384" s="5" t="s">
        <v>733</v>
      </c>
      <c r="B384" s="5" t="s">
        <v>10043</v>
      </c>
      <c r="C384" s="5" t="s">
        <v>5308</v>
      </c>
      <c r="D384" s="5" t="s">
        <v>5308</v>
      </c>
      <c r="E384" s="5" t="s">
        <v>5308</v>
      </c>
      <c r="F384" s="5" t="s">
        <v>5308</v>
      </c>
      <c r="G384" s="5" t="s">
        <v>5308</v>
      </c>
    </row>
    <row r="385" spans="1:7" ht="45" customHeight="1">
      <c r="A385" s="5" t="s">
        <v>735</v>
      </c>
      <c r="B385" s="5" t="s">
        <v>10044</v>
      </c>
      <c r="C385" s="5" t="s">
        <v>5308</v>
      </c>
      <c r="D385" s="5" t="s">
        <v>5308</v>
      </c>
      <c r="E385" s="5" t="s">
        <v>5308</v>
      </c>
      <c r="F385" s="5" t="s">
        <v>5308</v>
      </c>
      <c r="G385" s="5" t="s">
        <v>5308</v>
      </c>
    </row>
    <row r="386" spans="1:7" ht="45" customHeight="1">
      <c r="A386" s="5" t="s">
        <v>735</v>
      </c>
      <c r="B386" s="5" t="s">
        <v>10045</v>
      </c>
      <c r="C386" s="5" t="s">
        <v>5308</v>
      </c>
      <c r="D386" s="5" t="s">
        <v>5308</v>
      </c>
      <c r="E386" s="5" t="s">
        <v>5308</v>
      </c>
      <c r="F386" s="5" t="s">
        <v>5308</v>
      </c>
      <c r="G386" s="5" t="s">
        <v>5308</v>
      </c>
    </row>
    <row r="387" spans="1:7" ht="45" customHeight="1">
      <c r="A387" s="5" t="s">
        <v>737</v>
      </c>
      <c r="B387" s="5" t="s">
        <v>10046</v>
      </c>
      <c r="C387" s="5" t="s">
        <v>5308</v>
      </c>
      <c r="D387" s="5" t="s">
        <v>5308</v>
      </c>
      <c r="E387" s="5" t="s">
        <v>5308</v>
      </c>
      <c r="F387" s="5" t="s">
        <v>5308</v>
      </c>
      <c r="G387" s="5" t="s">
        <v>5308</v>
      </c>
    </row>
    <row r="388" spans="1:7" ht="45" customHeight="1">
      <c r="A388" s="5" t="s">
        <v>737</v>
      </c>
      <c r="B388" s="5" t="s">
        <v>10047</v>
      </c>
      <c r="C388" s="5" t="s">
        <v>5308</v>
      </c>
      <c r="D388" s="5" t="s">
        <v>5308</v>
      </c>
      <c r="E388" s="5" t="s">
        <v>5308</v>
      </c>
      <c r="F388" s="5" t="s">
        <v>5308</v>
      </c>
      <c r="G388" s="5" t="s">
        <v>5308</v>
      </c>
    </row>
    <row r="389" spans="1:7" ht="45" customHeight="1">
      <c r="A389" s="5" t="s">
        <v>741</v>
      </c>
      <c r="B389" s="5" t="s">
        <v>10048</v>
      </c>
      <c r="C389" s="5" t="s">
        <v>5308</v>
      </c>
      <c r="D389" s="5" t="s">
        <v>5308</v>
      </c>
      <c r="E389" s="5" t="s">
        <v>5308</v>
      </c>
      <c r="F389" s="5" t="s">
        <v>5308</v>
      </c>
      <c r="G389" s="5" t="s">
        <v>5308</v>
      </c>
    </row>
    <row r="390" spans="1:7" ht="45" customHeight="1">
      <c r="A390" s="5" t="s">
        <v>741</v>
      </c>
      <c r="B390" s="5" t="s">
        <v>10049</v>
      </c>
      <c r="C390" s="5" t="s">
        <v>5308</v>
      </c>
      <c r="D390" s="5" t="s">
        <v>5308</v>
      </c>
      <c r="E390" s="5" t="s">
        <v>5308</v>
      </c>
      <c r="F390" s="5" t="s">
        <v>5308</v>
      </c>
      <c r="G390" s="5" t="s">
        <v>5308</v>
      </c>
    </row>
    <row r="391" spans="1:7" ht="45" customHeight="1">
      <c r="A391" s="5" t="s">
        <v>741</v>
      </c>
      <c r="B391" s="5" t="s">
        <v>10050</v>
      </c>
      <c r="C391" s="5" t="s">
        <v>5308</v>
      </c>
      <c r="D391" s="5" t="s">
        <v>5308</v>
      </c>
      <c r="E391" s="5" t="s">
        <v>5308</v>
      </c>
      <c r="F391" s="5" t="s">
        <v>5308</v>
      </c>
      <c r="G391" s="5" t="s">
        <v>5308</v>
      </c>
    </row>
    <row r="392" spans="1:7" ht="45" customHeight="1">
      <c r="A392" s="5" t="s">
        <v>745</v>
      </c>
      <c r="B392" s="5" t="s">
        <v>10051</v>
      </c>
      <c r="C392" s="5" t="s">
        <v>5308</v>
      </c>
      <c r="D392" s="5" t="s">
        <v>5308</v>
      </c>
      <c r="E392" s="5" t="s">
        <v>5308</v>
      </c>
      <c r="F392" s="5" t="s">
        <v>5308</v>
      </c>
      <c r="G392" s="5" t="s">
        <v>5308</v>
      </c>
    </row>
    <row r="393" spans="1:7" ht="45" customHeight="1">
      <c r="A393" s="5" t="s">
        <v>748</v>
      </c>
      <c r="B393" s="5" t="s">
        <v>10052</v>
      </c>
      <c r="C393" s="5" t="s">
        <v>5308</v>
      </c>
      <c r="D393" s="5" t="s">
        <v>5308</v>
      </c>
      <c r="E393" s="5" t="s">
        <v>5308</v>
      </c>
      <c r="F393" s="5" t="s">
        <v>5308</v>
      </c>
      <c r="G393" s="5" t="s">
        <v>5308</v>
      </c>
    </row>
    <row r="394" spans="1:7" ht="45" customHeight="1">
      <c r="A394" s="5" t="s">
        <v>748</v>
      </c>
      <c r="B394" s="5" t="s">
        <v>10053</v>
      </c>
      <c r="C394" s="5" t="s">
        <v>5308</v>
      </c>
      <c r="D394" s="5" t="s">
        <v>5308</v>
      </c>
      <c r="E394" s="5" t="s">
        <v>5308</v>
      </c>
      <c r="F394" s="5" t="s">
        <v>5308</v>
      </c>
      <c r="G394" s="5" t="s">
        <v>5308</v>
      </c>
    </row>
    <row r="395" spans="1:7" ht="45" customHeight="1">
      <c r="A395" s="5" t="s">
        <v>748</v>
      </c>
      <c r="B395" s="5" t="s">
        <v>10054</v>
      </c>
      <c r="C395" s="5" t="s">
        <v>5308</v>
      </c>
      <c r="D395" s="5" t="s">
        <v>5308</v>
      </c>
      <c r="E395" s="5" t="s">
        <v>5308</v>
      </c>
      <c r="F395" s="5" t="s">
        <v>5308</v>
      </c>
      <c r="G395" s="5" t="s">
        <v>5308</v>
      </c>
    </row>
    <row r="396" spans="1:7" ht="45" customHeight="1">
      <c r="A396" s="5" t="s">
        <v>753</v>
      </c>
      <c r="B396" s="5" t="s">
        <v>10055</v>
      </c>
      <c r="C396" s="5" t="s">
        <v>5308</v>
      </c>
      <c r="D396" s="5" t="s">
        <v>5308</v>
      </c>
      <c r="E396" s="5" t="s">
        <v>5308</v>
      </c>
      <c r="F396" s="5" t="s">
        <v>5308</v>
      </c>
      <c r="G396" s="5" t="s">
        <v>5308</v>
      </c>
    </row>
    <row r="397" spans="1:7" ht="45" customHeight="1">
      <c r="A397" s="5" t="s">
        <v>756</v>
      </c>
      <c r="B397" s="5" t="s">
        <v>10056</v>
      </c>
      <c r="C397" s="5" t="s">
        <v>5308</v>
      </c>
      <c r="D397" s="5" t="s">
        <v>5308</v>
      </c>
      <c r="E397" s="5" t="s">
        <v>5308</v>
      </c>
      <c r="F397" s="5" t="s">
        <v>5308</v>
      </c>
      <c r="G397" s="5" t="s">
        <v>5308</v>
      </c>
    </row>
    <row r="398" spans="1:7" ht="45" customHeight="1">
      <c r="A398" s="5" t="s">
        <v>756</v>
      </c>
      <c r="B398" s="5" t="s">
        <v>10057</v>
      </c>
      <c r="C398" s="5" t="s">
        <v>5308</v>
      </c>
      <c r="D398" s="5" t="s">
        <v>5308</v>
      </c>
      <c r="E398" s="5" t="s">
        <v>5308</v>
      </c>
      <c r="F398" s="5" t="s">
        <v>5308</v>
      </c>
      <c r="G398" s="5" t="s">
        <v>5308</v>
      </c>
    </row>
    <row r="399" spans="1:7" ht="45" customHeight="1">
      <c r="A399" s="5" t="s">
        <v>756</v>
      </c>
      <c r="B399" s="5" t="s">
        <v>10058</v>
      </c>
      <c r="C399" s="5" t="s">
        <v>5308</v>
      </c>
      <c r="D399" s="5" t="s">
        <v>5308</v>
      </c>
      <c r="E399" s="5" t="s">
        <v>5308</v>
      </c>
      <c r="F399" s="5" t="s">
        <v>5308</v>
      </c>
      <c r="G399" s="5" t="s">
        <v>5308</v>
      </c>
    </row>
    <row r="400" spans="1:7" ht="45" customHeight="1">
      <c r="A400" s="5" t="s">
        <v>758</v>
      </c>
      <c r="B400" s="5" t="s">
        <v>10059</v>
      </c>
      <c r="C400" s="5" t="s">
        <v>5308</v>
      </c>
      <c r="D400" s="5" t="s">
        <v>5308</v>
      </c>
      <c r="E400" s="5" t="s">
        <v>5308</v>
      </c>
      <c r="F400" s="5" t="s">
        <v>5308</v>
      </c>
      <c r="G400" s="5" t="s">
        <v>5308</v>
      </c>
    </row>
    <row r="401" spans="1:7" ht="45" customHeight="1">
      <c r="A401" s="5" t="s">
        <v>758</v>
      </c>
      <c r="B401" s="5" t="s">
        <v>10060</v>
      </c>
      <c r="C401" s="5" t="s">
        <v>5308</v>
      </c>
      <c r="D401" s="5" t="s">
        <v>5308</v>
      </c>
      <c r="E401" s="5" t="s">
        <v>5308</v>
      </c>
      <c r="F401" s="5" t="s">
        <v>5308</v>
      </c>
      <c r="G401" s="5" t="s">
        <v>5308</v>
      </c>
    </row>
    <row r="402" spans="1:7" ht="45" customHeight="1">
      <c r="A402" s="5" t="s">
        <v>760</v>
      </c>
      <c r="B402" s="5" t="s">
        <v>10061</v>
      </c>
      <c r="C402" s="5" t="s">
        <v>5308</v>
      </c>
      <c r="D402" s="5" t="s">
        <v>5308</v>
      </c>
      <c r="E402" s="5" t="s">
        <v>5308</v>
      </c>
      <c r="F402" s="5" t="s">
        <v>5308</v>
      </c>
      <c r="G402" s="5" t="s">
        <v>5308</v>
      </c>
    </row>
    <row r="403" spans="1:7" ht="45" customHeight="1">
      <c r="A403" s="5" t="s">
        <v>760</v>
      </c>
      <c r="B403" s="5" t="s">
        <v>10062</v>
      </c>
      <c r="C403" s="5" t="s">
        <v>5308</v>
      </c>
      <c r="D403" s="5" t="s">
        <v>5308</v>
      </c>
      <c r="E403" s="5" t="s">
        <v>5308</v>
      </c>
      <c r="F403" s="5" t="s">
        <v>5308</v>
      </c>
      <c r="G403" s="5" t="s">
        <v>5308</v>
      </c>
    </row>
    <row r="404" spans="1:7" ht="45" customHeight="1">
      <c r="A404" s="5" t="s">
        <v>760</v>
      </c>
      <c r="B404" s="5" t="s">
        <v>10063</v>
      </c>
      <c r="C404" s="5" t="s">
        <v>5308</v>
      </c>
      <c r="D404" s="5" t="s">
        <v>5308</v>
      </c>
      <c r="E404" s="5" t="s">
        <v>5308</v>
      </c>
      <c r="F404" s="5" t="s">
        <v>5308</v>
      </c>
      <c r="G404" s="5" t="s">
        <v>5308</v>
      </c>
    </row>
    <row r="405" spans="1:7" ht="45" customHeight="1">
      <c r="A405" s="5" t="s">
        <v>762</v>
      </c>
      <c r="B405" s="5" t="s">
        <v>10064</v>
      </c>
      <c r="C405" s="5" t="s">
        <v>5308</v>
      </c>
      <c r="D405" s="5" t="s">
        <v>5308</v>
      </c>
      <c r="E405" s="5" t="s">
        <v>5308</v>
      </c>
      <c r="F405" s="5" t="s">
        <v>5308</v>
      </c>
      <c r="G405" s="5" t="s">
        <v>5308</v>
      </c>
    </row>
    <row r="406" spans="1:7" ht="45" customHeight="1">
      <c r="A406" s="5" t="s">
        <v>762</v>
      </c>
      <c r="B406" s="5" t="s">
        <v>10065</v>
      </c>
      <c r="C406" s="5" t="s">
        <v>5308</v>
      </c>
      <c r="D406" s="5" t="s">
        <v>5308</v>
      </c>
      <c r="E406" s="5" t="s">
        <v>5308</v>
      </c>
      <c r="F406" s="5" t="s">
        <v>5308</v>
      </c>
      <c r="G406" s="5" t="s">
        <v>5308</v>
      </c>
    </row>
    <row r="407" spans="1:7" ht="45" customHeight="1">
      <c r="A407" s="5" t="s">
        <v>762</v>
      </c>
      <c r="B407" s="5" t="s">
        <v>10066</v>
      </c>
      <c r="C407" s="5" t="s">
        <v>5308</v>
      </c>
      <c r="D407" s="5" t="s">
        <v>5308</v>
      </c>
      <c r="E407" s="5" t="s">
        <v>5308</v>
      </c>
      <c r="F407" s="5" t="s">
        <v>5308</v>
      </c>
      <c r="G407" s="5" t="s">
        <v>5308</v>
      </c>
    </row>
    <row r="408" spans="1:7" ht="45" customHeight="1">
      <c r="A408" s="5" t="s">
        <v>764</v>
      </c>
      <c r="B408" s="5" t="s">
        <v>10067</v>
      </c>
      <c r="C408" s="5" t="s">
        <v>5308</v>
      </c>
      <c r="D408" s="5" t="s">
        <v>5308</v>
      </c>
      <c r="E408" s="5" t="s">
        <v>5308</v>
      </c>
      <c r="F408" s="5" t="s">
        <v>5308</v>
      </c>
      <c r="G408" s="5" t="s">
        <v>5308</v>
      </c>
    </row>
    <row r="409" spans="1:7" ht="45" customHeight="1">
      <c r="A409" s="5" t="s">
        <v>764</v>
      </c>
      <c r="B409" s="5" t="s">
        <v>10068</v>
      </c>
      <c r="C409" s="5" t="s">
        <v>5308</v>
      </c>
      <c r="D409" s="5" t="s">
        <v>5308</v>
      </c>
      <c r="E409" s="5" t="s">
        <v>5308</v>
      </c>
      <c r="F409" s="5" t="s">
        <v>5308</v>
      </c>
      <c r="G409" s="5" t="s">
        <v>5308</v>
      </c>
    </row>
    <row r="410" spans="1:7" ht="45" customHeight="1">
      <c r="A410" s="5" t="s">
        <v>764</v>
      </c>
      <c r="B410" s="5" t="s">
        <v>10069</v>
      </c>
      <c r="C410" s="5" t="s">
        <v>5308</v>
      </c>
      <c r="D410" s="5" t="s">
        <v>5308</v>
      </c>
      <c r="E410" s="5" t="s">
        <v>5308</v>
      </c>
      <c r="F410" s="5" t="s">
        <v>5308</v>
      </c>
      <c r="G410" s="5" t="s">
        <v>5308</v>
      </c>
    </row>
    <row r="411" spans="1:7" ht="45" customHeight="1">
      <c r="A411" s="5" t="s">
        <v>767</v>
      </c>
      <c r="B411" s="5" t="s">
        <v>10070</v>
      </c>
      <c r="C411" s="5" t="s">
        <v>5308</v>
      </c>
      <c r="D411" s="5" t="s">
        <v>5308</v>
      </c>
      <c r="E411" s="5" t="s">
        <v>5308</v>
      </c>
      <c r="F411" s="5" t="s">
        <v>5308</v>
      </c>
      <c r="G411" s="5" t="s">
        <v>5308</v>
      </c>
    </row>
    <row r="412" spans="1:7" ht="45" customHeight="1">
      <c r="A412" s="5" t="s">
        <v>767</v>
      </c>
      <c r="B412" s="5" t="s">
        <v>10071</v>
      </c>
      <c r="C412" s="5" t="s">
        <v>5308</v>
      </c>
      <c r="D412" s="5" t="s">
        <v>5308</v>
      </c>
      <c r="E412" s="5" t="s">
        <v>5308</v>
      </c>
      <c r="F412" s="5" t="s">
        <v>5308</v>
      </c>
      <c r="G412" s="5" t="s">
        <v>5308</v>
      </c>
    </row>
    <row r="413" spans="1:7" ht="45" customHeight="1">
      <c r="A413" s="5" t="s">
        <v>767</v>
      </c>
      <c r="B413" s="5" t="s">
        <v>10072</v>
      </c>
      <c r="C413" s="5" t="s">
        <v>5308</v>
      </c>
      <c r="D413" s="5" t="s">
        <v>5308</v>
      </c>
      <c r="E413" s="5" t="s">
        <v>5308</v>
      </c>
      <c r="F413" s="5" t="s">
        <v>5308</v>
      </c>
      <c r="G413" s="5" t="s">
        <v>5308</v>
      </c>
    </row>
    <row r="414" spans="1:7" ht="45" customHeight="1">
      <c r="A414" s="5" t="s">
        <v>769</v>
      </c>
      <c r="B414" s="5" t="s">
        <v>10073</v>
      </c>
      <c r="C414" s="5" t="s">
        <v>5308</v>
      </c>
      <c r="D414" s="5" t="s">
        <v>5308</v>
      </c>
      <c r="E414" s="5" t="s">
        <v>5308</v>
      </c>
      <c r="F414" s="5" t="s">
        <v>5308</v>
      </c>
      <c r="G414" s="5" t="s">
        <v>5308</v>
      </c>
    </row>
    <row r="415" spans="1:7" ht="45" customHeight="1">
      <c r="A415" s="5" t="s">
        <v>769</v>
      </c>
      <c r="B415" s="5" t="s">
        <v>10074</v>
      </c>
      <c r="C415" s="5" t="s">
        <v>5308</v>
      </c>
      <c r="D415" s="5" t="s">
        <v>5308</v>
      </c>
      <c r="E415" s="5" t="s">
        <v>5308</v>
      </c>
      <c r="F415" s="5" t="s">
        <v>5308</v>
      </c>
      <c r="G415" s="5" t="s">
        <v>5308</v>
      </c>
    </row>
    <row r="416" spans="1:7" ht="45" customHeight="1">
      <c r="A416" s="5" t="s">
        <v>769</v>
      </c>
      <c r="B416" s="5" t="s">
        <v>10075</v>
      </c>
      <c r="C416" s="5" t="s">
        <v>5308</v>
      </c>
      <c r="D416" s="5" t="s">
        <v>5308</v>
      </c>
      <c r="E416" s="5" t="s">
        <v>5308</v>
      </c>
      <c r="F416" s="5" t="s">
        <v>5308</v>
      </c>
      <c r="G416" s="5" t="s">
        <v>5308</v>
      </c>
    </row>
    <row r="417" spans="1:7" ht="45" customHeight="1">
      <c r="A417" s="5" t="s">
        <v>771</v>
      </c>
      <c r="B417" s="5" t="s">
        <v>10076</v>
      </c>
      <c r="C417" s="5" t="s">
        <v>5308</v>
      </c>
      <c r="D417" s="5" t="s">
        <v>5308</v>
      </c>
      <c r="E417" s="5" t="s">
        <v>5308</v>
      </c>
      <c r="F417" s="5" t="s">
        <v>5308</v>
      </c>
      <c r="G417" s="5" t="s">
        <v>5308</v>
      </c>
    </row>
    <row r="418" spans="1:7" ht="45" customHeight="1">
      <c r="A418" s="5" t="s">
        <v>771</v>
      </c>
      <c r="B418" s="5" t="s">
        <v>10077</v>
      </c>
      <c r="C418" s="5" t="s">
        <v>5308</v>
      </c>
      <c r="D418" s="5" t="s">
        <v>5308</v>
      </c>
      <c r="E418" s="5" t="s">
        <v>5308</v>
      </c>
      <c r="F418" s="5" t="s">
        <v>5308</v>
      </c>
      <c r="G418" s="5" t="s">
        <v>5308</v>
      </c>
    </row>
    <row r="419" spans="1:7" ht="45" customHeight="1">
      <c r="A419" s="5" t="s">
        <v>771</v>
      </c>
      <c r="B419" s="5" t="s">
        <v>10078</v>
      </c>
      <c r="C419" s="5" t="s">
        <v>5308</v>
      </c>
      <c r="D419" s="5" t="s">
        <v>5308</v>
      </c>
      <c r="E419" s="5" t="s">
        <v>5308</v>
      </c>
      <c r="F419" s="5" t="s">
        <v>5308</v>
      </c>
      <c r="G419" s="5" t="s">
        <v>5308</v>
      </c>
    </row>
    <row r="420" spans="1:7" ht="45" customHeight="1">
      <c r="A420" s="5" t="s">
        <v>773</v>
      </c>
      <c r="B420" s="5" t="s">
        <v>10079</v>
      </c>
      <c r="C420" s="5" t="s">
        <v>5308</v>
      </c>
      <c r="D420" s="5" t="s">
        <v>5308</v>
      </c>
      <c r="E420" s="5" t="s">
        <v>5308</v>
      </c>
      <c r="F420" s="5" t="s">
        <v>5308</v>
      </c>
      <c r="G420" s="5" t="s">
        <v>5308</v>
      </c>
    </row>
    <row r="421" spans="1:7" ht="45" customHeight="1">
      <c r="A421" s="5" t="s">
        <v>773</v>
      </c>
      <c r="B421" s="5" t="s">
        <v>10080</v>
      </c>
      <c r="C421" s="5" t="s">
        <v>5308</v>
      </c>
      <c r="D421" s="5" t="s">
        <v>5308</v>
      </c>
      <c r="E421" s="5" t="s">
        <v>5308</v>
      </c>
      <c r="F421" s="5" t="s">
        <v>5308</v>
      </c>
      <c r="G421" s="5" t="s">
        <v>5308</v>
      </c>
    </row>
    <row r="422" spans="1:7" ht="45" customHeight="1">
      <c r="A422" s="5" t="s">
        <v>773</v>
      </c>
      <c r="B422" s="5" t="s">
        <v>10081</v>
      </c>
      <c r="C422" s="5" t="s">
        <v>5308</v>
      </c>
      <c r="D422" s="5" t="s">
        <v>5308</v>
      </c>
      <c r="E422" s="5" t="s">
        <v>5308</v>
      </c>
      <c r="F422" s="5" t="s">
        <v>5308</v>
      </c>
      <c r="G422" s="5" t="s">
        <v>5308</v>
      </c>
    </row>
    <row r="423" spans="1:7" ht="45" customHeight="1">
      <c r="A423" s="5" t="s">
        <v>775</v>
      </c>
      <c r="B423" s="5" t="s">
        <v>10082</v>
      </c>
      <c r="C423" s="5" t="s">
        <v>5308</v>
      </c>
      <c r="D423" s="5" t="s">
        <v>5308</v>
      </c>
      <c r="E423" s="5" t="s">
        <v>5308</v>
      </c>
      <c r="F423" s="5" t="s">
        <v>5308</v>
      </c>
      <c r="G423" s="5" t="s">
        <v>5308</v>
      </c>
    </row>
    <row r="424" spans="1:7" ht="45" customHeight="1">
      <c r="A424" s="5" t="s">
        <v>777</v>
      </c>
      <c r="B424" s="5" t="s">
        <v>10083</v>
      </c>
      <c r="C424" s="5" t="s">
        <v>5308</v>
      </c>
      <c r="D424" s="5" t="s">
        <v>5308</v>
      </c>
      <c r="E424" s="5" t="s">
        <v>5308</v>
      </c>
      <c r="F424" s="5" t="s">
        <v>5308</v>
      </c>
      <c r="G424" s="5" t="s">
        <v>5308</v>
      </c>
    </row>
    <row r="425" spans="1:7" ht="45" customHeight="1">
      <c r="A425" s="5" t="s">
        <v>777</v>
      </c>
      <c r="B425" s="5" t="s">
        <v>10084</v>
      </c>
      <c r="C425" s="5" t="s">
        <v>5308</v>
      </c>
      <c r="D425" s="5" t="s">
        <v>5308</v>
      </c>
      <c r="E425" s="5" t="s">
        <v>5308</v>
      </c>
      <c r="F425" s="5" t="s">
        <v>5308</v>
      </c>
      <c r="G425" s="5" t="s">
        <v>5308</v>
      </c>
    </row>
    <row r="426" spans="1:7" ht="45" customHeight="1">
      <c r="A426" s="5" t="s">
        <v>777</v>
      </c>
      <c r="B426" s="5" t="s">
        <v>10085</v>
      </c>
      <c r="C426" s="5" t="s">
        <v>5308</v>
      </c>
      <c r="D426" s="5" t="s">
        <v>5308</v>
      </c>
      <c r="E426" s="5" t="s">
        <v>5308</v>
      </c>
      <c r="F426" s="5" t="s">
        <v>5308</v>
      </c>
      <c r="G426" s="5" t="s">
        <v>5308</v>
      </c>
    </row>
    <row r="427" spans="1:7" ht="45" customHeight="1">
      <c r="A427" s="5" t="s">
        <v>779</v>
      </c>
      <c r="B427" s="5" t="s">
        <v>10086</v>
      </c>
      <c r="C427" s="5" t="s">
        <v>5308</v>
      </c>
      <c r="D427" s="5" t="s">
        <v>5308</v>
      </c>
      <c r="E427" s="5" t="s">
        <v>5308</v>
      </c>
      <c r="F427" s="5" t="s">
        <v>5308</v>
      </c>
      <c r="G427" s="5" t="s">
        <v>5308</v>
      </c>
    </row>
    <row r="428" spans="1:7" ht="45" customHeight="1">
      <c r="A428" s="5" t="s">
        <v>779</v>
      </c>
      <c r="B428" s="5" t="s">
        <v>10087</v>
      </c>
      <c r="C428" s="5" t="s">
        <v>5308</v>
      </c>
      <c r="D428" s="5" t="s">
        <v>5308</v>
      </c>
      <c r="E428" s="5" t="s">
        <v>5308</v>
      </c>
      <c r="F428" s="5" t="s">
        <v>5308</v>
      </c>
      <c r="G428" s="5" t="s">
        <v>5308</v>
      </c>
    </row>
    <row r="429" spans="1:7" ht="45" customHeight="1">
      <c r="A429" s="5" t="s">
        <v>779</v>
      </c>
      <c r="B429" s="5" t="s">
        <v>10088</v>
      </c>
      <c r="C429" s="5" t="s">
        <v>5308</v>
      </c>
      <c r="D429" s="5" t="s">
        <v>5308</v>
      </c>
      <c r="E429" s="5" t="s">
        <v>5308</v>
      </c>
      <c r="F429" s="5" t="s">
        <v>5308</v>
      </c>
      <c r="G429" s="5" t="s">
        <v>5308</v>
      </c>
    </row>
    <row r="430" spans="1:7" ht="45" customHeight="1">
      <c r="A430" s="5" t="s">
        <v>781</v>
      </c>
      <c r="B430" s="5" t="s">
        <v>10089</v>
      </c>
      <c r="C430" s="5" t="s">
        <v>5308</v>
      </c>
      <c r="D430" s="5" t="s">
        <v>5308</v>
      </c>
      <c r="E430" s="5" t="s">
        <v>5308</v>
      </c>
      <c r="F430" s="5" t="s">
        <v>5308</v>
      </c>
      <c r="G430" s="5" t="s">
        <v>5308</v>
      </c>
    </row>
    <row r="431" spans="1:7" ht="45" customHeight="1">
      <c r="A431" s="5" t="s">
        <v>781</v>
      </c>
      <c r="B431" s="5" t="s">
        <v>10090</v>
      </c>
      <c r="C431" s="5" t="s">
        <v>5308</v>
      </c>
      <c r="D431" s="5" t="s">
        <v>5308</v>
      </c>
      <c r="E431" s="5" t="s">
        <v>5308</v>
      </c>
      <c r="F431" s="5" t="s">
        <v>5308</v>
      </c>
      <c r="G431" s="5" t="s">
        <v>5308</v>
      </c>
    </row>
    <row r="432" spans="1:7" ht="45" customHeight="1">
      <c r="A432" s="5" t="s">
        <v>781</v>
      </c>
      <c r="B432" s="5" t="s">
        <v>10091</v>
      </c>
      <c r="C432" s="5" t="s">
        <v>5308</v>
      </c>
      <c r="D432" s="5" t="s">
        <v>5308</v>
      </c>
      <c r="E432" s="5" t="s">
        <v>5308</v>
      </c>
      <c r="F432" s="5" t="s">
        <v>5308</v>
      </c>
      <c r="G432" s="5" t="s">
        <v>5308</v>
      </c>
    </row>
    <row r="433" spans="1:7" ht="45" customHeight="1">
      <c r="A433" s="5" t="s">
        <v>783</v>
      </c>
      <c r="B433" s="5" t="s">
        <v>10092</v>
      </c>
      <c r="C433" s="5" t="s">
        <v>5308</v>
      </c>
      <c r="D433" s="5" t="s">
        <v>5308</v>
      </c>
      <c r="E433" s="5" t="s">
        <v>5308</v>
      </c>
      <c r="F433" s="5" t="s">
        <v>5308</v>
      </c>
      <c r="G433" s="5" t="s">
        <v>5308</v>
      </c>
    </row>
    <row r="434" spans="1:7" ht="45" customHeight="1">
      <c r="A434" s="5" t="s">
        <v>783</v>
      </c>
      <c r="B434" s="5" t="s">
        <v>10093</v>
      </c>
      <c r="C434" s="5" t="s">
        <v>5308</v>
      </c>
      <c r="D434" s="5" t="s">
        <v>5308</v>
      </c>
      <c r="E434" s="5" t="s">
        <v>5308</v>
      </c>
      <c r="F434" s="5" t="s">
        <v>5308</v>
      </c>
      <c r="G434" s="5" t="s">
        <v>5308</v>
      </c>
    </row>
    <row r="435" spans="1:7" ht="45" customHeight="1">
      <c r="A435" s="5" t="s">
        <v>783</v>
      </c>
      <c r="B435" s="5" t="s">
        <v>10094</v>
      </c>
      <c r="C435" s="5" t="s">
        <v>5308</v>
      </c>
      <c r="D435" s="5" t="s">
        <v>5308</v>
      </c>
      <c r="E435" s="5" t="s">
        <v>5308</v>
      </c>
      <c r="F435" s="5" t="s">
        <v>5308</v>
      </c>
      <c r="G435" s="5" t="s">
        <v>5308</v>
      </c>
    </row>
    <row r="436" spans="1:7" ht="45" customHeight="1">
      <c r="A436" s="5" t="s">
        <v>786</v>
      </c>
      <c r="B436" s="5" t="s">
        <v>10095</v>
      </c>
      <c r="C436" s="5" t="s">
        <v>5308</v>
      </c>
      <c r="D436" s="5" t="s">
        <v>5308</v>
      </c>
      <c r="E436" s="5" t="s">
        <v>5308</v>
      </c>
      <c r="F436" s="5" t="s">
        <v>5308</v>
      </c>
      <c r="G436" s="5" t="s">
        <v>5308</v>
      </c>
    </row>
    <row r="437" spans="1:7" ht="45" customHeight="1">
      <c r="A437" s="5" t="s">
        <v>786</v>
      </c>
      <c r="B437" s="5" t="s">
        <v>10096</v>
      </c>
      <c r="C437" s="5" t="s">
        <v>5308</v>
      </c>
      <c r="D437" s="5" t="s">
        <v>5308</v>
      </c>
      <c r="E437" s="5" t="s">
        <v>5308</v>
      </c>
      <c r="F437" s="5" t="s">
        <v>5308</v>
      </c>
      <c r="G437" s="5" t="s">
        <v>5308</v>
      </c>
    </row>
    <row r="438" spans="1:7" ht="45" customHeight="1">
      <c r="A438" s="5" t="s">
        <v>786</v>
      </c>
      <c r="B438" s="5" t="s">
        <v>10097</v>
      </c>
      <c r="C438" s="5" t="s">
        <v>5308</v>
      </c>
      <c r="D438" s="5" t="s">
        <v>5308</v>
      </c>
      <c r="E438" s="5" t="s">
        <v>5308</v>
      </c>
      <c r="F438" s="5" t="s">
        <v>5308</v>
      </c>
      <c r="G438" s="5" t="s">
        <v>5308</v>
      </c>
    </row>
    <row r="439" spans="1:7" ht="45" customHeight="1">
      <c r="A439" s="5" t="s">
        <v>790</v>
      </c>
      <c r="B439" s="5" t="s">
        <v>10098</v>
      </c>
      <c r="C439" s="5" t="s">
        <v>5308</v>
      </c>
      <c r="D439" s="5" t="s">
        <v>5308</v>
      </c>
      <c r="E439" s="5" t="s">
        <v>5308</v>
      </c>
      <c r="F439" s="5" t="s">
        <v>5308</v>
      </c>
      <c r="G439" s="5" t="s">
        <v>5308</v>
      </c>
    </row>
    <row r="440" spans="1:7" ht="45" customHeight="1">
      <c r="A440" s="5" t="s">
        <v>790</v>
      </c>
      <c r="B440" s="5" t="s">
        <v>10099</v>
      </c>
      <c r="C440" s="5" t="s">
        <v>5308</v>
      </c>
      <c r="D440" s="5" t="s">
        <v>5308</v>
      </c>
      <c r="E440" s="5" t="s">
        <v>5308</v>
      </c>
      <c r="F440" s="5" t="s">
        <v>5308</v>
      </c>
      <c r="G440" s="5" t="s">
        <v>5308</v>
      </c>
    </row>
    <row r="441" spans="1:7" ht="45" customHeight="1">
      <c r="A441" s="5" t="s">
        <v>790</v>
      </c>
      <c r="B441" s="5" t="s">
        <v>10100</v>
      </c>
      <c r="C441" s="5" t="s">
        <v>5308</v>
      </c>
      <c r="D441" s="5" t="s">
        <v>5308</v>
      </c>
      <c r="E441" s="5" t="s">
        <v>5308</v>
      </c>
      <c r="F441" s="5" t="s">
        <v>5308</v>
      </c>
      <c r="G441" s="5" t="s">
        <v>5308</v>
      </c>
    </row>
    <row r="442" spans="1:7" ht="45" customHeight="1">
      <c r="A442" s="5" t="s">
        <v>792</v>
      </c>
      <c r="B442" s="5" t="s">
        <v>10101</v>
      </c>
      <c r="C442" s="5" t="s">
        <v>5308</v>
      </c>
      <c r="D442" s="5" t="s">
        <v>5308</v>
      </c>
      <c r="E442" s="5" t="s">
        <v>5308</v>
      </c>
      <c r="F442" s="5" t="s">
        <v>5308</v>
      </c>
      <c r="G442" s="5" t="s">
        <v>5308</v>
      </c>
    </row>
    <row r="443" spans="1:7" ht="45" customHeight="1">
      <c r="A443" s="5" t="s">
        <v>792</v>
      </c>
      <c r="B443" s="5" t="s">
        <v>10102</v>
      </c>
      <c r="C443" s="5" t="s">
        <v>5308</v>
      </c>
      <c r="D443" s="5" t="s">
        <v>5308</v>
      </c>
      <c r="E443" s="5" t="s">
        <v>5308</v>
      </c>
      <c r="F443" s="5" t="s">
        <v>5308</v>
      </c>
      <c r="G443" s="5" t="s">
        <v>5308</v>
      </c>
    </row>
    <row r="444" spans="1:7" ht="45" customHeight="1">
      <c r="A444" s="5" t="s">
        <v>792</v>
      </c>
      <c r="B444" s="5" t="s">
        <v>10103</v>
      </c>
      <c r="C444" s="5" t="s">
        <v>5308</v>
      </c>
      <c r="D444" s="5" t="s">
        <v>5308</v>
      </c>
      <c r="E444" s="5" t="s">
        <v>5308</v>
      </c>
      <c r="F444" s="5" t="s">
        <v>5308</v>
      </c>
      <c r="G444" s="5" t="s">
        <v>5308</v>
      </c>
    </row>
    <row r="445" spans="1:7" ht="45" customHeight="1">
      <c r="A445" s="5" t="s">
        <v>799</v>
      </c>
      <c r="B445" s="5" t="s">
        <v>10104</v>
      </c>
      <c r="C445" s="5" t="s">
        <v>5308</v>
      </c>
      <c r="D445" s="5" t="s">
        <v>5308</v>
      </c>
      <c r="E445" s="5" t="s">
        <v>5308</v>
      </c>
      <c r="F445" s="5" t="s">
        <v>5308</v>
      </c>
      <c r="G445" s="5" t="s">
        <v>5308</v>
      </c>
    </row>
    <row r="446" spans="1:7" ht="45" customHeight="1">
      <c r="A446" s="5" t="s">
        <v>799</v>
      </c>
      <c r="B446" s="5" t="s">
        <v>10105</v>
      </c>
      <c r="C446" s="5" t="s">
        <v>5308</v>
      </c>
      <c r="D446" s="5" t="s">
        <v>5308</v>
      </c>
      <c r="E446" s="5" t="s">
        <v>5308</v>
      </c>
      <c r="F446" s="5" t="s">
        <v>5308</v>
      </c>
      <c r="G446" s="5" t="s">
        <v>5308</v>
      </c>
    </row>
    <row r="447" spans="1:7" ht="45" customHeight="1">
      <c r="A447" s="5" t="s">
        <v>803</v>
      </c>
      <c r="B447" s="5" t="s">
        <v>10106</v>
      </c>
      <c r="C447" s="5" t="s">
        <v>5308</v>
      </c>
      <c r="D447" s="5" t="s">
        <v>5308</v>
      </c>
      <c r="E447" s="5" t="s">
        <v>5308</v>
      </c>
      <c r="F447" s="5" t="s">
        <v>5308</v>
      </c>
      <c r="G447" s="5" t="s">
        <v>5308</v>
      </c>
    </row>
    <row r="448" spans="1:7" ht="45" customHeight="1">
      <c r="A448" s="5" t="s">
        <v>809</v>
      </c>
      <c r="B448" s="5" t="s">
        <v>10107</v>
      </c>
      <c r="C448" s="5" t="s">
        <v>5308</v>
      </c>
      <c r="D448" s="5" t="s">
        <v>5308</v>
      </c>
      <c r="E448" s="5" t="s">
        <v>5308</v>
      </c>
      <c r="F448" s="5" t="s">
        <v>5308</v>
      </c>
      <c r="G448" s="5" t="s">
        <v>5308</v>
      </c>
    </row>
    <row r="449" spans="1:7" ht="45" customHeight="1">
      <c r="A449" s="5" t="s">
        <v>809</v>
      </c>
      <c r="B449" s="5" t="s">
        <v>10108</v>
      </c>
      <c r="C449" s="5" t="s">
        <v>5308</v>
      </c>
      <c r="D449" s="5" t="s">
        <v>5308</v>
      </c>
      <c r="E449" s="5" t="s">
        <v>5308</v>
      </c>
      <c r="F449" s="5" t="s">
        <v>5308</v>
      </c>
      <c r="G449" s="5" t="s">
        <v>5308</v>
      </c>
    </row>
    <row r="450" spans="1:7" ht="45" customHeight="1">
      <c r="A450" s="5" t="s">
        <v>812</v>
      </c>
      <c r="B450" s="5" t="s">
        <v>10109</v>
      </c>
      <c r="C450" s="5" t="s">
        <v>5308</v>
      </c>
      <c r="D450" s="5" t="s">
        <v>5308</v>
      </c>
      <c r="E450" s="5" t="s">
        <v>5308</v>
      </c>
      <c r="F450" s="5" t="s">
        <v>5308</v>
      </c>
      <c r="G450" s="5" t="s">
        <v>5308</v>
      </c>
    </row>
    <row r="451" spans="1:7" ht="45" customHeight="1">
      <c r="A451" s="5" t="s">
        <v>812</v>
      </c>
      <c r="B451" s="5" t="s">
        <v>10110</v>
      </c>
      <c r="C451" s="5" t="s">
        <v>5308</v>
      </c>
      <c r="D451" s="5" t="s">
        <v>5308</v>
      </c>
      <c r="E451" s="5" t="s">
        <v>5308</v>
      </c>
      <c r="F451" s="5" t="s">
        <v>5308</v>
      </c>
      <c r="G451" s="5" t="s">
        <v>5308</v>
      </c>
    </row>
    <row r="452" spans="1:7" ht="45" customHeight="1">
      <c r="A452" s="5" t="s">
        <v>816</v>
      </c>
      <c r="B452" s="5" t="s">
        <v>10111</v>
      </c>
      <c r="C452" s="5" t="s">
        <v>5308</v>
      </c>
      <c r="D452" s="5" t="s">
        <v>5308</v>
      </c>
      <c r="E452" s="5" t="s">
        <v>5308</v>
      </c>
      <c r="F452" s="5" t="s">
        <v>5308</v>
      </c>
      <c r="G452" s="5" t="s">
        <v>5308</v>
      </c>
    </row>
    <row r="453" spans="1:7" ht="45" customHeight="1">
      <c r="A453" s="5" t="s">
        <v>816</v>
      </c>
      <c r="B453" s="5" t="s">
        <v>10112</v>
      </c>
      <c r="C453" s="5" t="s">
        <v>5308</v>
      </c>
      <c r="D453" s="5" t="s">
        <v>5308</v>
      </c>
      <c r="E453" s="5" t="s">
        <v>5308</v>
      </c>
      <c r="F453" s="5" t="s">
        <v>5308</v>
      </c>
      <c r="G453" s="5" t="s">
        <v>5308</v>
      </c>
    </row>
    <row r="454" spans="1:7" ht="45" customHeight="1">
      <c r="A454" s="5" t="s">
        <v>818</v>
      </c>
      <c r="B454" s="5" t="s">
        <v>10113</v>
      </c>
      <c r="C454" s="5" t="s">
        <v>5308</v>
      </c>
      <c r="D454" s="5" t="s">
        <v>5308</v>
      </c>
      <c r="E454" s="5" t="s">
        <v>5308</v>
      </c>
      <c r="F454" s="5" t="s">
        <v>5308</v>
      </c>
      <c r="G454" s="5" t="s">
        <v>5308</v>
      </c>
    </row>
    <row r="455" spans="1:7" ht="45" customHeight="1">
      <c r="A455" s="5" t="s">
        <v>818</v>
      </c>
      <c r="B455" s="5" t="s">
        <v>10114</v>
      </c>
      <c r="C455" s="5" t="s">
        <v>5308</v>
      </c>
      <c r="D455" s="5" t="s">
        <v>5308</v>
      </c>
      <c r="E455" s="5" t="s">
        <v>5308</v>
      </c>
      <c r="F455" s="5" t="s">
        <v>5308</v>
      </c>
      <c r="G455" s="5" t="s">
        <v>5308</v>
      </c>
    </row>
    <row r="456" spans="1:7" ht="45" customHeight="1">
      <c r="A456" s="5" t="s">
        <v>821</v>
      </c>
      <c r="B456" s="5" t="s">
        <v>10115</v>
      </c>
      <c r="C456" s="5" t="s">
        <v>5308</v>
      </c>
      <c r="D456" s="5" t="s">
        <v>5308</v>
      </c>
      <c r="E456" s="5" t="s">
        <v>5308</v>
      </c>
      <c r="F456" s="5" t="s">
        <v>5308</v>
      </c>
      <c r="G456" s="5" t="s">
        <v>5308</v>
      </c>
    </row>
    <row r="457" spans="1:7" ht="45" customHeight="1">
      <c r="A457" s="5" t="s">
        <v>821</v>
      </c>
      <c r="B457" s="5" t="s">
        <v>10116</v>
      </c>
      <c r="C457" s="5" t="s">
        <v>5308</v>
      </c>
      <c r="D457" s="5" t="s">
        <v>5308</v>
      </c>
      <c r="E457" s="5" t="s">
        <v>5308</v>
      </c>
      <c r="F457" s="5" t="s">
        <v>5308</v>
      </c>
      <c r="G457" s="5" t="s">
        <v>5308</v>
      </c>
    </row>
    <row r="458" spans="1:7" ht="45" customHeight="1">
      <c r="A458" s="5" t="s">
        <v>824</v>
      </c>
      <c r="B458" s="5" t="s">
        <v>10117</v>
      </c>
      <c r="C458" s="5" t="s">
        <v>5308</v>
      </c>
      <c r="D458" s="5" t="s">
        <v>5308</v>
      </c>
      <c r="E458" s="5" t="s">
        <v>5308</v>
      </c>
      <c r="F458" s="5" t="s">
        <v>5308</v>
      </c>
      <c r="G458" s="5" t="s">
        <v>5308</v>
      </c>
    </row>
    <row r="459" spans="1:7" ht="45" customHeight="1">
      <c r="A459" s="5" t="s">
        <v>824</v>
      </c>
      <c r="B459" s="5" t="s">
        <v>10118</v>
      </c>
      <c r="C459" s="5" t="s">
        <v>5308</v>
      </c>
      <c r="D459" s="5" t="s">
        <v>5308</v>
      </c>
      <c r="E459" s="5" t="s">
        <v>5308</v>
      </c>
      <c r="F459" s="5" t="s">
        <v>5308</v>
      </c>
      <c r="G459" s="5" t="s">
        <v>5308</v>
      </c>
    </row>
    <row r="460" spans="1:7" ht="45" customHeight="1">
      <c r="A460" s="5" t="s">
        <v>827</v>
      </c>
      <c r="B460" s="5" t="s">
        <v>10119</v>
      </c>
      <c r="C460" s="5" t="s">
        <v>5308</v>
      </c>
      <c r="D460" s="5" t="s">
        <v>5308</v>
      </c>
      <c r="E460" s="5" t="s">
        <v>5308</v>
      </c>
      <c r="F460" s="5" t="s">
        <v>5308</v>
      </c>
      <c r="G460" s="5" t="s">
        <v>5308</v>
      </c>
    </row>
    <row r="461" spans="1:7" ht="45" customHeight="1">
      <c r="A461" s="5" t="s">
        <v>827</v>
      </c>
      <c r="B461" s="5" t="s">
        <v>10120</v>
      </c>
      <c r="C461" s="5" t="s">
        <v>5308</v>
      </c>
      <c r="D461" s="5" t="s">
        <v>5308</v>
      </c>
      <c r="E461" s="5" t="s">
        <v>5308</v>
      </c>
      <c r="F461" s="5" t="s">
        <v>5308</v>
      </c>
      <c r="G461" s="5" t="s">
        <v>5308</v>
      </c>
    </row>
    <row r="462" spans="1:7" ht="45" customHeight="1">
      <c r="A462" s="5" t="s">
        <v>830</v>
      </c>
      <c r="B462" s="5" t="s">
        <v>10121</v>
      </c>
      <c r="C462" s="5" t="s">
        <v>5308</v>
      </c>
      <c r="D462" s="5" t="s">
        <v>5308</v>
      </c>
      <c r="E462" s="5" t="s">
        <v>5308</v>
      </c>
      <c r="F462" s="5" t="s">
        <v>5308</v>
      </c>
      <c r="G462" s="5" t="s">
        <v>5308</v>
      </c>
    </row>
    <row r="463" spans="1:7" ht="45" customHeight="1">
      <c r="A463" s="5" t="s">
        <v>830</v>
      </c>
      <c r="B463" s="5" t="s">
        <v>10122</v>
      </c>
      <c r="C463" s="5" t="s">
        <v>5308</v>
      </c>
      <c r="D463" s="5" t="s">
        <v>5308</v>
      </c>
      <c r="E463" s="5" t="s">
        <v>5308</v>
      </c>
      <c r="F463" s="5" t="s">
        <v>5308</v>
      </c>
      <c r="G463" s="5" t="s">
        <v>5308</v>
      </c>
    </row>
    <row r="464" spans="1:7" ht="45" customHeight="1">
      <c r="A464" s="5" t="s">
        <v>832</v>
      </c>
      <c r="B464" s="5" t="s">
        <v>10123</v>
      </c>
      <c r="C464" s="5" t="s">
        <v>5308</v>
      </c>
      <c r="D464" s="5" t="s">
        <v>5308</v>
      </c>
      <c r="E464" s="5" t="s">
        <v>5308</v>
      </c>
      <c r="F464" s="5" t="s">
        <v>5308</v>
      </c>
      <c r="G464" s="5" t="s">
        <v>5308</v>
      </c>
    </row>
    <row r="465" spans="1:7" ht="45" customHeight="1">
      <c r="A465" s="5" t="s">
        <v>834</v>
      </c>
      <c r="B465" s="5" t="s">
        <v>10124</v>
      </c>
      <c r="C465" s="5" t="s">
        <v>5308</v>
      </c>
      <c r="D465" s="5" t="s">
        <v>5308</v>
      </c>
      <c r="E465" s="5" t="s">
        <v>5308</v>
      </c>
      <c r="F465" s="5" t="s">
        <v>5308</v>
      </c>
      <c r="G465" s="5" t="s">
        <v>5308</v>
      </c>
    </row>
    <row r="466" spans="1:7" ht="45" customHeight="1">
      <c r="A466" s="5" t="s">
        <v>834</v>
      </c>
      <c r="B466" s="5" t="s">
        <v>10125</v>
      </c>
      <c r="C466" s="5" t="s">
        <v>5308</v>
      </c>
      <c r="D466" s="5" t="s">
        <v>5308</v>
      </c>
      <c r="E466" s="5" t="s">
        <v>5308</v>
      </c>
      <c r="F466" s="5" t="s">
        <v>5308</v>
      </c>
      <c r="G466" s="5" t="s">
        <v>5308</v>
      </c>
    </row>
    <row r="467" spans="1:7" ht="45" customHeight="1">
      <c r="A467" s="5" t="s">
        <v>838</v>
      </c>
      <c r="B467" s="5" t="s">
        <v>10126</v>
      </c>
      <c r="C467" s="5" t="s">
        <v>5308</v>
      </c>
      <c r="D467" s="5" t="s">
        <v>5308</v>
      </c>
      <c r="E467" s="5" t="s">
        <v>5308</v>
      </c>
      <c r="F467" s="5" t="s">
        <v>5308</v>
      </c>
      <c r="G467" s="5" t="s">
        <v>5308</v>
      </c>
    </row>
    <row r="468" spans="1:7" ht="45" customHeight="1">
      <c r="A468" s="5" t="s">
        <v>838</v>
      </c>
      <c r="B468" s="5" t="s">
        <v>10127</v>
      </c>
      <c r="C468" s="5" t="s">
        <v>5308</v>
      </c>
      <c r="D468" s="5" t="s">
        <v>5308</v>
      </c>
      <c r="E468" s="5" t="s">
        <v>5308</v>
      </c>
      <c r="F468" s="5" t="s">
        <v>5308</v>
      </c>
      <c r="G468" s="5" t="s">
        <v>5308</v>
      </c>
    </row>
    <row r="469" spans="1:7" ht="45" customHeight="1">
      <c r="A469" s="5" t="s">
        <v>841</v>
      </c>
      <c r="B469" s="5" t="s">
        <v>10128</v>
      </c>
      <c r="C469" s="5" t="s">
        <v>5308</v>
      </c>
      <c r="D469" s="5" t="s">
        <v>5308</v>
      </c>
      <c r="E469" s="5" t="s">
        <v>5308</v>
      </c>
      <c r="F469" s="5" t="s">
        <v>5308</v>
      </c>
      <c r="G469" s="5" t="s">
        <v>5308</v>
      </c>
    </row>
    <row r="470" spans="1:7" ht="45" customHeight="1">
      <c r="A470" s="5" t="s">
        <v>841</v>
      </c>
      <c r="B470" s="5" t="s">
        <v>10129</v>
      </c>
      <c r="C470" s="5" t="s">
        <v>5308</v>
      </c>
      <c r="D470" s="5" t="s">
        <v>5308</v>
      </c>
      <c r="E470" s="5" t="s">
        <v>5308</v>
      </c>
      <c r="F470" s="5" t="s">
        <v>5308</v>
      </c>
      <c r="G470" s="5" t="s">
        <v>5308</v>
      </c>
    </row>
    <row r="471" spans="1:7" ht="45" customHeight="1">
      <c r="A471" s="5" t="s">
        <v>845</v>
      </c>
      <c r="B471" s="5" t="s">
        <v>10130</v>
      </c>
      <c r="C471" s="5" t="s">
        <v>5308</v>
      </c>
      <c r="D471" s="5" t="s">
        <v>5308</v>
      </c>
      <c r="E471" s="5" t="s">
        <v>5308</v>
      </c>
      <c r="F471" s="5" t="s">
        <v>5308</v>
      </c>
      <c r="G471" s="5" t="s">
        <v>5308</v>
      </c>
    </row>
    <row r="472" spans="1:7" ht="45" customHeight="1">
      <c r="A472" s="5" t="s">
        <v>845</v>
      </c>
      <c r="B472" s="5" t="s">
        <v>10131</v>
      </c>
      <c r="C472" s="5" t="s">
        <v>5308</v>
      </c>
      <c r="D472" s="5" t="s">
        <v>5308</v>
      </c>
      <c r="E472" s="5" t="s">
        <v>5308</v>
      </c>
      <c r="F472" s="5" t="s">
        <v>5308</v>
      </c>
      <c r="G472" s="5" t="s">
        <v>5308</v>
      </c>
    </row>
    <row r="473" spans="1:7" ht="45" customHeight="1">
      <c r="A473" s="5" t="s">
        <v>848</v>
      </c>
      <c r="B473" s="5" t="s">
        <v>10132</v>
      </c>
      <c r="C473" s="5" t="s">
        <v>5308</v>
      </c>
      <c r="D473" s="5" t="s">
        <v>5308</v>
      </c>
      <c r="E473" s="5" t="s">
        <v>5308</v>
      </c>
      <c r="F473" s="5" t="s">
        <v>5308</v>
      </c>
      <c r="G473" s="5" t="s">
        <v>5308</v>
      </c>
    </row>
    <row r="474" spans="1:7" ht="45" customHeight="1">
      <c r="A474" s="5" t="s">
        <v>848</v>
      </c>
      <c r="B474" s="5" t="s">
        <v>10133</v>
      </c>
      <c r="C474" s="5" t="s">
        <v>5308</v>
      </c>
      <c r="D474" s="5" t="s">
        <v>5308</v>
      </c>
      <c r="E474" s="5" t="s">
        <v>5308</v>
      </c>
      <c r="F474" s="5" t="s">
        <v>5308</v>
      </c>
      <c r="G474" s="5" t="s">
        <v>5308</v>
      </c>
    </row>
    <row r="475" spans="1:7" ht="45" customHeight="1">
      <c r="A475" s="5" t="s">
        <v>851</v>
      </c>
      <c r="B475" s="5" t="s">
        <v>10134</v>
      </c>
      <c r="C475" s="5" t="s">
        <v>5308</v>
      </c>
      <c r="D475" s="5" t="s">
        <v>5308</v>
      </c>
      <c r="E475" s="5" t="s">
        <v>5308</v>
      </c>
      <c r="F475" s="5" t="s">
        <v>5308</v>
      </c>
      <c r="G475" s="5" t="s">
        <v>5308</v>
      </c>
    </row>
    <row r="476" spans="1:7" ht="45" customHeight="1">
      <c r="A476" s="5" t="s">
        <v>851</v>
      </c>
      <c r="B476" s="5" t="s">
        <v>10135</v>
      </c>
      <c r="C476" s="5" t="s">
        <v>5308</v>
      </c>
      <c r="D476" s="5" t="s">
        <v>5308</v>
      </c>
      <c r="E476" s="5" t="s">
        <v>5308</v>
      </c>
      <c r="F476" s="5" t="s">
        <v>5308</v>
      </c>
      <c r="G476" s="5" t="s">
        <v>5308</v>
      </c>
    </row>
    <row r="477" spans="1:7" ht="45" customHeight="1">
      <c r="A477" s="5" t="s">
        <v>855</v>
      </c>
      <c r="B477" s="5" t="s">
        <v>10136</v>
      </c>
      <c r="C477" s="5" t="s">
        <v>5308</v>
      </c>
      <c r="D477" s="5" t="s">
        <v>5308</v>
      </c>
      <c r="E477" s="5" t="s">
        <v>5308</v>
      </c>
      <c r="F477" s="5" t="s">
        <v>5308</v>
      </c>
      <c r="G477" s="5" t="s">
        <v>5308</v>
      </c>
    </row>
    <row r="478" spans="1:7" ht="45" customHeight="1">
      <c r="A478" s="5" t="s">
        <v>855</v>
      </c>
      <c r="B478" s="5" t="s">
        <v>10137</v>
      </c>
      <c r="C478" s="5" t="s">
        <v>5308</v>
      </c>
      <c r="D478" s="5" t="s">
        <v>5308</v>
      </c>
      <c r="E478" s="5" t="s">
        <v>5308</v>
      </c>
      <c r="F478" s="5" t="s">
        <v>5308</v>
      </c>
      <c r="G478" s="5" t="s">
        <v>5308</v>
      </c>
    </row>
    <row r="479" spans="1:7" ht="45" customHeight="1">
      <c r="A479" s="5" t="s">
        <v>859</v>
      </c>
      <c r="B479" s="5" t="s">
        <v>10138</v>
      </c>
      <c r="C479" s="5" t="s">
        <v>5308</v>
      </c>
      <c r="D479" s="5" t="s">
        <v>5308</v>
      </c>
      <c r="E479" s="5" t="s">
        <v>5308</v>
      </c>
      <c r="F479" s="5" t="s">
        <v>5308</v>
      </c>
      <c r="G479" s="5" t="s">
        <v>5308</v>
      </c>
    </row>
    <row r="480" spans="1:7" ht="45" customHeight="1">
      <c r="A480" s="5" t="s">
        <v>859</v>
      </c>
      <c r="B480" s="5" t="s">
        <v>10139</v>
      </c>
      <c r="C480" s="5" t="s">
        <v>5308</v>
      </c>
      <c r="D480" s="5" t="s">
        <v>5308</v>
      </c>
      <c r="E480" s="5" t="s">
        <v>5308</v>
      </c>
      <c r="F480" s="5" t="s">
        <v>5308</v>
      </c>
      <c r="G480" s="5" t="s">
        <v>5308</v>
      </c>
    </row>
    <row r="481" spans="1:7" ht="45" customHeight="1">
      <c r="A481" s="5" t="s">
        <v>863</v>
      </c>
      <c r="B481" s="5" t="s">
        <v>10140</v>
      </c>
      <c r="C481" s="5" t="s">
        <v>5308</v>
      </c>
      <c r="D481" s="5" t="s">
        <v>5308</v>
      </c>
      <c r="E481" s="5" t="s">
        <v>5308</v>
      </c>
      <c r="F481" s="5" t="s">
        <v>5308</v>
      </c>
      <c r="G481" s="5" t="s">
        <v>5308</v>
      </c>
    </row>
    <row r="482" spans="1:7" ht="45" customHeight="1">
      <c r="A482" s="5" t="s">
        <v>863</v>
      </c>
      <c r="B482" s="5" t="s">
        <v>10141</v>
      </c>
      <c r="C482" s="5" t="s">
        <v>5308</v>
      </c>
      <c r="D482" s="5" t="s">
        <v>5308</v>
      </c>
      <c r="E482" s="5" t="s">
        <v>5308</v>
      </c>
      <c r="F482" s="5" t="s">
        <v>5308</v>
      </c>
      <c r="G482" s="5" t="s">
        <v>5308</v>
      </c>
    </row>
    <row r="483" spans="1:7" ht="45" customHeight="1">
      <c r="A483" s="5" t="s">
        <v>866</v>
      </c>
      <c r="B483" s="5" t="s">
        <v>10142</v>
      </c>
      <c r="C483" s="5" t="s">
        <v>5308</v>
      </c>
      <c r="D483" s="5" t="s">
        <v>5308</v>
      </c>
      <c r="E483" s="5" t="s">
        <v>5308</v>
      </c>
      <c r="F483" s="5" t="s">
        <v>5308</v>
      </c>
      <c r="G483" s="5" t="s">
        <v>5308</v>
      </c>
    </row>
    <row r="484" spans="1:7" ht="45" customHeight="1">
      <c r="A484" s="5" t="s">
        <v>866</v>
      </c>
      <c r="B484" s="5" t="s">
        <v>10143</v>
      </c>
      <c r="C484" s="5" t="s">
        <v>5308</v>
      </c>
      <c r="D484" s="5" t="s">
        <v>5308</v>
      </c>
      <c r="E484" s="5" t="s">
        <v>5308</v>
      </c>
      <c r="F484" s="5" t="s">
        <v>5308</v>
      </c>
      <c r="G484" s="5" t="s">
        <v>5308</v>
      </c>
    </row>
    <row r="485" spans="1:7" ht="45" customHeight="1">
      <c r="A485" s="5" t="s">
        <v>869</v>
      </c>
      <c r="B485" s="5" t="s">
        <v>10144</v>
      </c>
      <c r="C485" s="5" t="s">
        <v>5308</v>
      </c>
      <c r="D485" s="5" t="s">
        <v>5308</v>
      </c>
      <c r="E485" s="5" t="s">
        <v>5308</v>
      </c>
      <c r="F485" s="5" t="s">
        <v>5308</v>
      </c>
      <c r="G485" s="5" t="s">
        <v>5308</v>
      </c>
    </row>
    <row r="486" spans="1:7" ht="45" customHeight="1">
      <c r="A486" s="5" t="s">
        <v>871</v>
      </c>
      <c r="B486" s="5" t="s">
        <v>10145</v>
      </c>
      <c r="C486" s="5" t="s">
        <v>5308</v>
      </c>
      <c r="D486" s="5" t="s">
        <v>5308</v>
      </c>
      <c r="E486" s="5" t="s">
        <v>5308</v>
      </c>
      <c r="F486" s="5" t="s">
        <v>5308</v>
      </c>
      <c r="G486" s="5" t="s">
        <v>5308</v>
      </c>
    </row>
    <row r="487" spans="1:7" ht="45" customHeight="1">
      <c r="A487" s="5" t="s">
        <v>871</v>
      </c>
      <c r="B487" s="5" t="s">
        <v>10146</v>
      </c>
      <c r="C487" s="5" t="s">
        <v>5308</v>
      </c>
      <c r="D487" s="5" t="s">
        <v>5308</v>
      </c>
      <c r="E487" s="5" t="s">
        <v>5308</v>
      </c>
      <c r="F487" s="5" t="s">
        <v>5308</v>
      </c>
      <c r="G487" s="5" t="s">
        <v>5308</v>
      </c>
    </row>
    <row r="488" spans="1:7" ht="45" customHeight="1">
      <c r="A488" s="5" t="s">
        <v>876</v>
      </c>
      <c r="B488" s="5" t="s">
        <v>10147</v>
      </c>
      <c r="C488" s="5" t="s">
        <v>5308</v>
      </c>
      <c r="D488" s="5" t="s">
        <v>5308</v>
      </c>
      <c r="E488" s="5" t="s">
        <v>5308</v>
      </c>
      <c r="F488" s="5" t="s">
        <v>5308</v>
      </c>
      <c r="G488" s="5" t="s">
        <v>5308</v>
      </c>
    </row>
    <row r="489" spans="1:7" ht="45" customHeight="1">
      <c r="A489" s="5" t="s">
        <v>878</v>
      </c>
      <c r="B489" s="5" t="s">
        <v>10148</v>
      </c>
      <c r="C489" s="5" t="s">
        <v>5308</v>
      </c>
      <c r="D489" s="5" t="s">
        <v>5308</v>
      </c>
      <c r="E489" s="5" t="s">
        <v>5308</v>
      </c>
      <c r="F489" s="5" t="s">
        <v>5308</v>
      </c>
      <c r="G489" s="5" t="s">
        <v>5308</v>
      </c>
    </row>
    <row r="490" spans="1:7" ht="45" customHeight="1">
      <c r="A490" s="5" t="s">
        <v>878</v>
      </c>
      <c r="B490" s="5" t="s">
        <v>10149</v>
      </c>
      <c r="C490" s="5" t="s">
        <v>5308</v>
      </c>
      <c r="D490" s="5" t="s">
        <v>5308</v>
      </c>
      <c r="E490" s="5" t="s">
        <v>5308</v>
      </c>
      <c r="F490" s="5" t="s">
        <v>5308</v>
      </c>
      <c r="G490" s="5" t="s">
        <v>5308</v>
      </c>
    </row>
    <row r="491" spans="1:7" ht="45" customHeight="1">
      <c r="A491" s="5" t="s">
        <v>880</v>
      </c>
      <c r="B491" s="5" t="s">
        <v>10150</v>
      </c>
      <c r="C491" s="5" t="s">
        <v>5308</v>
      </c>
      <c r="D491" s="5" t="s">
        <v>5308</v>
      </c>
      <c r="E491" s="5" t="s">
        <v>5308</v>
      </c>
      <c r="F491" s="5" t="s">
        <v>5308</v>
      </c>
      <c r="G491" s="5" t="s">
        <v>5308</v>
      </c>
    </row>
    <row r="492" spans="1:7" ht="45" customHeight="1">
      <c r="A492" s="5" t="s">
        <v>882</v>
      </c>
      <c r="B492" s="5" t="s">
        <v>10151</v>
      </c>
      <c r="C492" s="5" t="s">
        <v>5308</v>
      </c>
      <c r="D492" s="5" t="s">
        <v>5308</v>
      </c>
      <c r="E492" s="5" t="s">
        <v>5308</v>
      </c>
      <c r="F492" s="5" t="s">
        <v>5308</v>
      </c>
      <c r="G492" s="5" t="s">
        <v>5308</v>
      </c>
    </row>
    <row r="493" spans="1:7" ht="45" customHeight="1">
      <c r="A493" s="5" t="s">
        <v>882</v>
      </c>
      <c r="B493" s="5" t="s">
        <v>10152</v>
      </c>
      <c r="C493" s="5" t="s">
        <v>5308</v>
      </c>
      <c r="D493" s="5" t="s">
        <v>5308</v>
      </c>
      <c r="E493" s="5" t="s">
        <v>5308</v>
      </c>
      <c r="F493" s="5" t="s">
        <v>5308</v>
      </c>
      <c r="G493" s="5" t="s">
        <v>5308</v>
      </c>
    </row>
    <row r="494" spans="1:7" ht="45" customHeight="1">
      <c r="A494" s="5" t="s">
        <v>884</v>
      </c>
      <c r="B494" s="5" t="s">
        <v>10153</v>
      </c>
      <c r="C494" s="5" t="s">
        <v>5308</v>
      </c>
      <c r="D494" s="5" t="s">
        <v>5308</v>
      </c>
      <c r="E494" s="5" t="s">
        <v>5308</v>
      </c>
      <c r="F494" s="5" t="s">
        <v>5308</v>
      </c>
      <c r="G494" s="5" t="s">
        <v>5308</v>
      </c>
    </row>
    <row r="495" spans="1:7" ht="45" customHeight="1">
      <c r="A495" s="5" t="s">
        <v>884</v>
      </c>
      <c r="B495" s="5" t="s">
        <v>10154</v>
      </c>
      <c r="C495" s="5" t="s">
        <v>5308</v>
      </c>
      <c r="D495" s="5" t="s">
        <v>5308</v>
      </c>
      <c r="E495" s="5" t="s">
        <v>5308</v>
      </c>
      <c r="F495" s="5" t="s">
        <v>5308</v>
      </c>
      <c r="G495" s="5" t="s">
        <v>5308</v>
      </c>
    </row>
    <row r="496" spans="1:7" ht="45" customHeight="1">
      <c r="A496" s="5" t="s">
        <v>893</v>
      </c>
      <c r="B496" s="5" t="s">
        <v>10155</v>
      </c>
      <c r="C496" s="5" t="s">
        <v>5308</v>
      </c>
      <c r="D496" s="5" t="s">
        <v>5308</v>
      </c>
      <c r="E496" s="5" t="s">
        <v>5308</v>
      </c>
      <c r="F496" s="5" t="s">
        <v>5308</v>
      </c>
      <c r="G496" s="5" t="s">
        <v>5308</v>
      </c>
    </row>
    <row r="497" spans="1:7" ht="45" customHeight="1">
      <c r="A497" s="5" t="s">
        <v>895</v>
      </c>
      <c r="B497" s="5" t="s">
        <v>10156</v>
      </c>
      <c r="C497" s="5" t="s">
        <v>5308</v>
      </c>
      <c r="D497" s="5" t="s">
        <v>5308</v>
      </c>
      <c r="E497" s="5" t="s">
        <v>5308</v>
      </c>
      <c r="F497" s="5" t="s">
        <v>5308</v>
      </c>
      <c r="G497" s="5" t="s">
        <v>5308</v>
      </c>
    </row>
    <row r="498" spans="1:7" ht="45" customHeight="1">
      <c r="A498" s="5" t="s">
        <v>895</v>
      </c>
      <c r="B498" s="5" t="s">
        <v>10157</v>
      </c>
      <c r="C498" s="5" t="s">
        <v>5308</v>
      </c>
      <c r="D498" s="5" t="s">
        <v>5308</v>
      </c>
      <c r="E498" s="5" t="s">
        <v>5308</v>
      </c>
      <c r="F498" s="5" t="s">
        <v>5308</v>
      </c>
      <c r="G498" s="5" t="s">
        <v>5308</v>
      </c>
    </row>
    <row r="499" spans="1:7" ht="45" customHeight="1">
      <c r="A499" s="5" t="s">
        <v>897</v>
      </c>
      <c r="B499" s="5" t="s">
        <v>10158</v>
      </c>
      <c r="C499" s="5" t="s">
        <v>5308</v>
      </c>
      <c r="D499" s="5" t="s">
        <v>5308</v>
      </c>
      <c r="E499" s="5" t="s">
        <v>5308</v>
      </c>
      <c r="F499" s="5" t="s">
        <v>5308</v>
      </c>
      <c r="G499" s="5" t="s">
        <v>5308</v>
      </c>
    </row>
    <row r="500" spans="1:7" ht="45" customHeight="1">
      <c r="A500" s="5" t="s">
        <v>897</v>
      </c>
      <c r="B500" s="5" t="s">
        <v>10159</v>
      </c>
      <c r="C500" s="5" t="s">
        <v>5308</v>
      </c>
      <c r="D500" s="5" t="s">
        <v>5308</v>
      </c>
      <c r="E500" s="5" t="s">
        <v>5308</v>
      </c>
      <c r="F500" s="5" t="s">
        <v>5308</v>
      </c>
      <c r="G500" s="5" t="s">
        <v>5308</v>
      </c>
    </row>
    <row r="501" spans="1:7" ht="45" customHeight="1">
      <c r="A501" s="5" t="s">
        <v>899</v>
      </c>
      <c r="B501" s="5" t="s">
        <v>10160</v>
      </c>
      <c r="C501" s="5" t="s">
        <v>5308</v>
      </c>
      <c r="D501" s="5" t="s">
        <v>5308</v>
      </c>
      <c r="E501" s="5" t="s">
        <v>5308</v>
      </c>
      <c r="F501" s="5" t="s">
        <v>5308</v>
      </c>
      <c r="G501" s="5" t="s">
        <v>5308</v>
      </c>
    </row>
    <row r="502" spans="1:7" ht="45" customHeight="1">
      <c r="A502" s="5" t="s">
        <v>899</v>
      </c>
      <c r="B502" s="5" t="s">
        <v>10161</v>
      </c>
      <c r="C502" s="5" t="s">
        <v>5308</v>
      </c>
      <c r="D502" s="5" t="s">
        <v>5308</v>
      </c>
      <c r="E502" s="5" t="s">
        <v>5308</v>
      </c>
      <c r="F502" s="5" t="s">
        <v>5308</v>
      </c>
      <c r="G502" s="5" t="s">
        <v>5308</v>
      </c>
    </row>
    <row r="503" spans="1:7" ht="45" customHeight="1">
      <c r="A503" s="5" t="s">
        <v>901</v>
      </c>
      <c r="B503" s="5" t="s">
        <v>10162</v>
      </c>
      <c r="C503" s="5" t="s">
        <v>5308</v>
      </c>
      <c r="D503" s="5" t="s">
        <v>5308</v>
      </c>
      <c r="E503" s="5" t="s">
        <v>5308</v>
      </c>
      <c r="F503" s="5" t="s">
        <v>5308</v>
      </c>
      <c r="G503" s="5" t="s">
        <v>5308</v>
      </c>
    </row>
    <row r="504" spans="1:7" ht="45" customHeight="1">
      <c r="A504" s="5" t="s">
        <v>901</v>
      </c>
      <c r="B504" s="5" t="s">
        <v>10163</v>
      </c>
      <c r="C504" s="5" t="s">
        <v>5308</v>
      </c>
      <c r="D504" s="5" t="s">
        <v>5308</v>
      </c>
      <c r="E504" s="5" t="s">
        <v>5308</v>
      </c>
      <c r="F504" s="5" t="s">
        <v>5308</v>
      </c>
      <c r="G504" s="5" t="s">
        <v>5308</v>
      </c>
    </row>
    <row r="505" spans="1:7" ht="45" customHeight="1">
      <c r="A505" s="5" t="s">
        <v>903</v>
      </c>
      <c r="B505" s="5" t="s">
        <v>10164</v>
      </c>
      <c r="C505" s="5" t="s">
        <v>5308</v>
      </c>
      <c r="D505" s="5" t="s">
        <v>5308</v>
      </c>
      <c r="E505" s="5" t="s">
        <v>5308</v>
      </c>
      <c r="F505" s="5" t="s">
        <v>5308</v>
      </c>
      <c r="G505" s="5" t="s">
        <v>5308</v>
      </c>
    </row>
    <row r="506" spans="1:7" ht="45" customHeight="1">
      <c r="A506" s="5" t="s">
        <v>903</v>
      </c>
      <c r="B506" s="5" t="s">
        <v>10165</v>
      </c>
      <c r="C506" s="5" t="s">
        <v>5308</v>
      </c>
      <c r="D506" s="5" t="s">
        <v>5308</v>
      </c>
      <c r="E506" s="5" t="s">
        <v>5308</v>
      </c>
      <c r="F506" s="5" t="s">
        <v>5308</v>
      </c>
      <c r="G506" s="5" t="s">
        <v>5308</v>
      </c>
    </row>
    <row r="507" spans="1:7" ht="45" customHeight="1">
      <c r="A507" s="5" t="s">
        <v>905</v>
      </c>
      <c r="B507" s="5" t="s">
        <v>10166</v>
      </c>
      <c r="C507" s="5" t="s">
        <v>5308</v>
      </c>
      <c r="D507" s="5" t="s">
        <v>5308</v>
      </c>
      <c r="E507" s="5" t="s">
        <v>5308</v>
      </c>
      <c r="F507" s="5" t="s">
        <v>5308</v>
      </c>
      <c r="G507" s="5" t="s">
        <v>5308</v>
      </c>
    </row>
    <row r="508" spans="1:7" ht="45" customHeight="1">
      <c r="A508" s="5" t="s">
        <v>905</v>
      </c>
      <c r="B508" s="5" t="s">
        <v>10167</v>
      </c>
      <c r="C508" s="5" t="s">
        <v>5308</v>
      </c>
      <c r="D508" s="5" t="s">
        <v>5308</v>
      </c>
      <c r="E508" s="5" t="s">
        <v>5308</v>
      </c>
      <c r="F508" s="5" t="s">
        <v>5308</v>
      </c>
      <c r="G508" s="5" t="s">
        <v>5308</v>
      </c>
    </row>
    <row r="509" spans="1:7" ht="45" customHeight="1">
      <c r="A509" s="5" t="s">
        <v>907</v>
      </c>
      <c r="B509" s="5" t="s">
        <v>10168</v>
      </c>
      <c r="C509" s="5" t="s">
        <v>5308</v>
      </c>
      <c r="D509" s="5" t="s">
        <v>5308</v>
      </c>
      <c r="E509" s="5" t="s">
        <v>5308</v>
      </c>
      <c r="F509" s="5" t="s">
        <v>5308</v>
      </c>
      <c r="G509" s="5" t="s">
        <v>5308</v>
      </c>
    </row>
    <row r="510" spans="1:7" ht="45" customHeight="1">
      <c r="A510" s="5" t="s">
        <v>907</v>
      </c>
      <c r="B510" s="5" t="s">
        <v>10169</v>
      </c>
      <c r="C510" s="5" t="s">
        <v>5308</v>
      </c>
      <c r="D510" s="5" t="s">
        <v>5308</v>
      </c>
      <c r="E510" s="5" t="s">
        <v>5308</v>
      </c>
      <c r="F510" s="5" t="s">
        <v>5308</v>
      </c>
      <c r="G510" s="5" t="s">
        <v>5308</v>
      </c>
    </row>
    <row r="511" spans="1:7" ht="45" customHeight="1">
      <c r="A511" s="5" t="s">
        <v>909</v>
      </c>
      <c r="B511" s="5" t="s">
        <v>10170</v>
      </c>
      <c r="C511" s="5" t="s">
        <v>5308</v>
      </c>
      <c r="D511" s="5" t="s">
        <v>5308</v>
      </c>
      <c r="E511" s="5" t="s">
        <v>5308</v>
      </c>
      <c r="F511" s="5" t="s">
        <v>5308</v>
      </c>
      <c r="G511" s="5" t="s">
        <v>5308</v>
      </c>
    </row>
    <row r="512" spans="1:7" ht="45" customHeight="1">
      <c r="A512" s="5" t="s">
        <v>909</v>
      </c>
      <c r="B512" s="5" t="s">
        <v>10171</v>
      </c>
      <c r="C512" s="5" t="s">
        <v>5308</v>
      </c>
      <c r="D512" s="5" t="s">
        <v>5308</v>
      </c>
      <c r="E512" s="5" t="s">
        <v>5308</v>
      </c>
      <c r="F512" s="5" t="s">
        <v>5308</v>
      </c>
      <c r="G512" s="5" t="s">
        <v>5308</v>
      </c>
    </row>
    <row r="513" spans="1:7" ht="45" customHeight="1">
      <c r="A513" s="5" t="s">
        <v>911</v>
      </c>
      <c r="B513" s="5" t="s">
        <v>10172</v>
      </c>
      <c r="C513" s="5" t="s">
        <v>5308</v>
      </c>
      <c r="D513" s="5" t="s">
        <v>5308</v>
      </c>
      <c r="E513" s="5" t="s">
        <v>5308</v>
      </c>
      <c r="F513" s="5" t="s">
        <v>5308</v>
      </c>
      <c r="G513" s="5" t="s">
        <v>5308</v>
      </c>
    </row>
    <row r="514" spans="1:7" ht="45" customHeight="1">
      <c r="A514" s="5" t="s">
        <v>911</v>
      </c>
      <c r="B514" s="5" t="s">
        <v>10173</v>
      </c>
      <c r="C514" s="5" t="s">
        <v>5308</v>
      </c>
      <c r="D514" s="5" t="s">
        <v>5308</v>
      </c>
      <c r="E514" s="5" t="s">
        <v>5308</v>
      </c>
      <c r="F514" s="5" t="s">
        <v>5308</v>
      </c>
      <c r="G514" s="5" t="s">
        <v>5308</v>
      </c>
    </row>
    <row r="515" spans="1:7" ht="45" customHeight="1">
      <c r="A515" s="5" t="s">
        <v>913</v>
      </c>
      <c r="B515" s="5" t="s">
        <v>10174</v>
      </c>
      <c r="C515" s="5" t="s">
        <v>5308</v>
      </c>
      <c r="D515" s="5" t="s">
        <v>5308</v>
      </c>
      <c r="E515" s="5" t="s">
        <v>5308</v>
      </c>
      <c r="F515" s="5" t="s">
        <v>5308</v>
      </c>
      <c r="G515" s="5" t="s">
        <v>5308</v>
      </c>
    </row>
    <row r="516" spans="1:7" ht="45" customHeight="1">
      <c r="A516" s="5" t="s">
        <v>913</v>
      </c>
      <c r="B516" s="5" t="s">
        <v>10175</v>
      </c>
      <c r="C516" s="5" t="s">
        <v>5308</v>
      </c>
      <c r="D516" s="5" t="s">
        <v>5308</v>
      </c>
      <c r="E516" s="5" t="s">
        <v>5308</v>
      </c>
      <c r="F516" s="5" t="s">
        <v>5308</v>
      </c>
      <c r="G516" s="5" t="s">
        <v>5308</v>
      </c>
    </row>
    <row r="517" spans="1:7" ht="45" customHeight="1">
      <c r="A517" s="5" t="s">
        <v>915</v>
      </c>
      <c r="B517" s="5" t="s">
        <v>10176</v>
      </c>
      <c r="C517" s="5" t="s">
        <v>5308</v>
      </c>
      <c r="D517" s="5" t="s">
        <v>5308</v>
      </c>
      <c r="E517" s="5" t="s">
        <v>5308</v>
      </c>
      <c r="F517" s="5" t="s">
        <v>5308</v>
      </c>
      <c r="G517" s="5" t="s">
        <v>5308</v>
      </c>
    </row>
    <row r="518" spans="1:7" ht="45" customHeight="1">
      <c r="A518" s="5" t="s">
        <v>915</v>
      </c>
      <c r="B518" s="5" t="s">
        <v>10177</v>
      </c>
      <c r="C518" s="5" t="s">
        <v>5308</v>
      </c>
      <c r="D518" s="5" t="s">
        <v>5308</v>
      </c>
      <c r="E518" s="5" t="s">
        <v>5308</v>
      </c>
      <c r="F518" s="5" t="s">
        <v>5308</v>
      </c>
      <c r="G518" s="5" t="s">
        <v>5308</v>
      </c>
    </row>
    <row r="519" spans="1:7" ht="45" customHeight="1">
      <c r="A519" s="5" t="s">
        <v>918</v>
      </c>
      <c r="B519" s="5" t="s">
        <v>10178</v>
      </c>
      <c r="C519" s="5" t="s">
        <v>5308</v>
      </c>
      <c r="D519" s="5" t="s">
        <v>5308</v>
      </c>
      <c r="E519" s="5" t="s">
        <v>5308</v>
      </c>
      <c r="F519" s="5" t="s">
        <v>5308</v>
      </c>
      <c r="G519" s="5" t="s">
        <v>5308</v>
      </c>
    </row>
    <row r="520" spans="1:7" ht="45" customHeight="1">
      <c r="A520" s="5" t="s">
        <v>918</v>
      </c>
      <c r="B520" s="5" t="s">
        <v>10179</v>
      </c>
      <c r="C520" s="5" t="s">
        <v>5308</v>
      </c>
      <c r="D520" s="5" t="s">
        <v>5308</v>
      </c>
      <c r="E520" s="5" t="s">
        <v>5308</v>
      </c>
      <c r="F520" s="5" t="s">
        <v>5308</v>
      </c>
      <c r="G520" s="5" t="s">
        <v>5308</v>
      </c>
    </row>
    <row r="521" spans="1:7" ht="45" customHeight="1">
      <c r="A521" s="5" t="s">
        <v>920</v>
      </c>
      <c r="B521" s="5" t="s">
        <v>10180</v>
      </c>
      <c r="C521" s="5" t="s">
        <v>5308</v>
      </c>
      <c r="D521" s="5" t="s">
        <v>5308</v>
      </c>
      <c r="E521" s="5" t="s">
        <v>5308</v>
      </c>
      <c r="F521" s="5" t="s">
        <v>5308</v>
      </c>
      <c r="G521" s="5" t="s">
        <v>5308</v>
      </c>
    </row>
    <row r="522" spans="1:7" ht="45" customHeight="1">
      <c r="A522" s="5" t="s">
        <v>920</v>
      </c>
      <c r="B522" s="5" t="s">
        <v>10181</v>
      </c>
      <c r="C522" s="5" t="s">
        <v>5308</v>
      </c>
      <c r="D522" s="5" t="s">
        <v>5308</v>
      </c>
      <c r="E522" s="5" t="s">
        <v>5308</v>
      </c>
      <c r="F522" s="5" t="s">
        <v>5308</v>
      </c>
      <c r="G522" s="5" t="s">
        <v>5308</v>
      </c>
    </row>
    <row r="523" spans="1:7" ht="45" customHeight="1">
      <c r="A523" s="5" t="s">
        <v>922</v>
      </c>
      <c r="B523" s="5" t="s">
        <v>10182</v>
      </c>
      <c r="C523" s="5" t="s">
        <v>5308</v>
      </c>
      <c r="D523" s="5" t="s">
        <v>5308</v>
      </c>
      <c r="E523" s="5" t="s">
        <v>5308</v>
      </c>
      <c r="F523" s="5" t="s">
        <v>5308</v>
      </c>
      <c r="G523" s="5" t="s">
        <v>5308</v>
      </c>
    </row>
    <row r="524" spans="1:7" ht="45" customHeight="1">
      <c r="A524" s="5" t="s">
        <v>922</v>
      </c>
      <c r="B524" s="5" t="s">
        <v>10183</v>
      </c>
      <c r="C524" s="5" t="s">
        <v>5308</v>
      </c>
      <c r="D524" s="5" t="s">
        <v>5308</v>
      </c>
      <c r="E524" s="5" t="s">
        <v>5308</v>
      </c>
      <c r="F524" s="5" t="s">
        <v>5308</v>
      </c>
      <c r="G524" s="5" t="s">
        <v>5308</v>
      </c>
    </row>
    <row r="525" spans="1:7" ht="45" customHeight="1">
      <c r="A525" s="5" t="s">
        <v>926</v>
      </c>
      <c r="B525" s="5" t="s">
        <v>10184</v>
      </c>
      <c r="C525" s="5" t="s">
        <v>5308</v>
      </c>
      <c r="D525" s="5" t="s">
        <v>5308</v>
      </c>
      <c r="E525" s="5" t="s">
        <v>5308</v>
      </c>
      <c r="F525" s="5" t="s">
        <v>5308</v>
      </c>
      <c r="G525" s="5" t="s">
        <v>5308</v>
      </c>
    </row>
    <row r="526" spans="1:7" ht="45" customHeight="1">
      <c r="A526" s="5" t="s">
        <v>926</v>
      </c>
      <c r="B526" s="5" t="s">
        <v>10185</v>
      </c>
      <c r="C526" s="5" t="s">
        <v>5308</v>
      </c>
      <c r="D526" s="5" t="s">
        <v>5308</v>
      </c>
      <c r="E526" s="5" t="s">
        <v>5308</v>
      </c>
      <c r="F526" s="5" t="s">
        <v>5308</v>
      </c>
      <c r="G526" s="5" t="s">
        <v>5308</v>
      </c>
    </row>
    <row r="527" spans="1:7" ht="45" customHeight="1">
      <c r="A527" s="5" t="s">
        <v>931</v>
      </c>
      <c r="B527" s="5" t="s">
        <v>10186</v>
      </c>
      <c r="C527" s="5" t="s">
        <v>5308</v>
      </c>
      <c r="D527" s="5" t="s">
        <v>5308</v>
      </c>
      <c r="E527" s="5" t="s">
        <v>5308</v>
      </c>
      <c r="F527" s="5" t="s">
        <v>5308</v>
      </c>
      <c r="G527" s="5" t="s">
        <v>5308</v>
      </c>
    </row>
    <row r="528" spans="1:7" ht="45" customHeight="1">
      <c r="A528" s="5" t="s">
        <v>935</v>
      </c>
      <c r="B528" s="5" t="s">
        <v>10187</v>
      </c>
      <c r="C528" s="5" t="s">
        <v>5308</v>
      </c>
      <c r="D528" s="5" t="s">
        <v>5308</v>
      </c>
      <c r="E528" s="5" t="s">
        <v>5308</v>
      </c>
      <c r="F528" s="5" t="s">
        <v>5308</v>
      </c>
      <c r="G528" s="5" t="s">
        <v>5308</v>
      </c>
    </row>
    <row r="529" spans="1:7" ht="45" customHeight="1">
      <c r="A529" s="5" t="s">
        <v>939</v>
      </c>
      <c r="B529" s="5" t="s">
        <v>10188</v>
      </c>
      <c r="C529" s="5" t="s">
        <v>5308</v>
      </c>
      <c r="D529" s="5" t="s">
        <v>5308</v>
      </c>
      <c r="E529" s="5" t="s">
        <v>5308</v>
      </c>
      <c r="F529" s="5" t="s">
        <v>5308</v>
      </c>
      <c r="G529" s="5" t="s">
        <v>5308</v>
      </c>
    </row>
    <row r="530" spans="1:7" ht="45" customHeight="1">
      <c r="A530" s="5" t="s">
        <v>941</v>
      </c>
      <c r="B530" s="5" t="s">
        <v>10189</v>
      </c>
      <c r="C530" s="5" t="s">
        <v>5308</v>
      </c>
      <c r="D530" s="5" t="s">
        <v>5308</v>
      </c>
      <c r="E530" s="5" t="s">
        <v>5308</v>
      </c>
      <c r="F530" s="5" t="s">
        <v>5308</v>
      </c>
      <c r="G530" s="5" t="s">
        <v>5308</v>
      </c>
    </row>
    <row r="531" spans="1:7" ht="45" customHeight="1">
      <c r="A531" s="5" t="s">
        <v>941</v>
      </c>
      <c r="B531" s="5" t="s">
        <v>10190</v>
      </c>
      <c r="C531" s="5" t="s">
        <v>5308</v>
      </c>
      <c r="D531" s="5" t="s">
        <v>5308</v>
      </c>
      <c r="E531" s="5" t="s">
        <v>5308</v>
      </c>
      <c r="F531" s="5" t="s">
        <v>5308</v>
      </c>
      <c r="G531" s="5" t="s">
        <v>5308</v>
      </c>
    </row>
    <row r="532" spans="1:7" ht="45" customHeight="1">
      <c r="A532" s="5" t="s">
        <v>943</v>
      </c>
      <c r="B532" s="5" t="s">
        <v>10191</v>
      </c>
      <c r="C532" s="5" t="s">
        <v>5308</v>
      </c>
      <c r="D532" s="5" t="s">
        <v>5308</v>
      </c>
      <c r="E532" s="5" t="s">
        <v>5308</v>
      </c>
      <c r="F532" s="5" t="s">
        <v>5308</v>
      </c>
      <c r="G532" s="5" t="s">
        <v>5308</v>
      </c>
    </row>
    <row r="533" spans="1:7" ht="45" customHeight="1">
      <c r="A533" s="5" t="s">
        <v>943</v>
      </c>
      <c r="B533" s="5" t="s">
        <v>10192</v>
      </c>
      <c r="C533" s="5" t="s">
        <v>5308</v>
      </c>
      <c r="D533" s="5" t="s">
        <v>5308</v>
      </c>
      <c r="E533" s="5" t="s">
        <v>5308</v>
      </c>
      <c r="F533" s="5" t="s">
        <v>5308</v>
      </c>
      <c r="G533" s="5" t="s">
        <v>5308</v>
      </c>
    </row>
    <row r="534" spans="1:7" ht="45" customHeight="1">
      <c r="A534" s="5" t="s">
        <v>945</v>
      </c>
      <c r="B534" s="5" t="s">
        <v>10193</v>
      </c>
      <c r="C534" s="5" t="s">
        <v>5308</v>
      </c>
      <c r="D534" s="5" t="s">
        <v>5308</v>
      </c>
      <c r="E534" s="5" t="s">
        <v>5308</v>
      </c>
      <c r="F534" s="5" t="s">
        <v>5308</v>
      </c>
      <c r="G534" s="5" t="s">
        <v>5308</v>
      </c>
    </row>
    <row r="535" spans="1:7" ht="45" customHeight="1">
      <c r="A535" s="5" t="s">
        <v>945</v>
      </c>
      <c r="B535" s="5" t="s">
        <v>10194</v>
      </c>
      <c r="C535" s="5" t="s">
        <v>5308</v>
      </c>
      <c r="D535" s="5" t="s">
        <v>5308</v>
      </c>
      <c r="E535" s="5" t="s">
        <v>5308</v>
      </c>
      <c r="F535" s="5" t="s">
        <v>5308</v>
      </c>
      <c r="G535" s="5" t="s">
        <v>5308</v>
      </c>
    </row>
    <row r="536" spans="1:7" ht="45" customHeight="1">
      <c r="A536" s="5" t="s">
        <v>949</v>
      </c>
      <c r="B536" s="5" t="s">
        <v>10195</v>
      </c>
      <c r="C536" s="5" t="s">
        <v>5308</v>
      </c>
      <c r="D536" s="5" t="s">
        <v>5308</v>
      </c>
      <c r="E536" s="5" t="s">
        <v>5308</v>
      </c>
      <c r="F536" s="5" t="s">
        <v>5308</v>
      </c>
      <c r="G536" s="5" t="s">
        <v>5308</v>
      </c>
    </row>
    <row r="537" spans="1:7" ht="45" customHeight="1">
      <c r="A537" s="5" t="s">
        <v>949</v>
      </c>
      <c r="B537" s="5" t="s">
        <v>10196</v>
      </c>
      <c r="C537" s="5" t="s">
        <v>5308</v>
      </c>
      <c r="D537" s="5" t="s">
        <v>5308</v>
      </c>
      <c r="E537" s="5" t="s">
        <v>5308</v>
      </c>
      <c r="F537" s="5" t="s">
        <v>5308</v>
      </c>
      <c r="G537" s="5" t="s">
        <v>5308</v>
      </c>
    </row>
    <row r="538" spans="1:7" ht="45" customHeight="1">
      <c r="A538" s="5" t="s">
        <v>954</v>
      </c>
      <c r="B538" s="5" t="s">
        <v>10197</v>
      </c>
      <c r="C538" s="5" t="s">
        <v>5308</v>
      </c>
      <c r="D538" s="5" t="s">
        <v>5308</v>
      </c>
      <c r="E538" s="5" t="s">
        <v>5308</v>
      </c>
      <c r="F538" s="5" t="s">
        <v>5308</v>
      </c>
      <c r="G538" s="5" t="s">
        <v>5308</v>
      </c>
    </row>
    <row r="539" spans="1:7" ht="45" customHeight="1">
      <c r="A539" s="5" t="s">
        <v>954</v>
      </c>
      <c r="B539" s="5" t="s">
        <v>10198</v>
      </c>
      <c r="C539" s="5" t="s">
        <v>5308</v>
      </c>
      <c r="D539" s="5" t="s">
        <v>5308</v>
      </c>
      <c r="E539" s="5" t="s">
        <v>5308</v>
      </c>
      <c r="F539" s="5" t="s">
        <v>5308</v>
      </c>
      <c r="G539" s="5" t="s">
        <v>5308</v>
      </c>
    </row>
    <row r="540" spans="1:7" ht="45" customHeight="1">
      <c r="A540" s="5" t="s">
        <v>956</v>
      </c>
      <c r="B540" s="5" t="s">
        <v>10199</v>
      </c>
      <c r="C540" s="5" t="s">
        <v>5308</v>
      </c>
      <c r="D540" s="5" t="s">
        <v>5308</v>
      </c>
      <c r="E540" s="5" t="s">
        <v>5308</v>
      </c>
      <c r="F540" s="5" t="s">
        <v>5308</v>
      </c>
      <c r="G540" s="5" t="s">
        <v>5308</v>
      </c>
    </row>
    <row r="541" spans="1:7" ht="45" customHeight="1">
      <c r="A541" s="5" t="s">
        <v>956</v>
      </c>
      <c r="B541" s="5" t="s">
        <v>10200</v>
      </c>
      <c r="C541" s="5" t="s">
        <v>5308</v>
      </c>
      <c r="D541" s="5" t="s">
        <v>5308</v>
      </c>
      <c r="E541" s="5" t="s">
        <v>5308</v>
      </c>
      <c r="F541" s="5" t="s">
        <v>5308</v>
      </c>
      <c r="G541" s="5" t="s">
        <v>5308</v>
      </c>
    </row>
    <row r="542" spans="1:7" ht="45" customHeight="1">
      <c r="A542" s="5" t="s">
        <v>958</v>
      </c>
      <c r="B542" s="5" t="s">
        <v>10201</v>
      </c>
      <c r="C542" s="5" t="s">
        <v>5308</v>
      </c>
      <c r="D542" s="5" t="s">
        <v>5308</v>
      </c>
      <c r="E542" s="5" t="s">
        <v>5308</v>
      </c>
      <c r="F542" s="5" t="s">
        <v>5308</v>
      </c>
      <c r="G542" s="5" t="s">
        <v>5308</v>
      </c>
    </row>
    <row r="543" spans="1:7" ht="45" customHeight="1">
      <c r="A543" s="5" t="s">
        <v>958</v>
      </c>
      <c r="B543" s="5" t="s">
        <v>10202</v>
      </c>
      <c r="C543" s="5" t="s">
        <v>5308</v>
      </c>
      <c r="D543" s="5" t="s">
        <v>5308</v>
      </c>
      <c r="E543" s="5" t="s">
        <v>5308</v>
      </c>
      <c r="F543" s="5" t="s">
        <v>5308</v>
      </c>
      <c r="G543" s="5" t="s">
        <v>5308</v>
      </c>
    </row>
    <row r="544" spans="1:7" ht="45" customHeight="1">
      <c r="A544" s="5" t="s">
        <v>960</v>
      </c>
      <c r="B544" s="5" t="s">
        <v>10203</v>
      </c>
      <c r="C544" s="5" t="s">
        <v>5308</v>
      </c>
      <c r="D544" s="5" t="s">
        <v>5308</v>
      </c>
      <c r="E544" s="5" t="s">
        <v>5308</v>
      </c>
      <c r="F544" s="5" t="s">
        <v>5308</v>
      </c>
      <c r="G544" s="5" t="s">
        <v>5308</v>
      </c>
    </row>
    <row r="545" spans="1:7" ht="45" customHeight="1">
      <c r="A545" s="5" t="s">
        <v>960</v>
      </c>
      <c r="B545" s="5" t="s">
        <v>10204</v>
      </c>
      <c r="C545" s="5" t="s">
        <v>5308</v>
      </c>
      <c r="D545" s="5" t="s">
        <v>5308</v>
      </c>
      <c r="E545" s="5" t="s">
        <v>5308</v>
      </c>
      <c r="F545" s="5" t="s">
        <v>5308</v>
      </c>
      <c r="G545" s="5" t="s">
        <v>5308</v>
      </c>
    </row>
    <row r="546" spans="1:7" ht="45" customHeight="1">
      <c r="A546" s="5" t="s">
        <v>962</v>
      </c>
      <c r="B546" s="5" t="s">
        <v>10205</v>
      </c>
      <c r="C546" s="5" t="s">
        <v>5308</v>
      </c>
      <c r="D546" s="5" t="s">
        <v>5308</v>
      </c>
      <c r="E546" s="5" t="s">
        <v>5308</v>
      </c>
      <c r="F546" s="5" t="s">
        <v>5308</v>
      </c>
      <c r="G546" s="5" t="s">
        <v>5308</v>
      </c>
    </row>
    <row r="547" spans="1:7" ht="45" customHeight="1">
      <c r="A547" s="5" t="s">
        <v>962</v>
      </c>
      <c r="B547" s="5" t="s">
        <v>10206</v>
      </c>
      <c r="C547" s="5" t="s">
        <v>5308</v>
      </c>
      <c r="D547" s="5" t="s">
        <v>5308</v>
      </c>
      <c r="E547" s="5" t="s">
        <v>5308</v>
      </c>
      <c r="F547" s="5" t="s">
        <v>5308</v>
      </c>
      <c r="G547" s="5" t="s">
        <v>5308</v>
      </c>
    </row>
    <row r="548" spans="1:7" ht="45" customHeight="1">
      <c r="A548" s="5" t="s">
        <v>966</v>
      </c>
      <c r="B548" s="5" t="s">
        <v>10207</v>
      </c>
      <c r="C548" s="5" t="s">
        <v>5308</v>
      </c>
      <c r="D548" s="5" t="s">
        <v>5308</v>
      </c>
      <c r="E548" s="5" t="s">
        <v>5308</v>
      </c>
      <c r="F548" s="5" t="s">
        <v>5308</v>
      </c>
      <c r="G548" s="5" t="s">
        <v>5308</v>
      </c>
    </row>
    <row r="549" spans="1:7" ht="45" customHeight="1">
      <c r="A549" s="5" t="s">
        <v>966</v>
      </c>
      <c r="B549" s="5" t="s">
        <v>10208</v>
      </c>
      <c r="C549" s="5" t="s">
        <v>5308</v>
      </c>
      <c r="D549" s="5" t="s">
        <v>5308</v>
      </c>
      <c r="E549" s="5" t="s">
        <v>5308</v>
      </c>
      <c r="F549" s="5" t="s">
        <v>5308</v>
      </c>
      <c r="G549" s="5" t="s">
        <v>5308</v>
      </c>
    </row>
    <row r="550" spans="1:7" ht="45" customHeight="1">
      <c r="A550" s="5" t="s">
        <v>970</v>
      </c>
      <c r="B550" s="5" t="s">
        <v>10209</v>
      </c>
      <c r="C550" s="5" t="s">
        <v>5308</v>
      </c>
      <c r="D550" s="5" t="s">
        <v>5308</v>
      </c>
      <c r="E550" s="5" t="s">
        <v>5308</v>
      </c>
      <c r="F550" s="5" t="s">
        <v>5308</v>
      </c>
      <c r="G550" s="5" t="s">
        <v>5308</v>
      </c>
    </row>
    <row r="551" spans="1:7" ht="45" customHeight="1">
      <c r="A551" s="5" t="s">
        <v>970</v>
      </c>
      <c r="B551" s="5" t="s">
        <v>10210</v>
      </c>
      <c r="C551" s="5" t="s">
        <v>5308</v>
      </c>
      <c r="D551" s="5" t="s">
        <v>5308</v>
      </c>
      <c r="E551" s="5" t="s">
        <v>5308</v>
      </c>
      <c r="F551" s="5" t="s">
        <v>5308</v>
      </c>
      <c r="G551" s="5" t="s">
        <v>5308</v>
      </c>
    </row>
    <row r="552" spans="1:7" ht="45" customHeight="1">
      <c r="A552" s="5" t="s">
        <v>972</v>
      </c>
      <c r="B552" s="5" t="s">
        <v>10211</v>
      </c>
      <c r="C552" s="5" t="s">
        <v>5308</v>
      </c>
      <c r="D552" s="5" t="s">
        <v>5308</v>
      </c>
      <c r="E552" s="5" t="s">
        <v>5308</v>
      </c>
      <c r="F552" s="5" t="s">
        <v>5308</v>
      </c>
      <c r="G552" s="5" t="s">
        <v>5308</v>
      </c>
    </row>
    <row r="553" spans="1:7" ht="45" customHeight="1">
      <c r="A553" s="5" t="s">
        <v>972</v>
      </c>
      <c r="B553" s="5" t="s">
        <v>10212</v>
      </c>
      <c r="C553" s="5" t="s">
        <v>5308</v>
      </c>
      <c r="D553" s="5" t="s">
        <v>5308</v>
      </c>
      <c r="E553" s="5" t="s">
        <v>5308</v>
      </c>
      <c r="F553" s="5" t="s">
        <v>5308</v>
      </c>
      <c r="G553" s="5" t="s">
        <v>5308</v>
      </c>
    </row>
    <row r="554" spans="1:7" ht="45" customHeight="1">
      <c r="A554" s="5" t="s">
        <v>974</v>
      </c>
      <c r="B554" s="5" t="s">
        <v>10213</v>
      </c>
      <c r="C554" s="5" t="s">
        <v>5308</v>
      </c>
      <c r="D554" s="5" t="s">
        <v>5308</v>
      </c>
      <c r="E554" s="5" t="s">
        <v>5308</v>
      </c>
      <c r="F554" s="5" t="s">
        <v>5308</v>
      </c>
      <c r="G554" s="5" t="s">
        <v>5308</v>
      </c>
    </row>
    <row r="555" spans="1:7" ht="45" customHeight="1">
      <c r="A555" s="5" t="s">
        <v>974</v>
      </c>
      <c r="B555" s="5" t="s">
        <v>10214</v>
      </c>
      <c r="C555" s="5" t="s">
        <v>5308</v>
      </c>
      <c r="D555" s="5" t="s">
        <v>5308</v>
      </c>
      <c r="E555" s="5" t="s">
        <v>5308</v>
      </c>
      <c r="F555" s="5" t="s">
        <v>5308</v>
      </c>
      <c r="G555" s="5" t="s">
        <v>5308</v>
      </c>
    </row>
    <row r="556" spans="1:7" ht="45" customHeight="1">
      <c r="A556" s="5" t="s">
        <v>976</v>
      </c>
      <c r="B556" s="5" t="s">
        <v>10215</v>
      </c>
      <c r="C556" s="5" t="s">
        <v>5308</v>
      </c>
      <c r="D556" s="5" t="s">
        <v>5308</v>
      </c>
      <c r="E556" s="5" t="s">
        <v>5308</v>
      </c>
      <c r="F556" s="5" t="s">
        <v>5308</v>
      </c>
      <c r="G556" s="5" t="s">
        <v>5308</v>
      </c>
    </row>
    <row r="557" spans="1:7" ht="45" customHeight="1">
      <c r="A557" s="5" t="s">
        <v>976</v>
      </c>
      <c r="B557" s="5" t="s">
        <v>10216</v>
      </c>
      <c r="C557" s="5" t="s">
        <v>5308</v>
      </c>
      <c r="D557" s="5" t="s">
        <v>5308</v>
      </c>
      <c r="E557" s="5" t="s">
        <v>5308</v>
      </c>
      <c r="F557" s="5" t="s">
        <v>5308</v>
      </c>
      <c r="G557" s="5" t="s">
        <v>5308</v>
      </c>
    </row>
    <row r="558" spans="1:7" ht="45" customHeight="1">
      <c r="A558" s="5" t="s">
        <v>979</v>
      </c>
      <c r="B558" s="5" t="s">
        <v>10217</v>
      </c>
      <c r="C558" s="5" t="s">
        <v>5308</v>
      </c>
      <c r="D558" s="5" t="s">
        <v>5308</v>
      </c>
      <c r="E558" s="5" t="s">
        <v>5308</v>
      </c>
      <c r="F558" s="5" t="s">
        <v>5308</v>
      </c>
      <c r="G558" s="5" t="s">
        <v>5308</v>
      </c>
    </row>
    <row r="559" spans="1:7" ht="45" customHeight="1">
      <c r="A559" s="5" t="s">
        <v>979</v>
      </c>
      <c r="B559" s="5" t="s">
        <v>10218</v>
      </c>
      <c r="C559" s="5" t="s">
        <v>5308</v>
      </c>
      <c r="D559" s="5" t="s">
        <v>5308</v>
      </c>
      <c r="E559" s="5" t="s">
        <v>5308</v>
      </c>
      <c r="F559" s="5" t="s">
        <v>5308</v>
      </c>
      <c r="G559" s="5" t="s">
        <v>5308</v>
      </c>
    </row>
    <row r="560" spans="1:7" ht="45" customHeight="1">
      <c r="A560" s="5" t="s">
        <v>981</v>
      </c>
      <c r="B560" s="5" t="s">
        <v>10219</v>
      </c>
      <c r="C560" s="5" t="s">
        <v>5308</v>
      </c>
      <c r="D560" s="5" t="s">
        <v>5308</v>
      </c>
      <c r="E560" s="5" t="s">
        <v>5308</v>
      </c>
      <c r="F560" s="5" t="s">
        <v>5308</v>
      </c>
      <c r="G560" s="5" t="s">
        <v>5308</v>
      </c>
    </row>
    <row r="561" spans="1:7" ht="45" customHeight="1">
      <c r="A561" s="5" t="s">
        <v>981</v>
      </c>
      <c r="B561" s="5" t="s">
        <v>10220</v>
      </c>
      <c r="C561" s="5" t="s">
        <v>5308</v>
      </c>
      <c r="D561" s="5" t="s">
        <v>5308</v>
      </c>
      <c r="E561" s="5" t="s">
        <v>5308</v>
      </c>
      <c r="F561" s="5" t="s">
        <v>5308</v>
      </c>
      <c r="G561" s="5" t="s">
        <v>5308</v>
      </c>
    </row>
    <row r="562" spans="1:7" ht="45" customHeight="1">
      <c r="A562" s="5" t="s">
        <v>983</v>
      </c>
      <c r="B562" s="5" t="s">
        <v>10221</v>
      </c>
      <c r="C562" s="5" t="s">
        <v>5308</v>
      </c>
      <c r="D562" s="5" t="s">
        <v>5308</v>
      </c>
      <c r="E562" s="5" t="s">
        <v>5308</v>
      </c>
      <c r="F562" s="5" t="s">
        <v>5308</v>
      </c>
      <c r="G562" s="5" t="s">
        <v>5308</v>
      </c>
    </row>
    <row r="563" spans="1:7" ht="45" customHeight="1">
      <c r="A563" s="5" t="s">
        <v>983</v>
      </c>
      <c r="B563" s="5" t="s">
        <v>10222</v>
      </c>
      <c r="C563" s="5" t="s">
        <v>5308</v>
      </c>
      <c r="D563" s="5" t="s">
        <v>5308</v>
      </c>
      <c r="E563" s="5" t="s">
        <v>5308</v>
      </c>
      <c r="F563" s="5" t="s">
        <v>5308</v>
      </c>
      <c r="G563" s="5" t="s">
        <v>5308</v>
      </c>
    </row>
    <row r="564" spans="1:7" ht="45" customHeight="1">
      <c r="A564" s="5" t="s">
        <v>985</v>
      </c>
      <c r="B564" s="5" t="s">
        <v>10223</v>
      </c>
      <c r="C564" s="5" t="s">
        <v>5308</v>
      </c>
      <c r="D564" s="5" t="s">
        <v>5308</v>
      </c>
      <c r="E564" s="5" t="s">
        <v>5308</v>
      </c>
      <c r="F564" s="5" t="s">
        <v>5308</v>
      </c>
      <c r="G564" s="5" t="s">
        <v>5308</v>
      </c>
    </row>
    <row r="565" spans="1:7" ht="45" customHeight="1">
      <c r="A565" s="5" t="s">
        <v>985</v>
      </c>
      <c r="B565" s="5" t="s">
        <v>10224</v>
      </c>
      <c r="C565" s="5" t="s">
        <v>5308</v>
      </c>
      <c r="D565" s="5" t="s">
        <v>5308</v>
      </c>
      <c r="E565" s="5" t="s">
        <v>5308</v>
      </c>
      <c r="F565" s="5" t="s">
        <v>5308</v>
      </c>
      <c r="G565" s="5" t="s">
        <v>5308</v>
      </c>
    </row>
    <row r="566" spans="1:7" ht="45" customHeight="1">
      <c r="A566" s="5" t="s">
        <v>990</v>
      </c>
      <c r="B566" s="5" t="s">
        <v>10225</v>
      </c>
      <c r="C566" s="5" t="s">
        <v>5308</v>
      </c>
      <c r="D566" s="5" t="s">
        <v>5308</v>
      </c>
      <c r="E566" s="5" t="s">
        <v>5308</v>
      </c>
      <c r="F566" s="5" t="s">
        <v>5308</v>
      </c>
      <c r="G566" s="5" t="s">
        <v>5308</v>
      </c>
    </row>
    <row r="567" spans="1:7" ht="45" customHeight="1">
      <c r="A567" s="5" t="s">
        <v>990</v>
      </c>
      <c r="B567" s="5" t="s">
        <v>10226</v>
      </c>
      <c r="C567" s="5" t="s">
        <v>5308</v>
      </c>
      <c r="D567" s="5" t="s">
        <v>5308</v>
      </c>
      <c r="E567" s="5" t="s">
        <v>5308</v>
      </c>
      <c r="F567" s="5" t="s">
        <v>5308</v>
      </c>
      <c r="G567" s="5" t="s">
        <v>5308</v>
      </c>
    </row>
    <row r="568" spans="1:7" ht="45" customHeight="1">
      <c r="A568" s="5" t="s">
        <v>992</v>
      </c>
      <c r="B568" s="5" t="s">
        <v>10227</v>
      </c>
      <c r="C568" s="5" t="s">
        <v>5308</v>
      </c>
      <c r="D568" s="5" t="s">
        <v>5308</v>
      </c>
      <c r="E568" s="5" t="s">
        <v>5308</v>
      </c>
      <c r="F568" s="5" t="s">
        <v>5308</v>
      </c>
      <c r="G568" s="5" t="s">
        <v>5308</v>
      </c>
    </row>
    <row r="569" spans="1:7" ht="45" customHeight="1">
      <c r="A569" s="5" t="s">
        <v>992</v>
      </c>
      <c r="B569" s="5" t="s">
        <v>10228</v>
      </c>
      <c r="C569" s="5" t="s">
        <v>5308</v>
      </c>
      <c r="D569" s="5" t="s">
        <v>5308</v>
      </c>
      <c r="E569" s="5" t="s">
        <v>5308</v>
      </c>
      <c r="F569" s="5" t="s">
        <v>5308</v>
      </c>
      <c r="G569" s="5" t="s">
        <v>5308</v>
      </c>
    </row>
    <row r="570" spans="1:7" ht="45" customHeight="1">
      <c r="A570" s="5" t="s">
        <v>994</v>
      </c>
      <c r="B570" s="5" t="s">
        <v>10229</v>
      </c>
      <c r="C570" s="5" t="s">
        <v>5308</v>
      </c>
      <c r="D570" s="5" t="s">
        <v>5308</v>
      </c>
      <c r="E570" s="5" t="s">
        <v>5308</v>
      </c>
      <c r="F570" s="5" t="s">
        <v>5308</v>
      </c>
      <c r="G570" s="5" t="s">
        <v>5308</v>
      </c>
    </row>
    <row r="571" spans="1:7" ht="45" customHeight="1">
      <c r="A571" s="5" t="s">
        <v>994</v>
      </c>
      <c r="B571" s="5" t="s">
        <v>10230</v>
      </c>
      <c r="C571" s="5" t="s">
        <v>5308</v>
      </c>
      <c r="D571" s="5" t="s">
        <v>5308</v>
      </c>
      <c r="E571" s="5" t="s">
        <v>5308</v>
      </c>
      <c r="F571" s="5" t="s">
        <v>5308</v>
      </c>
      <c r="G571" s="5" t="s">
        <v>5308</v>
      </c>
    </row>
    <row r="572" spans="1:7" ht="45" customHeight="1">
      <c r="A572" s="5" t="s">
        <v>999</v>
      </c>
      <c r="B572" s="5" t="s">
        <v>10231</v>
      </c>
      <c r="C572" s="5" t="s">
        <v>5308</v>
      </c>
      <c r="D572" s="5" t="s">
        <v>5308</v>
      </c>
      <c r="E572" s="5" t="s">
        <v>5308</v>
      </c>
      <c r="F572" s="5" t="s">
        <v>5308</v>
      </c>
      <c r="G572" s="5" t="s">
        <v>5308</v>
      </c>
    </row>
    <row r="573" spans="1:7" ht="45" customHeight="1">
      <c r="A573" s="5" t="s">
        <v>1001</v>
      </c>
      <c r="B573" s="5" t="s">
        <v>10232</v>
      </c>
      <c r="C573" s="5" t="s">
        <v>5308</v>
      </c>
      <c r="D573" s="5" t="s">
        <v>5308</v>
      </c>
      <c r="E573" s="5" t="s">
        <v>5308</v>
      </c>
      <c r="F573" s="5" t="s">
        <v>5308</v>
      </c>
      <c r="G573" s="5" t="s">
        <v>5308</v>
      </c>
    </row>
    <row r="574" spans="1:7" ht="45" customHeight="1">
      <c r="A574" s="5" t="s">
        <v>1001</v>
      </c>
      <c r="B574" s="5" t="s">
        <v>10233</v>
      </c>
      <c r="C574" s="5" t="s">
        <v>5308</v>
      </c>
      <c r="D574" s="5" t="s">
        <v>5308</v>
      </c>
      <c r="E574" s="5" t="s">
        <v>5308</v>
      </c>
      <c r="F574" s="5" t="s">
        <v>5308</v>
      </c>
      <c r="G574" s="5" t="s">
        <v>5308</v>
      </c>
    </row>
    <row r="575" spans="1:7" ht="45" customHeight="1">
      <c r="A575" s="5" t="s">
        <v>1004</v>
      </c>
      <c r="B575" s="5" t="s">
        <v>10234</v>
      </c>
      <c r="C575" s="5" t="s">
        <v>5308</v>
      </c>
      <c r="D575" s="5" t="s">
        <v>5308</v>
      </c>
      <c r="E575" s="5" t="s">
        <v>5308</v>
      </c>
      <c r="F575" s="5" t="s">
        <v>5308</v>
      </c>
      <c r="G575" s="5" t="s">
        <v>5308</v>
      </c>
    </row>
    <row r="576" spans="1:7" ht="45" customHeight="1">
      <c r="A576" s="5" t="s">
        <v>1004</v>
      </c>
      <c r="B576" s="5" t="s">
        <v>10235</v>
      </c>
      <c r="C576" s="5" t="s">
        <v>5308</v>
      </c>
      <c r="D576" s="5" t="s">
        <v>5308</v>
      </c>
      <c r="E576" s="5" t="s">
        <v>5308</v>
      </c>
      <c r="F576" s="5" t="s">
        <v>5308</v>
      </c>
      <c r="G576" s="5" t="s">
        <v>5308</v>
      </c>
    </row>
    <row r="577" spans="1:7" ht="45" customHeight="1">
      <c r="A577" s="5" t="s">
        <v>1007</v>
      </c>
      <c r="B577" s="5" t="s">
        <v>10236</v>
      </c>
      <c r="C577" s="5" t="s">
        <v>5308</v>
      </c>
      <c r="D577" s="5" t="s">
        <v>5308</v>
      </c>
      <c r="E577" s="5" t="s">
        <v>5308</v>
      </c>
      <c r="F577" s="5" t="s">
        <v>5308</v>
      </c>
      <c r="G577" s="5" t="s">
        <v>5308</v>
      </c>
    </row>
    <row r="578" spans="1:7" ht="45" customHeight="1">
      <c r="A578" s="5" t="s">
        <v>1007</v>
      </c>
      <c r="B578" s="5" t="s">
        <v>10237</v>
      </c>
      <c r="C578" s="5" t="s">
        <v>5308</v>
      </c>
      <c r="D578" s="5" t="s">
        <v>5308</v>
      </c>
      <c r="E578" s="5" t="s">
        <v>5308</v>
      </c>
      <c r="F578" s="5" t="s">
        <v>5308</v>
      </c>
      <c r="G578" s="5" t="s">
        <v>5308</v>
      </c>
    </row>
    <row r="579" spans="1:7" ht="45" customHeight="1">
      <c r="A579" s="5" t="s">
        <v>1013</v>
      </c>
      <c r="B579" s="5" t="s">
        <v>10238</v>
      </c>
      <c r="C579" s="5" t="s">
        <v>5308</v>
      </c>
      <c r="D579" s="5" t="s">
        <v>5308</v>
      </c>
      <c r="E579" s="5" t="s">
        <v>5308</v>
      </c>
      <c r="F579" s="5" t="s">
        <v>5308</v>
      </c>
      <c r="G579" s="5" t="s">
        <v>5308</v>
      </c>
    </row>
    <row r="580" spans="1:7" ht="45" customHeight="1">
      <c r="A580" s="5" t="s">
        <v>1015</v>
      </c>
      <c r="B580" s="5" t="s">
        <v>10239</v>
      </c>
      <c r="C580" s="5" t="s">
        <v>5308</v>
      </c>
      <c r="D580" s="5" t="s">
        <v>5308</v>
      </c>
      <c r="E580" s="5" t="s">
        <v>5308</v>
      </c>
      <c r="F580" s="5" t="s">
        <v>5308</v>
      </c>
      <c r="G580" s="5" t="s">
        <v>5308</v>
      </c>
    </row>
    <row r="581" spans="1:7" ht="45" customHeight="1">
      <c r="A581" s="5" t="s">
        <v>1015</v>
      </c>
      <c r="B581" s="5" t="s">
        <v>10240</v>
      </c>
      <c r="C581" s="5" t="s">
        <v>5308</v>
      </c>
      <c r="D581" s="5" t="s">
        <v>5308</v>
      </c>
      <c r="E581" s="5" t="s">
        <v>5308</v>
      </c>
      <c r="F581" s="5" t="s">
        <v>5308</v>
      </c>
      <c r="G581" s="5" t="s">
        <v>5308</v>
      </c>
    </row>
    <row r="582" spans="1:7" ht="45" customHeight="1">
      <c r="A582" s="5" t="s">
        <v>1017</v>
      </c>
      <c r="B582" s="5" t="s">
        <v>10241</v>
      </c>
      <c r="C582" s="5" t="s">
        <v>5308</v>
      </c>
      <c r="D582" s="5" t="s">
        <v>5308</v>
      </c>
      <c r="E582" s="5" t="s">
        <v>5308</v>
      </c>
      <c r="F582" s="5" t="s">
        <v>5308</v>
      </c>
      <c r="G582" s="5" t="s">
        <v>5308</v>
      </c>
    </row>
    <row r="583" spans="1:7" ht="45" customHeight="1">
      <c r="A583" s="5" t="s">
        <v>1017</v>
      </c>
      <c r="B583" s="5" t="s">
        <v>10242</v>
      </c>
      <c r="C583" s="5" t="s">
        <v>5308</v>
      </c>
      <c r="D583" s="5" t="s">
        <v>5308</v>
      </c>
      <c r="E583" s="5" t="s">
        <v>5308</v>
      </c>
      <c r="F583" s="5" t="s">
        <v>5308</v>
      </c>
      <c r="G583" s="5" t="s">
        <v>5308</v>
      </c>
    </row>
    <row r="584" spans="1:7" ht="45" customHeight="1">
      <c r="A584" s="5" t="s">
        <v>1019</v>
      </c>
      <c r="B584" s="5" t="s">
        <v>10243</v>
      </c>
      <c r="C584" s="5" t="s">
        <v>5308</v>
      </c>
      <c r="D584" s="5" t="s">
        <v>5308</v>
      </c>
      <c r="E584" s="5" t="s">
        <v>5308</v>
      </c>
      <c r="F584" s="5" t="s">
        <v>5308</v>
      </c>
      <c r="G584" s="5" t="s">
        <v>5308</v>
      </c>
    </row>
    <row r="585" spans="1:7" ht="45" customHeight="1">
      <c r="A585" s="5" t="s">
        <v>1019</v>
      </c>
      <c r="B585" s="5" t="s">
        <v>10244</v>
      </c>
      <c r="C585" s="5" t="s">
        <v>5308</v>
      </c>
      <c r="D585" s="5" t="s">
        <v>5308</v>
      </c>
      <c r="E585" s="5" t="s">
        <v>5308</v>
      </c>
      <c r="F585" s="5" t="s">
        <v>5308</v>
      </c>
      <c r="G585" s="5" t="s">
        <v>5308</v>
      </c>
    </row>
    <row r="586" spans="1:7" ht="45" customHeight="1">
      <c r="A586" s="5" t="s">
        <v>1021</v>
      </c>
      <c r="B586" s="5" t="s">
        <v>10245</v>
      </c>
      <c r="C586" s="5" t="s">
        <v>5308</v>
      </c>
      <c r="D586" s="5" t="s">
        <v>5308</v>
      </c>
      <c r="E586" s="5" t="s">
        <v>5308</v>
      </c>
      <c r="F586" s="5" t="s">
        <v>5308</v>
      </c>
      <c r="G586" s="5" t="s">
        <v>5308</v>
      </c>
    </row>
    <row r="587" spans="1:7" ht="45" customHeight="1">
      <c r="A587" s="5" t="s">
        <v>1021</v>
      </c>
      <c r="B587" s="5" t="s">
        <v>10246</v>
      </c>
      <c r="C587" s="5" t="s">
        <v>5308</v>
      </c>
      <c r="D587" s="5" t="s">
        <v>5308</v>
      </c>
      <c r="E587" s="5" t="s">
        <v>5308</v>
      </c>
      <c r="F587" s="5" t="s">
        <v>5308</v>
      </c>
      <c r="G587" s="5" t="s">
        <v>5308</v>
      </c>
    </row>
    <row r="588" spans="1:7" ht="45" customHeight="1">
      <c r="A588" s="5" t="s">
        <v>1023</v>
      </c>
      <c r="B588" s="5" t="s">
        <v>10247</v>
      </c>
      <c r="C588" s="5" t="s">
        <v>5308</v>
      </c>
      <c r="D588" s="5" t="s">
        <v>5308</v>
      </c>
      <c r="E588" s="5" t="s">
        <v>5308</v>
      </c>
      <c r="F588" s="5" t="s">
        <v>5308</v>
      </c>
      <c r="G588" s="5" t="s">
        <v>5308</v>
      </c>
    </row>
    <row r="589" spans="1:7" ht="45" customHeight="1">
      <c r="A589" s="5" t="s">
        <v>1023</v>
      </c>
      <c r="B589" s="5" t="s">
        <v>10248</v>
      </c>
      <c r="C589" s="5" t="s">
        <v>5308</v>
      </c>
      <c r="D589" s="5" t="s">
        <v>5308</v>
      </c>
      <c r="E589" s="5" t="s">
        <v>5308</v>
      </c>
      <c r="F589" s="5" t="s">
        <v>5308</v>
      </c>
      <c r="G589" s="5" t="s">
        <v>5308</v>
      </c>
    </row>
    <row r="590" spans="1:7" ht="45" customHeight="1">
      <c r="A590" s="5" t="s">
        <v>1025</v>
      </c>
      <c r="B590" s="5" t="s">
        <v>10249</v>
      </c>
      <c r="C590" s="5" t="s">
        <v>5308</v>
      </c>
      <c r="D590" s="5" t="s">
        <v>5308</v>
      </c>
      <c r="E590" s="5" t="s">
        <v>5308</v>
      </c>
      <c r="F590" s="5" t="s">
        <v>5308</v>
      </c>
      <c r="G590" s="5" t="s">
        <v>5308</v>
      </c>
    </row>
    <row r="591" spans="1:7" ht="45" customHeight="1">
      <c r="A591" s="5" t="s">
        <v>1025</v>
      </c>
      <c r="B591" s="5" t="s">
        <v>10250</v>
      </c>
      <c r="C591" s="5" t="s">
        <v>5308</v>
      </c>
      <c r="D591" s="5" t="s">
        <v>5308</v>
      </c>
      <c r="E591" s="5" t="s">
        <v>5308</v>
      </c>
      <c r="F591" s="5" t="s">
        <v>5308</v>
      </c>
      <c r="G591" s="5" t="s">
        <v>5308</v>
      </c>
    </row>
    <row r="592" spans="1:7" ht="45" customHeight="1">
      <c r="A592" s="5" t="s">
        <v>1027</v>
      </c>
      <c r="B592" s="5" t="s">
        <v>10251</v>
      </c>
      <c r="C592" s="5" t="s">
        <v>5308</v>
      </c>
      <c r="D592" s="5" t="s">
        <v>5308</v>
      </c>
      <c r="E592" s="5" t="s">
        <v>5308</v>
      </c>
      <c r="F592" s="5" t="s">
        <v>5308</v>
      </c>
      <c r="G592" s="5" t="s">
        <v>5308</v>
      </c>
    </row>
    <row r="593" spans="1:7" ht="45" customHeight="1">
      <c r="A593" s="5" t="s">
        <v>1027</v>
      </c>
      <c r="B593" s="5" t="s">
        <v>10252</v>
      </c>
      <c r="C593" s="5" t="s">
        <v>5308</v>
      </c>
      <c r="D593" s="5" t="s">
        <v>5308</v>
      </c>
      <c r="E593" s="5" t="s">
        <v>5308</v>
      </c>
      <c r="F593" s="5" t="s">
        <v>5308</v>
      </c>
      <c r="G593" s="5" t="s">
        <v>5308</v>
      </c>
    </row>
    <row r="594" spans="1:7" ht="45" customHeight="1">
      <c r="A594" s="5" t="s">
        <v>1031</v>
      </c>
      <c r="B594" s="5" t="s">
        <v>10253</v>
      </c>
      <c r="C594" s="5" t="s">
        <v>5308</v>
      </c>
      <c r="D594" s="5" t="s">
        <v>5308</v>
      </c>
      <c r="E594" s="5" t="s">
        <v>5308</v>
      </c>
      <c r="F594" s="5" t="s">
        <v>5308</v>
      </c>
      <c r="G594" s="5" t="s">
        <v>5308</v>
      </c>
    </row>
    <row r="595" spans="1:7" ht="45" customHeight="1">
      <c r="A595" s="5" t="s">
        <v>1033</v>
      </c>
      <c r="B595" s="5" t="s">
        <v>10254</v>
      </c>
      <c r="C595" s="5" t="s">
        <v>5308</v>
      </c>
      <c r="D595" s="5" t="s">
        <v>5308</v>
      </c>
      <c r="E595" s="5" t="s">
        <v>5308</v>
      </c>
      <c r="F595" s="5" t="s">
        <v>5308</v>
      </c>
      <c r="G595" s="5" t="s">
        <v>5308</v>
      </c>
    </row>
    <row r="596" spans="1:7" ht="45" customHeight="1">
      <c r="A596" s="5" t="s">
        <v>1033</v>
      </c>
      <c r="B596" s="5" t="s">
        <v>10255</v>
      </c>
      <c r="C596" s="5" t="s">
        <v>5308</v>
      </c>
      <c r="D596" s="5" t="s">
        <v>5308</v>
      </c>
      <c r="E596" s="5" t="s">
        <v>5308</v>
      </c>
      <c r="F596" s="5" t="s">
        <v>5308</v>
      </c>
      <c r="G596" s="5" t="s">
        <v>5308</v>
      </c>
    </row>
    <row r="597" spans="1:7" ht="45" customHeight="1">
      <c r="A597" s="5" t="s">
        <v>1035</v>
      </c>
      <c r="B597" s="5" t="s">
        <v>10256</v>
      </c>
      <c r="C597" s="5" t="s">
        <v>5308</v>
      </c>
      <c r="D597" s="5" t="s">
        <v>5308</v>
      </c>
      <c r="E597" s="5" t="s">
        <v>5308</v>
      </c>
      <c r="F597" s="5" t="s">
        <v>5308</v>
      </c>
      <c r="G597" s="5" t="s">
        <v>5308</v>
      </c>
    </row>
    <row r="598" spans="1:7" ht="45" customHeight="1">
      <c r="A598" s="5" t="s">
        <v>1035</v>
      </c>
      <c r="B598" s="5" t="s">
        <v>10257</v>
      </c>
      <c r="C598" s="5" t="s">
        <v>5308</v>
      </c>
      <c r="D598" s="5" t="s">
        <v>5308</v>
      </c>
      <c r="E598" s="5" t="s">
        <v>5308</v>
      </c>
      <c r="F598" s="5" t="s">
        <v>5308</v>
      </c>
      <c r="G598" s="5" t="s">
        <v>5308</v>
      </c>
    </row>
    <row r="599" spans="1:7" ht="45" customHeight="1">
      <c r="A599" s="5" t="s">
        <v>1037</v>
      </c>
      <c r="B599" s="5" t="s">
        <v>10258</v>
      </c>
      <c r="C599" s="5" t="s">
        <v>5308</v>
      </c>
      <c r="D599" s="5" t="s">
        <v>5308</v>
      </c>
      <c r="E599" s="5" t="s">
        <v>5308</v>
      </c>
      <c r="F599" s="5" t="s">
        <v>5308</v>
      </c>
      <c r="G599" s="5" t="s">
        <v>5308</v>
      </c>
    </row>
    <row r="600" spans="1:7" ht="45" customHeight="1">
      <c r="A600" s="5" t="s">
        <v>1037</v>
      </c>
      <c r="B600" s="5" t="s">
        <v>10259</v>
      </c>
      <c r="C600" s="5" t="s">
        <v>5308</v>
      </c>
      <c r="D600" s="5" t="s">
        <v>5308</v>
      </c>
      <c r="E600" s="5" t="s">
        <v>5308</v>
      </c>
      <c r="F600" s="5" t="s">
        <v>5308</v>
      </c>
      <c r="G600" s="5" t="s">
        <v>5308</v>
      </c>
    </row>
    <row r="601" spans="1:7" ht="45" customHeight="1">
      <c r="A601" s="5" t="s">
        <v>1040</v>
      </c>
      <c r="B601" s="5" t="s">
        <v>10260</v>
      </c>
      <c r="C601" s="5" t="s">
        <v>5308</v>
      </c>
      <c r="D601" s="5" t="s">
        <v>5308</v>
      </c>
      <c r="E601" s="5" t="s">
        <v>5308</v>
      </c>
      <c r="F601" s="5" t="s">
        <v>5308</v>
      </c>
      <c r="G601" s="5" t="s">
        <v>5308</v>
      </c>
    </row>
    <row r="602" spans="1:7" ht="45" customHeight="1">
      <c r="A602" s="5" t="s">
        <v>1040</v>
      </c>
      <c r="B602" s="5" t="s">
        <v>10261</v>
      </c>
      <c r="C602" s="5" t="s">
        <v>5308</v>
      </c>
      <c r="D602" s="5" t="s">
        <v>5308</v>
      </c>
      <c r="E602" s="5" t="s">
        <v>5308</v>
      </c>
      <c r="F602" s="5" t="s">
        <v>5308</v>
      </c>
      <c r="G602" s="5" t="s">
        <v>5308</v>
      </c>
    </row>
    <row r="603" spans="1:7" ht="45" customHeight="1">
      <c r="A603" s="5" t="s">
        <v>1042</v>
      </c>
      <c r="B603" s="5" t="s">
        <v>10262</v>
      </c>
      <c r="C603" s="5" t="s">
        <v>5308</v>
      </c>
      <c r="D603" s="5" t="s">
        <v>5308</v>
      </c>
      <c r="E603" s="5" t="s">
        <v>5308</v>
      </c>
      <c r="F603" s="5" t="s">
        <v>5308</v>
      </c>
      <c r="G603" s="5" t="s">
        <v>5308</v>
      </c>
    </row>
    <row r="604" spans="1:7" ht="45" customHeight="1">
      <c r="A604" s="5" t="s">
        <v>1042</v>
      </c>
      <c r="B604" s="5" t="s">
        <v>10263</v>
      </c>
      <c r="C604" s="5" t="s">
        <v>5308</v>
      </c>
      <c r="D604" s="5" t="s">
        <v>5308</v>
      </c>
      <c r="E604" s="5" t="s">
        <v>5308</v>
      </c>
      <c r="F604" s="5" t="s">
        <v>5308</v>
      </c>
      <c r="G604" s="5" t="s">
        <v>5308</v>
      </c>
    </row>
    <row r="605" spans="1:7" ht="45" customHeight="1">
      <c r="A605" s="5" t="s">
        <v>1044</v>
      </c>
      <c r="B605" s="5" t="s">
        <v>10264</v>
      </c>
      <c r="C605" s="5" t="s">
        <v>5308</v>
      </c>
      <c r="D605" s="5" t="s">
        <v>5308</v>
      </c>
      <c r="E605" s="5" t="s">
        <v>5308</v>
      </c>
      <c r="F605" s="5" t="s">
        <v>5308</v>
      </c>
      <c r="G605" s="5" t="s">
        <v>5308</v>
      </c>
    </row>
    <row r="606" spans="1:7" ht="45" customHeight="1">
      <c r="A606" s="5" t="s">
        <v>1044</v>
      </c>
      <c r="B606" s="5" t="s">
        <v>10265</v>
      </c>
      <c r="C606" s="5" t="s">
        <v>5308</v>
      </c>
      <c r="D606" s="5" t="s">
        <v>5308</v>
      </c>
      <c r="E606" s="5" t="s">
        <v>5308</v>
      </c>
      <c r="F606" s="5" t="s">
        <v>5308</v>
      </c>
      <c r="G606" s="5" t="s">
        <v>5308</v>
      </c>
    </row>
    <row r="607" spans="1:7" ht="45" customHeight="1">
      <c r="A607" s="5" t="s">
        <v>1046</v>
      </c>
      <c r="B607" s="5" t="s">
        <v>10266</v>
      </c>
      <c r="C607" s="5" t="s">
        <v>5308</v>
      </c>
      <c r="D607" s="5" t="s">
        <v>5308</v>
      </c>
      <c r="E607" s="5" t="s">
        <v>5308</v>
      </c>
      <c r="F607" s="5" t="s">
        <v>5308</v>
      </c>
      <c r="G607" s="5" t="s">
        <v>5308</v>
      </c>
    </row>
    <row r="608" spans="1:7" ht="45" customHeight="1">
      <c r="A608" s="5" t="s">
        <v>1046</v>
      </c>
      <c r="B608" s="5" t="s">
        <v>10267</v>
      </c>
      <c r="C608" s="5" t="s">
        <v>5308</v>
      </c>
      <c r="D608" s="5" t="s">
        <v>5308</v>
      </c>
      <c r="E608" s="5" t="s">
        <v>5308</v>
      </c>
      <c r="F608" s="5" t="s">
        <v>5308</v>
      </c>
      <c r="G608" s="5" t="s">
        <v>5308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7.140625" style="0" bestFit="1" customWidth="1"/>
    <col min="3" max="3" width="33.421875" style="0" bestFit="1" customWidth="1"/>
    <col min="4" max="4" width="31.421875" style="0" bestFit="1" customWidth="1"/>
    <col min="5" max="5" width="30.57421875" style="0" bestFit="1" customWidth="1"/>
    <col min="6" max="6" width="35.8515625" style="0" bestFit="1" customWidth="1"/>
    <col min="7" max="7" width="31.57421875" style="0" bestFit="1" customWidth="1"/>
  </cols>
  <sheetData>
    <row r="1" spans="2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10268</v>
      </c>
      <c r="D2" t="s">
        <v>10269</v>
      </c>
      <c r="E2" t="s">
        <v>10270</v>
      </c>
      <c r="F2" t="s">
        <v>10271</v>
      </c>
      <c r="G2" t="s">
        <v>10272</v>
      </c>
    </row>
    <row r="3" spans="1:7" ht="15">
      <c r="A3" s="2" t="s">
        <v>1062</v>
      </c>
      <c r="B3" s="2"/>
      <c r="C3" s="2" t="s">
        <v>10273</v>
      </c>
      <c r="D3" s="2" t="s">
        <v>10274</v>
      </c>
      <c r="E3" s="2" t="s">
        <v>10275</v>
      </c>
      <c r="F3" s="2" t="s">
        <v>10276</v>
      </c>
      <c r="G3" s="2" t="s">
        <v>10277</v>
      </c>
    </row>
    <row r="4" spans="1:7" ht="45" customHeight="1">
      <c r="A4" s="5" t="s">
        <v>96</v>
      </c>
      <c r="B4" s="5" t="s">
        <v>10278</v>
      </c>
      <c r="C4" s="5" t="s">
        <v>5308</v>
      </c>
      <c r="D4" s="5" t="s">
        <v>5308</v>
      </c>
      <c r="E4" s="5" t="s">
        <v>5308</v>
      </c>
      <c r="F4" s="5" t="s">
        <v>5308</v>
      </c>
      <c r="G4" s="5" t="s">
        <v>5308</v>
      </c>
    </row>
    <row r="5" spans="1:7" ht="45" customHeight="1">
      <c r="A5" s="5" t="s">
        <v>96</v>
      </c>
      <c r="B5" s="5" t="s">
        <v>10279</v>
      </c>
      <c r="C5" s="5" t="s">
        <v>5308</v>
      </c>
      <c r="D5" s="5" t="s">
        <v>5308</v>
      </c>
      <c r="E5" s="5" t="s">
        <v>5308</v>
      </c>
      <c r="F5" s="5" t="s">
        <v>5308</v>
      </c>
      <c r="G5" s="5" t="s">
        <v>5308</v>
      </c>
    </row>
    <row r="6" spans="1:7" ht="45" customHeight="1">
      <c r="A6" s="5" t="s">
        <v>104</v>
      </c>
      <c r="B6" s="5" t="s">
        <v>10280</v>
      </c>
      <c r="C6" s="5" t="s">
        <v>5308</v>
      </c>
      <c r="D6" s="5" t="s">
        <v>5308</v>
      </c>
      <c r="E6" s="5" t="s">
        <v>5308</v>
      </c>
      <c r="F6" s="5" t="s">
        <v>5308</v>
      </c>
      <c r="G6" s="5" t="s">
        <v>5308</v>
      </c>
    </row>
    <row r="7" spans="1:7" ht="45" customHeight="1">
      <c r="A7" s="5" t="s">
        <v>104</v>
      </c>
      <c r="B7" s="5" t="s">
        <v>10281</v>
      </c>
      <c r="C7" s="5" t="s">
        <v>5308</v>
      </c>
      <c r="D7" s="5" t="s">
        <v>5308</v>
      </c>
      <c r="E7" s="5" t="s">
        <v>5308</v>
      </c>
      <c r="F7" s="5" t="s">
        <v>5308</v>
      </c>
      <c r="G7" s="5" t="s">
        <v>5308</v>
      </c>
    </row>
    <row r="8" spans="1:7" ht="45" customHeight="1">
      <c r="A8" s="5" t="s">
        <v>109</v>
      </c>
      <c r="B8" s="5" t="s">
        <v>10282</v>
      </c>
      <c r="C8" s="5" t="s">
        <v>5308</v>
      </c>
      <c r="D8" s="5" t="s">
        <v>5308</v>
      </c>
      <c r="E8" s="5" t="s">
        <v>5308</v>
      </c>
      <c r="F8" s="5" t="s">
        <v>5308</v>
      </c>
      <c r="G8" s="5" t="s">
        <v>5308</v>
      </c>
    </row>
    <row r="9" spans="1:7" ht="45" customHeight="1">
      <c r="A9" s="5" t="s">
        <v>109</v>
      </c>
      <c r="B9" s="5" t="s">
        <v>10283</v>
      </c>
      <c r="C9" s="5" t="s">
        <v>5308</v>
      </c>
      <c r="D9" s="5" t="s">
        <v>5308</v>
      </c>
      <c r="E9" s="5" t="s">
        <v>5308</v>
      </c>
      <c r="F9" s="5" t="s">
        <v>5308</v>
      </c>
      <c r="G9" s="5" t="s">
        <v>5308</v>
      </c>
    </row>
    <row r="10" spans="1:7" ht="45" customHeight="1">
      <c r="A10" s="5" t="s">
        <v>114</v>
      </c>
      <c r="B10" s="5" t="s">
        <v>10284</v>
      </c>
      <c r="C10" s="5" t="s">
        <v>5308</v>
      </c>
      <c r="D10" s="5" t="s">
        <v>5308</v>
      </c>
      <c r="E10" s="5" t="s">
        <v>5308</v>
      </c>
      <c r="F10" s="5" t="s">
        <v>5308</v>
      </c>
      <c r="G10" s="5" t="s">
        <v>5308</v>
      </c>
    </row>
    <row r="11" spans="1:7" ht="45" customHeight="1">
      <c r="A11" s="5" t="s">
        <v>114</v>
      </c>
      <c r="B11" s="5" t="s">
        <v>10285</v>
      </c>
      <c r="C11" s="5" t="s">
        <v>5308</v>
      </c>
      <c r="D11" s="5" t="s">
        <v>5308</v>
      </c>
      <c r="E11" s="5" t="s">
        <v>5308</v>
      </c>
      <c r="F11" s="5" t="s">
        <v>5308</v>
      </c>
      <c r="G11" s="5" t="s">
        <v>5308</v>
      </c>
    </row>
    <row r="12" spans="1:7" ht="45" customHeight="1">
      <c r="A12" s="5" t="s">
        <v>119</v>
      </c>
      <c r="B12" s="5" t="s">
        <v>10286</v>
      </c>
      <c r="C12" s="5" t="s">
        <v>5308</v>
      </c>
      <c r="D12" s="5" t="s">
        <v>5308</v>
      </c>
      <c r="E12" s="5" t="s">
        <v>5308</v>
      </c>
      <c r="F12" s="5" t="s">
        <v>5308</v>
      </c>
      <c r="G12" s="5" t="s">
        <v>5308</v>
      </c>
    </row>
    <row r="13" spans="1:7" ht="45" customHeight="1">
      <c r="A13" s="5" t="s">
        <v>119</v>
      </c>
      <c r="B13" s="5" t="s">
        <v>10287</v>
      </c>
      <c r="C13" s="5" t="s">
        <v>5308</v>
      </c>
      <c r="D13" s="5" t="s">
        <v>5308</v>
      </c>
      <c r="E13" s="5" t="s">
        <v>5308</v>
      </c>
      <c r="F13" s="5" t="s">
        <v>5308</v>
      </c>
      <c r="G13" s="5" t="s">
        <v>5308</v>
      </c>
    </row>
    <row r="14" spans="1:7" ht="45" customHeight="1">
      <c r="A14" s="5" t="s">
        <v>128</v>
      </c>
      <c r="B14" s="5" t="s">
        <v>10288</v>
      </c>
      <c r="C14" s="5" t="s">
        <v>5308</v>
      </c>
      <c r="D14" s="5" t="s">
        <v>5308</v>
      </c>
      <c r="E14" s="5" t="s">
        <v>5308</v>
      </c>
      <c r="F14" s="5" t="s">
        <v>5308</v>
      </c>
      <c r="G14" s="5" t="s">
        <v>5308</v>
      </c>
    </row>
    <row r="15" spans="1:7" ht="45" customHeight="1">
      <c r="A15" s="5" t="s">
        <v>128</v>
      </c>
      <c r="B15" s="5" t="s">
        <v>10289</v>
      </c>
      <c r="C15" s="5" t="s">
        <v>5308</v>
      </c>
      <c r="D15" s="5" t="s">
        <v>5308</v>
      </c>
      <c r="E15" s="5" t="s">
        <v>5308</v>
      </c>
      <c r="F15" s="5" t="s">
        <v>5308</v>
      </c>
      <c r="G15" s="5" t="s">
        <v>5308</v>
      </c>
    </row>
    <row r="16" spans="1:7" ht="45" customHeight="1">
      <c r="A16" s="5" t="s">
        <v>133</v>
      </c>
      <c r="B16" s="5" t="s">
        <v>10290</v>
      </c>
      <c r="C16" s="5" t="s">
        <v>5308</v>
      </c>
      <c r="D16" s="5" t="s">
        <v>5308</v>
      </c>
      <c r="E16" s="5" t="s">
        <v>5308</v>
      </c>
      <c r="F16" s="5" t="s">
        <v>5308</v>
      </c>
      <c r="G16" s="5" t="s">
        <v>5308</v>
      </c>
    </row>
    <row r="17" spans="1:7" ht="45" customHeight="1">
      <c r="A17" s="5" t="s">
        <v>133</v>
      </c>
      <c r="B17" s="5" t="s">
        <v>10291</v>
      </c>
      <c r="C17" s="5" t="s">
        <v>5308</v>
      </c>
      <c r="D17" s="5" t="s">
        <v>5308</v>
      </c>
      <c r="E17" s="5" t="s">
        <v>5308</v>
      </c>
      <c r="F17" s="5" t="s">
        <v>5308</v>
      </c>
      <c r="G17" s="5" t="s">
        <v>5308</v>
      </c>
    </row>
    <row r="18" spans="1:7" ht="45" customHeight="1">
      <c r="A18" s="5" t="s">
        <v>137</v>
      </c>
      <c r="B18" s="5" t="s">
        <v>10292</v>
      </c>
      <c r="C18" s="5" t="s">
        <v>5308</v>
      </c>
      <c r="D18" s="5" t="s">
        <v>5308</v>
      </c>
      <c r="E18" s="5" t="s">
        <v>5308</v>
      </c>
      <c r="F18" s="5" t="s">
        <v>5308</v>
      </c>
      <c r="G18" s="5" t="s">
        <v>5308</v>
      </c>
    </row>
    <row r="19" spans="1:7" ht="45" customHeight="1">
      <c r="A19" s="5" t="s">
        <v>137</v>
      </c>
      <c r="B19" s="5" t="s">
        <v>10293</v>
      </c>
      <c r="C19" s="5" t="s">
        <v>5308</v>
      </c>
      <c r="D19" s="5" t="s">
        <v>5308</v>
      </c>
      <c r="E19" s="5" t="s">
        <v>5308</v>
      </c>
      <c r="F19" s="5" t="s">
        <v>5308</v>
      </c>
      <c r="G19" s="5" t="s">
        <v>5308</v>
      </c>
    </row>
    <row r="20" spans="1:7" ht="45" customHeight="1">
      <c r="A20" s="5" t="s">
        <v>142</v>
      </c>
      <c r="B20" s="5" t="s">
        <v>10294</v>
      </c>
      <c r="C20" s="5" t="s">
        <v>5308</v>
      </c>
      <c r="D20" s="5" t="s">
        <v>5308</v>
      </c>
      <c r="E20" s="5" t="s">
        <v>5308</v>
      </c>
      <c r="F20" s="5" t="s">
        <v>5308</v>
      </c>
      <c r="G20" s="5" t="s">
        <v>5308</v>
      </c>
    </row>
    <row r="21" spans="1:7" ht="45" customHeight="1">
      <c r="A21" s="5" t="s">
        <v>142</v>
      </c>
      <c r="B21" s="5" t="s">
        <v>10295</v>
      </c>
      <c r="C21" s="5" t="s">
        <v>5308</v>
      </c>
      <c r="D21" s="5" t="s">
        <v>5308</v>
      </c>
      <c r="E21" s="5" t="s">
        <v>5308</v>
      </c>
      <c r="F21" s="5" t="s">
        <v>5308</v>
      </c>
      <c r="G21" s="5" t="s">
        <v>5308</v>
      </c>
    </row>
    <row r="22" spans="1:7" ht="45" customHeight="1">
      <c r="A22" s="5" t="s">
        <v>145</v>
      </c>
      <c r="B22" s="5" t="s">
        <v>10296</v>
      </c>
      <c r="C22" s="5" t="s">
        <v>5308</v>
      </c>
      <c r="D22" s="5" t="s">
        <v>5308</v>
      </c>
      <c r="E22" s="5" t="s">
        <v>5308</v>
      </c>
      <c r="F22" s="5" t="s">
        <v>5308</v>
      </c>
      <c r="G22" s="5" t="s">
        <v>5308</v>
      </c>
    </row>
    <row r="23" spans="1:7" ht="45" customHeight="1">
      <c r="A23" s="5" t="s">
        <v>145</v>
      </c>
      <c r="B23" s="5" t="s">
        <v>10297</v>
      </c>
      <c r="C23" s="5" t="s">
        <v>5308</v>
      </c>
      <c r="D23" s="5" t="s">
        <v>5308</v>
      </c>
      <c r="E23" s="5" t="s">
        <v>5308</v>
      </c>
      <c r="F23" s="5" t="s">
        <v>5308</v>
      </c>
      <c r="G23" s="5" t="s">
        <v>5308</v>
      </c>
    </row>
    <row r="24" spans="1:7" ht="45" customHeight="1">
      <c r="A24" s="5" t="s">
        <v>149</v>
      </c>
      <c r="B24" s="5" t="s">
        <v>10298</v>
      </c>
      <c r="C24" s="5" t="s">
        <v>5308</v>
      </c>
      <c r="D24" s="5" t="s">
        <v>5308</v>
      </c>
      <c r="E24" s="5" t="s">
        <v>5308</v>
      </c>
      <c r="F24" s="5" t="s">
        <v>5308</v>
      </c>
      <c r="G24" s="5" t="s">
        <v>5308</v>
      </c>
    </row>
    <row r="25" spans="1:7" ht="45" customHeight="1">
      <c r="A25" s="5" t="s">
        <v>149</v>
      </c>
      <c r="B25" s="5" t="s">
        <v>10299</v>
      </c>
      <c r="C25" s="5" t="s">
        <v>5308</v>
      </c>
      <c r="D25" s="5" t="s">
        <v>5308</v>
      </c>
      <c r="E25" s="5" t="s">
        <v>5308</v>
      </c>
      <c r="F25" s="5" t="s">
        <v>5308</v>
      </c>
      <c r="G25" s="5" t="s">
        <v>5308</v>
      </c>
    </row>
    <row r="26" spans="1:7" ht="45" customHeight="1">
      <c r="A26" s="5" t="s">
        <v>153</v>
      </c>
      <c r="B26" s="5" t="s">
        <v>10300</v>
      </c>
      <c r="C26" s="5" t="s">
        <v>5308</v>
      </c>
      <c r="D26" s="5" t="s">
        <v>5308</v>
      </c>
      <c r="E26" s="5" t="s">
        <v>5308</v>
      </c>
      <c r="F26" s="5" t="s">
        <v>5308</v>
      </c>
      <c r="G26" s="5" t="s">
        <v>5308</v>
      </c>
    </row>
    <row r="27" spans="1:7" ht="45" customHeight="1">
      <c r="A27" s="5" t="s">
        <v>153</v>
      </c>
      <c r="B27" s="5" t="s">
        <v>10301</v>
      </c>
      <c r="C27" s="5" t="s">
        <v>5308</v>
      </c>
      <c r="D27" s="5" t="s">
        <v>5308</v>
      </c>
      <c r="E27" s="5" t="s">
        <v>5308</v>
      </c>
      <c r="F27" s="5" t="s">
        <v>5308</v>
      </c>
      <c r="G27" s="5" t="s">
        <v>5308</v>
      </c>
    </row>
    <row r="28" spans="1:7" ht="45" customHeight="1">
      <c r="A28" s="5" t="s">
        <v>159</v>
      </c>
      <c r="B28" s="5" t="s">
        <v>10302</v>
      </c>
      <c r="C28" s="5" t="s">
        <v>5308</v>
      </c>
      <c r="D28" s="5" t="s">
        <v>5308</v>
      </c>
      <c r="E28" s="5" t="s">
        <v>5308</v>
      </c>
      <c r="F28" s="5" t="s">
        <v>5308</v>
      </c>
      <c r="G28" s="5" t="s">
        <v>5308</v>
      </c>
    </row>
    <row r="29" spans="1:7" ht="45" customHeight="1">
      <c r="A29" s="5" t="s">
        <v>159</v>
      </c>
      <c r="B29" s="5" t="s">
        <v>10303</v>
      </c>
      <c r="C29" s="5" t="s">
        <v>5308</v>
      </c>
      <c r="D29" s="5" t="s">
        <v>5308</v>
      </c>
      <c r="E29" s="5" t="s">
        <v>5308</v>
      </c>
      <c r="F29" s="5" t="s">
        <v>5308</v>
      </c>
      <c r="G29" s="5" t="s">
        <v>5308</v>
      </c>
    </row>
    <row r="30" spans="1:7" ht="45" customHeight="1">
      <c r="A30" s="5" t="s">
        <v>163</v>
      </c>
      <c r="B30" s="5" t="s">
        <v>10304</v>
      </c>
      <c r="C30" s="5" t="s">
        <v>5308</v>
      </c>
      <c r="D30" s="5" t="s">
        <v>5308</v>
      </c>
      <c r="E30" s="5" t="s">
        <v>5308</v>
      </c>
      <c r="F30" s="5" t="s">
        <v>5308</v>
      </c>
      <c r="G30" s="5" t="s">
        <v>5308</v>
      </c>
    </row>
    <row r="31" spans="1:7" ht="45" customHeight="1">
      <c r="A31" s="5" t="s">
        <v>163</v>
      </c>
      <c r="B31" s="5" t="s">
        <v>10305</v>
      </c>
      <c r="C31" s="5" t="s">
        <v>5308</v>
      </c>
      <c r="D31" s="5" t="s">
        <v>5308</v>
      </c>
      <c r="E31" s="5" t="s">
        <v>5308</v>
      </c>
      <c r="F31" s="5" t="s">
        <v>5308</v>
      </c>
      <c r="G31" s="5" t="s">
        <v>5308</v>
      </c>
    </row>
    <row r="32" spans="1:7" ht="45" customHeight="1">
      <c r="A32" s="5" t="s">
        <v>168</v>
      </c>
      <c r="B32" s="5" t="s">
        <v>10306</v>
      </c>
      <c r="C32" s="5" t="s">
        <v>5308</v>
      </c>
      <c r="D32" s="5" t="s">
        <v>5308</v>
      </c>
      <c r="E32" s="5" t="s">
        <v>5308</v>
      </c>
      <c r="F32" s="5" t="s">
        <v>5308</v>
      </c>
      <c r="G32" s="5" t="s">
        <v>5308</v>
      </c>
    </row>
    <row r="33" spans="1:7" ht="45" customHeight="1">
      <c r="A33" s="5" t="s">
        <v>168</v>
      </c>
      <c r="B33" s="5" t="s">
        <v>10307</v>
      </c>
      <c r="C33" s="5" t="s">
        <v>5308</v>
      </c>
      <c r="D33" s="5" t="s">
        <v>5308</v>
      </c>
      <c r="E33" s="5" t="s">
        <v>5308</v>
      </c>
      <c r="F33" s="5" t="s">
        <v>5308</v>
      </c>
      <c r="G33" s="5" t="s">
        <v>5308</v>
      </c>
    </row>
    <row r="34" spans="1:7" ht="45" customHeight="1">
      <c r="A34" s="5" t="s">
        <v>173</v>
      </c>
      <c r="B34" s="5" t="s">
        <v>10308</v>
      </c>
      <c r="C34" s="5" t="s">
        <v>5308</v>
      </c>
      <c r="D34" s="5" t="s">
        <v>5308</v>
      </c>
      <c r="E34" s="5" t="s">
        <v>5308</v>
      </c>
      <c r="F34" s="5" t="s">
        <v>5308</v>
      </c>
      <c r="G34" s="5" t="s">
        <v>5308</v>
      </c>
    </row>
    <row r="35" spans="1:7" ht="45" customHeight="1">
      <c r="A35" s="5" t="s">
        <v>173</v>
      </c>
      <c r="B35" s="5" t="s">
        <v>10309</v>
      </c>
      <c r="C35" s="5" t="s">
        <v>5308</v>
      </c>
      <c r="D35" s="5" t="s">
        <v>5308</v>
      </c>
      <c r="E35" s="5" t="s">
        <v>5308</v>
      </c>
      <c r="F35" s="5" t="s">
        <v>5308</v>
      </c>
      <c r="G35" s="5" t="s">
        <v>5308</v>
      </c>
    </row>
    <row r="36" spans="1:7" ht="45" customHeight="1">
      <c r="A36" s="5" t="s">
        <v>177</v>
      </c>
      <c r="B36" s="5" t="s">
        <v>10310</v>
      </c>
      <c r="C36" s="5" t="s">
        <v>5308</v>
      </c>
      <c r="D36" s="5" t="s">
        <v>5308</v>
      </c>
      <c r="E36" s="5" t="s">
        <v>5308</v>
      </c>
      <c r="F36" s="5" t="s">
        <v>5308</v>
      </c>
      <c r="G36" s="5" t="s">
        <v>5308</v>
      </c>
    </row>
    <row r="37" spans="1:7" ht="45" customHeight="1">
      <c r="A37" s="5" t="s">
        <v>177</v>
      </c>
      <c r="B37" s="5" t="s">
        <v>10311</v>
      </c>
      <c r="C37" s="5" t="s">
        <v>5308</v>
      </c>
      <c r="D37" s="5" t="s">
        <v>5308</v>
      </c>
      <c r="E37" s="5" t="s">
        <v>5308</v>
      </c>
      <c r="F37" s="5" t="s">
        <v>5308</v>
      </c>
      <c r="G37" s="5" t="s">
        <v>5308</v>
      </c>
    </row>
    <row r="38" spans="1:7" ht="45" customHeight="1">
      <c r="A38" s="5" t="s">
        <v>182</v>
      </c>
      <c r="B38" s="5" t="s">
        <v>10312</v>
      </c>
      <c r="C38" s="5" t="s">
        <v>5308</v>
      </c>
      <c r="D38" s="5" t="s">
        <v>5308</v>
      </c>
      <c r="E38" s="5" t="s">
        <v>5308</v>
      </c>
      <c r="F38" s="5" t="s">
        <v>5308</v>
      </c>
      <c r="G38" s="5" t="s">
        <v>5308</v>
      </c>
    </row>
    <row r="39" spans="1:7" ht="45" customHeight="1">
      <c r="A39" s="5" t="s">
        <v>182</v>
      </c>
      <c r="B39" s="5" t="s">
        <v>10313</v>
      </c>
      <c r="C39" s="5" t="s">
        <v>5308</v>
      </c>
      <c r="D39" s="5" t="s">
        <v>5308</v>
      </c>
      <c r="E39" s="5" t="s">
        <v>5308</v>
      </c>
      <c r="F39" s="5" t="s">
        <v>5308</v>
      </c>
      <c r="G39" s="5" t="s">
        <v>5308</v>
      </c>
    </row>
    <row r="40" spans="1:7" ht="45" customHeight="1">
      <c r="A40" s="5" t="s">
        <v>187</v>
      </c>
      <c r="B40" s="5" t="s">
        <v>10314</v>
      </c>
      <c r="C40" s="5" t="s">
        <v>5308</v>
      </c>
      <c r="D40" s="5" t="s">
        <v>5308</v>
      </c>
      <c r="E40" s="5" t="s">
        <v>5308</v>
      </c>
      <c r="F40" s="5" t="s">
        <v>5308</v>
      </c>
      <c r="G40" s="5" t="s">
        <v>5308</v>
      </c>
    </row>
    <row r="41" spans="1:7" ht="45" customHeight="1">
      <c r="A41" s="5" t="s">
        <v>187</v>
      </c>
      <c r="B41" s="5" t="s">
        <v>10315</v>
      </c>
      <c r="C41" s="5" t="s">
        <v>5308</v>
      </c>
      <c r="D41" s="5" t="s">
        <v>5308</v>
      </c>
      <c r="E41" s="5" t="s">
        <v>5308</v>
      </c>
      <c r="F41" s="5" t="s">
        <v>5308</v>
      </c>
      <c r="G41" s="5" t="s">
        <v>5308</v>
      </c>
    </row>
    <row r="42" spans="1:7" ht="45" customHeight="1">
      <c r="A42" s="5" t="s">
        <v>191</v>
      </c>
      <c r="B42" s="5" t="s">
        <v>10316</v>
      </c>
      <c r="C42" s="5" t="s">
        <v>5308</v>
      </c>
      <c r="D42" s="5" t="s">
        <v>5308</v>
      </c>
      <c r="E42" s="5" t="s">
        <v>5308</v>
      </c>
      <c r="F42" s="5" t="s">
        <v>5308</v>
      </c>
      <c r="G42" s="5" t="s">
        <v>5308</v>
      </c>
    </row>
    <row r="43" spans="1:7" ht="45" customHeight="1">
      <c r="A43" s="5" t="s">
        <v>191</v>
      </c>
      <c r="B43" s="5" t="s">
        <v>10317</v>
      </c>
      <c r="C43" s="5" t="s">
        <v>5308</v>
      </c>
      <c r="D43" s="5" t="s">
        <v>5308</v>
      </c>
      <c r="E43" s="5" t="s">
        <v>5308</v>
      </c>
      <c r="F43" s="5" t="s">
        <v>5308</v>
      </c>
      <c r="G43" s="5" t="s">
        <v>5308</v>
      </c>
    </row>
    <row r="44" spans="1:7" ht="45" customHeight="1">
      <c r="A44" s="5" t="s">
        <v>195</v>
      </c>
      <c r="B44" s="5" t="s">
        <v>10318</v>
      </c>
      <c r="C44" s="5" t="s">
        <v>5308</v>
      </c>
      <c r="D44" s="5" t="s">
        <v>5308</v>
      </c>
      <c r="E44" s="5" t="s">
        <v>5308</v>
      </c>
      <c r="F44" s="5" t="s">
        <v>5308</v>
      </c>
      <c r="G44" s="5" t="s">
        <v>5308</v>
      </c>
    </row>
    <row r="45" spans="1:7" ht="45" customHeight="1">
      <c r="A45" s="5" t="s">
        <v>195</v>
      </c>
      <c r="B45" s="5" t="s">
        <v>10319</v>
      </c>
      <c r="C45" s="5" t="s">
        <v>5308</v>
      </c>
      <c r="D45" s="5" t="s">
        <v>5308</v>
      </c>
      <c r="E45" s="5" t="s">
        <v>5308</v>
      </c>
      <c r="F45" s="5" t="s">
        <v>5308</v>
      </c>
      <c r="G45" s="5" t="s">
        <v>5308</v>
      </c>
    </row>
    <row r="46" spans="1:7" ht="45" customHeight="1">
      <c r="A46" s="5" t="s">
        <v>200</v>
      </c>
      <c r="B46" s="5" t="s">
        <v>10320</v>
      </c>
      <c r="C46" s="5" t="s">
        <v>5308</v>
      </c>
      <c r="D46" s="5" t="s">
        <v>5308</v>
      </c>
      <c r="E46" s="5" t="s">
        <v>5308</v>
      </c>
      <c r="F46" s="5" t="s">
        <v>5308</v>
      </c>
      <c r="G46" s="5" t="s">
        <v>5308</v>
      </c>
    </row>
    <row r="47" spans="1:7" ht="45" customHeight="1">
      <c r="A47" s="5" t="s">
        <v>200</v>
      </c>
      <c r="B47" s="5" t="s">
        <v>10321</v>
      </c>
      <c r="C47" s="5" t="s">
        <v>5308</v>
      </c>
      <c r="D47" s="5" t="s">
        <v>5308</v>
      </c>
      <c r="E47" s="5" t="s">
        <v>5308</v>
      </c>
      <c r="F47" s="5" t="s">
        <v>5308</v>
      </c>
      <c r="G47" s="5" t="s">
        <v>5308</v>
      </c>
    </row>
    <row r="48" spans="1:7" ht="45" customHeight="1">
      <c r="A48" s="5" t="s">
        <v>205</v>
      </c>
      <c r="B48" s="5" t="s">
        <v>10322</v>
      </c>
      <c r="C48" s="5" t="s">
        <v>5308</v>
      </c>
      <c r="D48" s="5" t="s">
        <v>5308</v>
      </c>
      <c r="E48" s="5" t="s">
        <v>5308</v>
      </c>
      <c r="F48" s="5" t="s">
        <v>5308</v>
      </c>
      <c r="G48" s="5" t="s">
        <v>5308</v>
      </c>
    </row>
    <row r="49" spans="1:7" ht="45" customHeight="1">
      <c r="A49" s="5" t="s">
        <v>205</v>
      </c>
      <c r="B49" s="5" t="s">
        <v>10323</v>
      </c>
      <c r="C49" s="5" t="s">
        <v>5308</v>
      </c>
      <c r="D49" s="5" t="s">
        <v>5308</v>
      </c>
      <c r="E49" s="5" t="s">
        <v>5308</v>
      </c>
      <c r="F49" s="5" t="s">
        <v>5308</v>
      </c>
      <c r="G49" s="5" t="s">
        <v>5308</v>
      </c>
    </row>
    <row r="50" spans="1:7" ht="45" customHeight="1">
      <c r="A50" s="5" t="s">
        <v>210</v>
      </c>
      <c r="B50" s="5" t="s">
        <v>10324</v>
      </c>
      <c r="C50" s="5" t="s">
        <v>5308</v>
      </c>
      <c r="D50" s="5" t="s">
        <v>5308</v>
      </c>
      <c r="E50" s="5" t="s">
        <v>5308</v>
      </c>
      <c r="F50" s="5" t="s">
        <v>5308</v>
      </c>
      <c r="G50" s="5" t="s">
        <v>5308</v>
      </c>
    </row>
    <row r="51" spans="1:7" ht="45" customHeight="1">
      <c r="A51" s="5" t="s">
        <v>210</v>
      </c>
      <c r="B51" s="5" t="s">
        <v>10325</v>
      </c>
      <c r="C51" s="5" t="s">
        <v>5308</v>
      </c>
      <c r="D51" s="5" t="s">
        <v>5308</v>
      </c>
      <c r="E51" s="5" t="s">
        <v>5308</v>
      </c>
      <c r="F51" s="5" t="s">
        <v>5308</v>
      </c>
      <c r="G51" s="5" t="s">
        <v>5308</v>
      </c>
    </row>
    <row r="52" spans="1:7" ht="45" customHeight="1">
      <c r="A52" s="5" t="s">
        <v>215</v>
      </c>
      <c r="B52" s="5" t="s">
        <v>10326</v>
      </c>
      <c r="C52" s="5" t="s">
        <v>5308</v>
      </c>
      <c r="D52" s="5" t="s">
        <v>5308</v>
      </c>
      <c r="E52" s="5" t="s">
        <v>5308</v>
      </c>
      <c r="F52" s="5" t="s">
        <v>5308</v>
      </c>
      <c r="G52" s="5" t="s">
        <v>5308</v>
      </c>
    </row>
    <row r="53" spans="1:7" ht="45" customHeight="1">
      <c r="A53" s="5" t="s">
        <v>215</v>
      </c>
      <c r="B53" s="5" t="s">
        <v>10327</v>
      </c>
      <c r="C53" s="5" t="s">
        <v>5308</v>
      </c>
      <c r="D53" s="5" t="s">
        <v>5308</v>
      </c>
      <c r="E53" s="5" t="s">
        <v>5308</v>
      </c>
      <c r="F53" s="5" t="s">
        <v>5308</v>
      </c>
      <c r="G53" s="5" t="s">
        <v>5308</v>
      </c>
    </row>
    <row r="54" spans="1:7" ht="45" customHeight="1">
      <c r="A54" s="5" t="s">
        <v>219</v>
      </c>
      <c r="B54" s="5" t="s">
        <v>10328</v>
      </c>
      <c r="C54" s="5" t="s">
        <v>5308</v>
      </c>
      <c r="D54" s="5" t="s">
        <v>5308</v>
      </c>
      <c r="E54" s="5" t="s">
        <v>5308</v>
      </c>
      <c r="F54" s="5" t="s">
        <v>5308</v>
      </c>
      <c r="G54" s="5" t="s">
        <v>5308</v>
      </c>
    </row>
    <row r="55" spans="1:7" ht="45" customHeight="1">
      <c r="A55" s="5" t="s">
        <v>219</v>
      </c>
      <c r="B55" s="5" t="s">
        <v>10329</v>
      </c>
      <c r="C55" s="5" t="s">
        <v>5308</v>
      </c>
      <c r="D55" s="5" t="s">
        <v>5308</v>
      </c>
      <c r="E55" s="5" t="s">
        <v>5308</v>
      </c>
      <c r="F55" s="5" t="s">
        <v>5308</v>
      </c>
      <c r="G55" s="5" t="s">
        <v>5308</v>
      </c>
    </row>
    <row r="56" spans="1:7" ht="45" customHeight="1">
      <c r="A56" s="5" t="s">
        <v>222</v>
      </c>
      <c r="B56" s="5" t="s">
        <v>10330</v>
      </c>
      <c r="C56" s="5" t="s">
        <v>5308</v>
      </c>
      <c r="D56" s="5" t="s">
        <v>5308</v>
      </c>
      <c r="E56" s="5" t="s">
        <v>5308</v>
      </c>
      <c r="F56" s="5" t="s">
        <v>5308</v>
      </c>
      <c r="G56" s="5" t="s">
        <v>5308</v>
      </c>
    </row>
    <row r="57" spans="1:7" ht="45" customHeight="1">
      <c r="A57" s="5" t="s">
        <v>222</v>
      </c>
      <c r="B57" s="5" t="s">
        <v>10331</v>
      </c>
      <c r="C57" s="5" t="s">
        <v>5308</v>
      </c>
      <c r="D57" s="5" t="s">
        <v>5308</v>
      </c>
      <c r="E57" s="5" t="s">
        <v>5308</v>
      </c>
      <c r="F57" s="5" t="s">
        <v>5308</v>
      </c>
      <c r="G57" s="5" t="s">
        <v>5308</v>
      </c>
    </row>
    <row r="58" spans="1:7" ht="45" customHeight="1">
      <c r="A58" s="5" t="s">
        <v>227</v>
      </c>
      <c r="B58" s="5" t="s">
        <v>10332</v>
      </c>
      <c r="C58" s="5" t="s">
        <v>5308</v>
      </c>
      <c r="D58" s="5" t="s">
        <v>5308</v>
      </c>
      <c r="E58" s="5" t="s">
        <v>5308</v>
      </c>
      <c r="F58" s="5" t="s">
        <v>5308</v>
      </c>
      <c r="G58" s="5" t="s">
        <v>5308</v>
      </c>
    </row>
    <row r="59" spans="1:7" ht="45" customHeight="1">
      <c r="A59" s="5" t="s">
        <v>227</v>
      </c>
      <c r="B59" s="5" t="s">
        <v>10333</v>
      </c>
      <c r="C59" s="5" t="s">
        <v>5308</v>
      </c>
      <c r="D59" s="5" t="s">
        <v>5308</v>
      </c>
      <c r="E59" s="5" t="s">
        <v>5308</v>
      </c>
      <c r="F59" s="5" t="s">
        <v>5308</v>
      </c>
      <c r="G59" s="5" t="s">
        <v>5308</v>
      </c>
    </row>
    <row r="60" spans="1:7" ht="45" customHeight="1">
      <c r="A60" s="5" t="s">
        <v>231</v>
      </c>
      <c r="B60" s="5" t="s">
        <v>10334</v>
      </c>
      <c r="C60" s="5" t="s">
        <v>5308</v>
      </c>
      <c r="D60" s="5" t="s">
        <v>5308</v>
      </c>
      <c r="E60" s="5" t="s">
        <v>5308</v>
      </c>
      <c r="F60" s="5" t="s">
        <v>5308</v>
      </c>
      <c r="G60" s="5" t="s">
        <v>5308</v>
      </c>
    </row>
    <row r="61" spans="1:7" ht="45" customHeight="1">
      <c r="A61" s="5" t="s">
        <v>231</v>
      </c>
      <c r="B61" s="5" t="s">
        <v>10335</v>
      </c>
      <c r="C61" s="5" t="s">
        <v>5308</v>
      </c>
      <c r="D61" s="5" t="s">
        <v>5308</v>
      </c>
      <c r="E61" s="5" t="s">
        <v>5308</v>
      </c>
      <c r="F61" s="5" t="s">
        <v>5308</v>
      </c>
      <c r="G61" s="5" t="s">
        <v>5308</v>
      </c>
    </row>
    <row r="62" spans="1:7" ht="45" customHeight="1">
      <c r="A62" s="5" t="s">
        <v>236</v>
      </c>
      <c r="B62" s="5" t="s">
        <v>10336</v>
      </c>
      <c r="C62" s="5" t="s">
        <v>5308</v>
      </c>
      <c r="D62" s="5" t="s">
        <v>5308</v>
      </c>
      <c r="E62" s="5" t="s">
        <v>5308</v>
      </c>
      <c r="F62" s="5" t="s">
        <v>5308</v>
      </c>
      <c r="G62" s="5" t="s">
        <v>5308</v>
      </c>
    </row>
    <row r="63" spans="1:7" ht="45" customHeight="1">
      <c r="A63" s="5" t="s">
        <v>236</v>
      </c>
      <c r="B63" s="5" t="s">
        <v>10337</v>
      </c>
      <c r="C63" s="5" t="s">
        <v>5308</v>
      </c>
      <c r="D63" s="5" t="s">
        <v>5308</v>
      </c>
      <c r="E63" s="5" t="s">
        <v>5308</v>
      </c>
      <c r="F63" s="5" t="s">
        <v>5308</v>
      </c>
      <c r="G63" s="5" t="s">
        <v>5308</v>
      </c>
    </row>
    <row r="64" spans="1:7" ht="45" customHeight="1">
      <c r="A64" s="5" t="s">
        <v>240</v>
      </c>
      <c r="B64" s="5" t="s">
        <v>10338</v>
      </c>
      <c r="C64" s="5" t="s">
        <v>5308</v>
      </c>
      <c r="D64" s="5" t="s">
        <v>5308</v>
      </c>
      <c r="E64" s="5" t="s">
        <v>5308</v>
      </c>
      <c r="F64" s="5" t="s">
        <v>5308</v>
      </c>
      <c r="G64" s="5" t="s">
        <v>5308</v>
      </c>
    </row>
    <row r="65" spans="1:7" ht="45" customHeight="1">
      <c r="A65" s="5" t="s">
        <v>240</v>
      </c>
      <c r="B65" s="5" t="s">
        <v>10339</v>
      </c>
      <c r="C65" s="5" t="s">
        <v>5308</v>
      </c>
      <c r="D65" s="5" t="s">
        <v>5308</v>
      </c>
      <c r="E65" s="5" t="s">
        <v>5308</v>
      </c>
      <c r="F65" s="5" t="s">
        <v>5308</v>
      </c>
      <c r="G65" s="5" t="s">
        <v>5308</v>
      </c>
    </row>
    <row r="66" spans="1:7" ht="45" customHeight="1">
      <c r="A66" s="5" t="s">
        <v>245</v>
      </c>
      <c r="B66" s="5" t="s">
        <v>10340</v>
      </c>
      <c r="C66" s="5" t="s">
        <v>5308</v>
      </c>
      <c r="D66" s="5" t="s">
        <v>5308</v>
      </c>
      <c r="E66" s="5" t="s">
        <v>5308</v>
      </c>
      <c r="F66" s="5" t="s">
        <v>5308</v>
      </c>
      <c r="G66" s="5" t="s">
        <v>5308</v>
      </c>
    </row>
    <row r="67" spans="1:7" ht="45" customHeight="1">
      <c r="A67" s="5" t="s">
        <v>245</v>
      </c>
      <c r="B67" s="5" t="s">
        <v>10341</v>
      </c>
      <c r="C67" s="5" t="s">
        <v>5308</v>
      </c>
      <c r="D67" s="5" t="s">
        <v>5308</v>
      </c>
      <c r="E67" s="5" t="s">
        <v>5308</v>
      </c>
      <c r="F67" s="5" t="s">
        <v>5308</v>
      </c>
      <c r="G67" s="5" t="s">
        <v>5308</v>
      </c>
    </row>
    <row r="68" spans="1:7" ht="45" customHeight="1">
      <c r="A68" s="5" t="s">
        <v>249</v>
      </c>
      <c r="B68" s="5" t="s">
        <v>10342</v>
      </c>
      <c r="C68" s="5" t="s">
        <v>5308</v>
      </c>
      <c r="D68" s="5" t="s">
        <v>5308</v>
      </c>
      <c r="E68" s="5" t="s">
        <v>5308</v>
      </c>
      <c r="F68" s="5" t="s">
        <v>5308</v>
      </c>
      <c r="G68" s="5" t="s">
        <v>5308</v>
      </c>
    </row>
    <row r="69" spans="1:7" ht="45" customHeight="1">
      <c r="A69" s="5" t="s">
        <v>249</v>
      </c>
      <c r="B69" s="5" t="s">
        <v>10343</v>
      </c>
      <c r="C69" s="5" t="s">
        <v>5308</v>
      </c>
      <c r="D69" s="5" t="s">
        <v>5308</v>
      </c>
      <c r="E69" s="5" t="s">
        <v>5308</v>
      </c>
      <c r="F69" s="5" t="s">
        <v>5308</v>
      </c>
      <c r="G69" s="5" t="s">
        <v>5308</v>
      </c>
    </row>
    <row r="70" spans="1:7" ht="45" customHeight="1">
      <c r="A70" s="5" t="s">
        <v>253</v>
      </c>
      <c r="B70" s="5" t="s">
        <v>10344</v>
      </c>
      <c r="C70" s="5" t="s">
        <v>5308</v>
      </c>
      <c r="D70" s="5" t="s">
        <v>5308</v>
      </c>
      <c r="E70" s="5" t="s">
        <v>5308</v>
      </c>
      <c r="F70" s="5" t="s">
        <v>5308</v>
      </c>
      <c r="G70" s="5" t="s">
        <v>5308</v>
      </c>
    </row>
    <row r="71" spans="1:7" ht="45" customHeight="1">
      <c r="A71" s="5" t="s">
        <v>253</v>
      </c>
      <c r="B71" s="5" t="s">
        <v>10345</v>
      </c>
      <c r="C71" s="5" t="s">
        <v>5308</v>
      </c>
      <c r="D71" s="5" t="s">
        <v>5308</v>
      </c>
      <c r="E71" s="5" t="s">
        <v>5308</v>
      </c>
      <c r="F71" s="5" t="s">
        <v>5308</v>
      </c>
      <c r="G71" s="5" t="s">
        <v>5308</v>
      </c>
    </row>
    <row r="72" spans="1:7" ht="45" customHeight="1">
      <c r="A72" s="5" t="s">
        <v>258</v>
      </c>
      <c r="B72" s="5" t="s">
        <v>10346</v>
      </c>
      <c r="C72" s="5" t="s">
        <v>5308</v>
      </c>
      <c r="D72" s="5" t="s">
        <v>5308</v>
      </c>
      <c r="E72" s="5" t="s">
        <v>5308</v>
      </c>
      <c r="F72" s="5" t="s">
        <v>5308</v>
      </c>
      <c r="G72" s="5" t="s">
        <v>5308</v>
      </c>
    </row>
    <row r="73" spans="1:7" ht="45" customHeight="1">
      <c r="A73" s="5" t="s">
        <v>258</v>
      </c>
      <c r="B73" s="5" t="s">
        <v>10347</v>
      </c>
      <c r="C73" s="5" t="s">
        <v>5308</v>
      </c>
      <c r="D73" s="5" t="s">
        <v>5308</v>
      </c>
      <c r="E73" s="5" t="s">
        <v>5308</v>
      </c>
      <c r="F73" s="5" t="s">
        <v>5308</v>
      </c>
      <c r="G73" s="5" t="s">
        <v>5308</v>
      </c>
    </row>
    <row r="74" spans="1:7" ht="45" customHeight="1">
      <c r="A74" s="5" t="s">
        <v>262</v>
      </c>
      <c r="B74" s="5" t="s">
        <v>10348</v>
      </c>
      <c r="C74" s="5" t="s">
        <v>5308</v>
      </c>
      <c r="D74" s="5" t="s">
        <v>5308</v>
      </c>
      <c r="E74" s="5" t="s">
        <v>5308</v>
      </c>
      <c r="F74" s="5" t="s">
        <v>5308</v>
      </c>
      <c r="G74" s="5" t="s">
        <v>5308</v>
      </c>
    </row>
    <row r="75" spans="1:7" ht="45" customHeight="1">
      <c r="A75" s="5" t="s">
        <v>262</v>
      </c>
      <c r="B75" s="5" t="s">
        <v>10349</v>
      </c>
      <c r="C75" s="5" t="s">
        <v>5308</v>
      </c>
      <c r="D75" s="5" t="s">
        <v>5308</v>
      </c>
      <c r="E75" s="5" t="s">
        <v>5308</v>
      </c>
      <c r="F75" s="5" t="s">
        <v>5308</v>
      </c>
      <c r="G75" s="5" t="s">
        <v>5308</v>
      </c>
    </row>
    <row r="76" spans="1:7" ht="45" customHeight="1">
      <c r="A76" s="5" t="s">
        <v>266</v>
      </c>
      <c r="B76" s="5" t="s">
        <v>10350</v>
      </c>
      <c r="C76" s="5" t="s">
        <v>5308</v>
      </c>
      <c r="D76" s="5" t="s">
        <v>5308</v>
      </c>
      <c r="E76" s="5" t="s">
        <v>5308</v>
      </c>
      <c r="F76" s="5" t="s">
        <v>5308</v>
      </c>
      <c r="G76" s="5" t="s">
        <v>5308</v>
      </c>
    </row>
    <row r="77" spans="1:7" ht="45" customHeight="1">
      <c r="A77" s="5" t="s">
        <v>266</v>
      </c>
      <c r="B77" s="5" t="s">
        <v>10351</v>
      </c>
      <c r="C77" s="5" t="s">
        <v>5308</v>
      </c>
      <c r="D77" s="5" t="s">
        <v>5308</v>
      </c>
      <c r="E77" s="5" t="s">
        <v>5308</v>
      </c>
      <c r="F77" s="5" t="s">
        <v>5308</v>
      </c>
      <c r="G77" s="5" t="s">
        <v>5308</v>
      </c>
    </row>
    <row r="78" spans="1:7" ht="45" customHeight="1">
      <c r="A78" s="5" t="s">
        <v>276</v>
      </c>
      <c r="B78" s="5" t="s">
        <v>10352</v>
      </c>
      <c r="C78" s="5" t="s">
        <v>5308</v>
      </c>
      <c r="D78" s="5" t="s">
        <v>5308</v>
      </c>
      <c r="E78" s="5" t="s">
        <v>5308</v>
      </c>
      <c r="F78" s="5" t="s">
        <v>5308</v>
      </c>
      <c r="G78" s="5" t="s">
        <v>5308</v>
      </c>
    </row>
    <row r="79" spans="1:7" ht="45" customHeight="1">
      <c r="A79" s="5" t="s">
        <v>276</v>
      </c>
      <c r="B79" s="5" t="s">
        <v>10353</v>
      </c>
      <c r="C79" s="5" t="s">
        <v>5308</v>
      </c>
      <c r="D79" s="5" t="s">
        <v>5308</v>
      </c>
      <c r="E79" s="5" t="s">
        <v>5308</v>
      </c>
      <c r="F79" s="5" t="s">
        <v>5308</v>
      </c>
      <c r="G79" s="5" t="s">
        <v>5308</v>
      </c>
    </row>
    <row r="80" spans="1:7" ht="45" customHeight="1">
      <c r="A80" s="5" t="s">
        <v>276</v>
      </c>
      <c r="B80" s="5" t="s">
        <v>10354</v>
      </c>
      <c r="C80" s="5" t="s">
        <v>5308</v>
      </c>
      <c r="D80" s="5" t="s">
        <v>5308</v>
      </c>
      <c r="E80" s="5" t="s">
        <v>5308</v>
      </c>
      <c r="F80" s="5" t="s">
        <v>5308</v>
      </c>
      <c r="G80" s="5" t="s">
        <v>5308</v>
      </c>
    </row>
    <row r="81" spans="1:7" ht="45" customHeight="1">
      <c r="A81" s="5" t="s">
        <v>286</v>
      </c>
      <c r="B81" s="5" t="s">
        <v>10355</v>
      </c>
      <c r="C81" s="5" t="s">
        <v>5308</v>
      </c>
      <c r="D81" s="5" t="s">
        <v>5308</v>
      </c>
      <c r="E81" s="5" t="s">
        <v>5308</v>
      </c>
      <c r="F81" s="5" t="s">
        <v>5308</v>
      </c>
      <c r="G81" s="5" t="s">
        <v>5308</v>
      </c>
    </row>
    <row r="82" spans="1:7" ht="45" customHeight="1">
      <c r="A82" s="5" t="s">
        <v>286</v>
      </c>
      <c r="B82" s="5" t="s">
        <v>10356</v>
      </c>
      <c r="C82" s="5" t="s">
        <v>5308</v>
      </c>
      <c r="D82" s="5" t="s">
        <v>5308</v>
      </c>
      <c r="E82" s="5" t="s">
        <v>5308</v>
      </c>
      <c r="F82" s="5" t="s">
        <v>5308</v>
      </c>
      <c r="G82" s="5" t="s">
        <v>5308</v>
      </c>
    </row>
    <row r="83" spans="1:7" ht="45" customHeight="1">
      <c r="A83" s="5" t="s">
        <v>286</v>
      </c>
      <c r="B83" s="5" t="s">
        <v>10357</v>
      </c>
      <c r="C83" s="5" t="s">
        <v>5308</v>
      </c>
      <c r="D83" s="5" t="s">
        <v>5308</v>
      </c>
      <c r="E83" s="5" t="s">
        <v>5308</v>
      </c>
      <c r="F83" s="5" t="s">
        <v>5308</v>
      </c>
      <c r="G83" s="5" t="s">
        <v>5308</v>
      </c>
    </row>
    <row r="84" spans="1:7" ht="45" customHeight="1">
      <c r="A84" s="5" t="s">
        <v>293</v>
      </c>
      <c r="B84" s="5" t="s">
        <v>10358</v>
      </c>
      <c r="C84" s="5" t="s">
        <v>5308</v>
      </c>
      <c r="D84" s="5" t="s">
        <v>5308</v>
      </c>
      <c r="E84" s="5" t="s">
        <v>5308</v>
      </c>
      <c r="F84" s="5" t="s">
        <v>5308</v>
      </c>
      <c r="G84" s="5" t="s">
        <v>5308</v>
      </c>
    </row>
    <row r="85" spans="1:7" ht="45" customHeight="1">
      <c r="A85" s="5" t="s">
        <v>293</v>
      </c>
      <c r="B85" s="5" t="s">
        <v>10359</v>
      </c>
      <c r="C85" s="5" t="s">
        <v>5308</v>
      </c>
      <c r="D85" s="5" t="s">
        <v>5308</v>
      </c>
      <c r="E85" s="5" t="s">
        <v>5308</v>
      </c>
      <c r="F85" s="5" t="s">
        <v>5308</v>
      </c>
      <c r="G85" s="5" t="s">
        <v>5308</v>
      </c>
    </row>
    <row r="86" spans="1:7" ht="45" customHeight="1">
      <c r="A86" s="5" t="s">
        <v>293</v>
      </c>
      <c r="B86" s="5" t="s">
        <v>10360</v>
      </c>
      <c r="C86" s="5" t="s">
        <v>5308</v>
      </c>
      <c r="D86" s="5" t="s">
        <v>5308</v>
      </c>
      <c r="E86" s="5" t="s">
        <v>5308</v>
      </c>
      <c r="F86" s="5" t="s">
        <v>5308</v>
      </c>
      <c r="G86" s="5" t="s">
        <v>5308</v>
      </c>
    </row>
    <row r="87" spans="1:7" ht="45" customHeight="1">
      <c r="A87" s="5" t="s">
        <v>300</v>
      </c>
      <c r="B87" s="5" t="s">
        <v>10361</v>
      </c>
      <c r="C87" s="5" t="s">
        <v>5308</v>
      </c>
      <c r="D87" s="5" t="s">
        <v>5308</v>
      </c>
      <c r="E87" s="5" t="s">
        <v>5308</v>
      </c>
      <c r="F87" s="5" t="s">
        <v>5308</v>
      </c>
      <c r="G87" s="5" t="s">
        <v>5308</v>
      </c>
    </row>
    <row r="88" spans="1:7" ht="45" customHeight="1">
      <c r="A88" s="5" t="s">
        <v>300</v>
      </c>
      <c r="B88" s="5" t="s">
        <v>10362</v>
      </c>
      <c r="C88" s="5" t="s">
        <v>5308</v>
      </c>
      <c r="D88" s="5" t="s">
        <v>5308</v>
      </c>
      <c r="E88" s="5" t="s">
        <v>5308</v>
      </c>
      <c r="F88" s="5" t="s">
        <v>5308</v>
      </c>
      <c r="G88" s="5" t="s">
        <v>5308</v>
      </c>
    </row>
    <row r="89" spans="1:7" ht="45" customHeight="1">
      <c r="A89" s="5" t="s">
        <v>310</v>
      </c>
      <c r="B89" s="5" t="s">
        <v>10363</v>
      </c>
      <c r="C89" s="5" t="s">
        <v>5308</v>
      </c>
      <c r="D89" s="5" t="s">
        <v>5308</v>
      </c>
      <c r="E89" s="5" t="s">
        <v>5308</v>
      </c>
      <c r="F89" s="5" t="s">
        <v>5308</v>
      </c>
      <c r="G89" s="5" t="s">
        <v>5308</v>
      </c>
    </row>
    <row r="90" spans="1:7" ht="45" customHeight="1">
      <c r="A90" s="5" t="s">
        <v>310</v>
      </c>
      <c r="B90" s="5" t="s">
        <v>10364</v>
      </c>
      <c r="C90" s="5" t="s">
        <v>5308</v>
      </c>
      <c r="D90" s="5" t="s">
        <v>5308</v>
      </c>
      <c r="E90" s="5" t="s">
        <v>5308</v>
      </c>
      <c r="F90" s="5" t="s">
        <v>5308</v>
      </c>
      <c r="G90" s="5" t="s">
        <v>5308</v>
      </c>
    </row>
    <row r="91" spans="1:7" ht="45" customHeight="1">
      <c r="A91" s="5" t="s">
        <v>310</v>
      </c>
      <c r="B91" s="5" t="s">
        <v>10365</v>
      </c>
      <c r="C91" s="5" t="s">
        <v>5308</v>
      </c>
      <c r="D91" s="5" t="s">
        <v>5308</v>
      </c>
      <c r="E91" s="5" t="s">
        <v>5308</v>
      </c>
      <c r="F91" s="5" t="s">
        <v>5308</v>
      </c>
      <c r="G91" s="5" t="s">
        <v>5308</v>
      </c>
    </row>
    <row r="92" spans="1:7" ht="45" customHeight="1">
      <c r="A92" s="5" t="s">
        <v>316</v>
      </c>
      <c r="B92" s="5" t="s">
        <v>10366</v>
      </c>
      <c r="C92" s="5" t="s">
        <v>5308</v>
      </c>
      <c r="D92" s="5" t="s">
        <v>5308</v>
      </c>
      <c r="E92" s="5" t="s">
        <v>5308</v>
      </c>
      <c r="F92" s="5" t="s">
        <v>5308</v>
      </c>
      <c r="G92" s="5" t="s">
        <v>5308</v>
      </c>
    </row>
    <row r="93" spans="1:7" ht="45" customHeight="1">
      <c r="A93" s="5" t="s">
        <v>316</v>
      </c>
      <c r="B93" s="5" t="s">
        <v>10367</v>
      </c>
      <c r="C93" s="5" t="s">
        <v>5308</v>
      </c>
      <c r="D93" s="5" t="s">
        <v>5308</v>
      </c>
      <c r="E93" s="5" t="s">
        <v>5308</v>
      </c>
      <c r="F93" s="5" t="s">
        <v>5308</v>
      </c>
      <c r="G93" s="5" t="s">
        <v>5308</v>
      </c>
    </row>
    <row r="94" spans="1:7" ht="45" customHeight="1">
      <c r="A94" s="5" t="s">
        <v>316</v>
      </c>
      <c r="B94" s="5" t="s">
        <v>10368</v>
      </c>
      <c r="C94" s="5" t="s">
        <v>5308</v>
      </c>
      <c r="D94" s="5" t="s">
        <v>5308</v>
      </c>
      <c r="E94" s="5" t="s">
        <v>5308</v>
      </c>
      <c r="F94" s="5" t="s">
        <v>5308</v>
      </c>
      <c r="G94" s="5" t="s">
        <v>5308</v>
      </c>
    </row>
    <row r="95" spans="1:7" ht="45" customHeight="1">
      <c r="A95" s="5" t="s">
        <v>322</v>
      </c>
      <c r="B95" s="5" t="s">
        <v>10369</v>
      </c>
      <c r="C95" s="5" t="s">
        <v>5308</v>
      </c>
      <c r="D95" s="5" t="s">
        <v>5308</v>
      </c>
      <c r="E95" s="5" t="s">
        <v>5308</v>
      </c>
      <c r="F95" s="5" t="s">
        <v>5308</v>
      </c>
      <c r="G95" s="5" t="s">
        <v>5308</v>
      </c>
    </row>
    <row r="96" spans="1:7" ht="45" customHeight="1">
      <c r="A96" s="5" t="s">
        <v>322</v>
      </c>
      <c r="B96" s="5" t="s">
        <v>10370</v>
      </c>
      <c r="C96" s="5" t="s">
        <v>5308</v>
      </c>
      <c r="D96" s="5" t="s">
        <v>5308</v>
      </c>
      <c r="E96" s="5" t="s">
        <v>5308</v>
      </c>
      <c r="F96" s="5" t="s">
        <v>5308</v>
      </c>
      <c r="G96" s="5" t="s">
        <v>5308</v>
      </c>
    </row>
    <row r="97" spans="1:7" ht="45" customHeight="1">
      <c r="A97" s="5" t="s">
        <v>322</v>
      </c>
      <c r="B97" s="5" t="s">
        <v>10371</v>
      </c>
      <c r="C97" s="5" t="s">
        <v>5308</v>
      </c>
      <c r="D97" s="5" t="s">
        <v>5308</v>
      </c>
      <c r="E97" s="5" t="s">
        <v>5308</v>
      </c>
      <c r="F97" s="5" t="s">
        <v>5308</v>
      </c>
      <c r="G97" s="5" t="s">
        <v>5308</v>
      </c>
    </row>
    <row r="98" spans="1:7" ht="45" customHeight="1">
      <c r="A98" s="5" t="s">
        <v>328</v>
      </c>
      <c r="B98" s="5" t="s">
        <v>10372</v>
      </c>
      <c r="C98" s="5" t="s">
        <v>5308</v>
      </c>
      <c r="D98" s="5" t="s">
        <v>5308</v>
      </c>
      <c r="E98" s="5" t="s">
        <v>5308</v>
      </c>
      <c r="F98" s="5" t="s">
        <v>5308</v>
      </c>
      <c r="G98" s="5" t="s">
        <v>5308</v>
      </c>
    </row>
    <row r="99" spans="1:7" ht="45" customHeight="1">
      <c r="A99" s="5" t="s">
        <v>328</v>
      </c>
      <c r="B99" s="5" t="s">
        <v>10373</v>
      </c>
      <c r="C99" s="5" t="s">
        <v>5308</v>
      </c>
      <c r="D99" s="5" t="s">
        <v>5308</v>
      </c>
      <c r="E99" s="5" t="s">
        <v>5308</v>
      </c>
      <c r="F99" s="5" t="s">
        <v>5308</v>
      </c>
      <c r="G99" s="5" t="s">
        <v>5308</v>
      </c>
    </row>
    <row r="100" spans="1:7" ht="45" customHeight="1">
      <c r="A100" s="5" t="s">
        <v>328</v>
      </c>
      <c r="B100" s="5" t="s">
        <v>10374</v>
      </c>
      <c r="C100" s="5" t="s">
        <v>5308</v>
      </c>
      <c r="D100" s="5" t="s">
        <v>5308</v>
      </c>
      <c r="E100" s="5" t="s">
        <v>5308</v>
      </c>
      <c r="F100" s="5" t="s">
        <v>5308</v>
      </c>
      <c r="G100" s="5" t="s">
        <v>5308</v>
      </c>
    </row>
    <row r="101" spans="1:7" ht="45" customHeight="1">
      <c r="A101" s="5" t="s">
        <v>334</v>
      </c>
      <c r="B101" s="5" t="s">
        <v>10375</v>
      </c>
      <c r="C101" s="5" t="s">
        <v>5308</v>
      </c>
      <c r="D101" s="5" t="s">
        <v>5308</v>
      </c>
      <c r="E101" s="5" t="s">
        <v>5308</v>
      </c>
      <c r="F101" s="5" t="s">
        <v>5308</v>
      </c>
      <c r="G101" s="5" t="s">
        <v>5308</v>
      </c>
    </row>
    <row r="102" spans="1:7" ht="45" customHeight="1">
      <c r="A102" s="5" t="s">
        <v>334</v>
      </c>
      <c r="B102" s="5" t="s">
        <v>10376</v>
      </c>
      <c r="C102" s="5" t="s">
        <v>5308</v>
      </c>
      <c r="D102" s="5" t="s">
        <v>5308</v>
      </c>
      <c r="E102" s="5" t="s">
        <v>5308</v>
      </c>
      <c r="F102" s="5" t="s">
        <v>5308</v>
      </c>
      <c r="G102" s="5" t="s">
        <v>5308</v>
      </c>
    </row>
    <row r="103" spans="1:7" ht="45" customHeight="1">
      <c r="A103" s="5" t="s">
        <v>334</v>
      </c>
      <c r="B103" s="5" t="s">
        <v>10377</v>
      </c>
      <c r="C103" s="5" t="s">
        <v>5308</v>
      </c>
      <c r="D103" s="5" t="s">
        <v>5308</v>
      </c>
      <c r="E103" s="5" t="s">
        <v>5308</v>
      </c>
      <c r="F103" s="5" t="s">
        <v>5308</v>
      </c>
      <c r="G103" s="5" t="s">
        <v>5308</v>
      </c>
    </row>
    <row r="104" spans="1:7" ht="45" customHeight="1">
      <c r="A104" s="5" t="s">
        <v>341</v>
      </c>
      <c r="B104" s="5" t="s">
        <v>10378</v>
      </c>
      <c r="C104" s="5" t="s">
        <v>5308</v>
      </c>
      <c r="D104" s="5" t="s">
        <v>5308</v>
      </c>
      <c r="E104" s="5" t="s">
        <v>5308</v>
      </c>
      <c r="F104" s="5" t="s">
        <v>5308</v>
      </c>
      <c r="G104" s="5" t="s">
        <v>5308</v>
      </c>
    </row>
    <row r="105" spans="1:7" ht="45" customHeight="1">
      <c r="A105" s="5" t="s">
        <v>341</v>
      </c>
      <c r="B105" s="5" t="s">
        <v>10379</v>
      </c>
      <c r="C105" s="5" t="s">
        <v>5308</v>
      </c>
      <c r="D105" s="5" t="s">
        <v>5308</v>
      </c>
      <c r="E105" s="5" t="s">
        <v>5308</v>
      </c>
      <c r="F105" s="5" t="s">
        <v>5308</v>
      </c>
      <c r="G105" s="5" t="s">
        <v>5308</v>
      </c>
    </row>
    <row r="106" spans="1:7" ht="45" customHeight="1">
      <c r="A106" s="5" t="s">
        <v>341</v>
      </c>
      <c r="B106" s="5" t="s">
        <v>10380</v>
      </c>
      <c r="C106" s="5" t="s">
        <v>5308</v>
      </c>
      <c r="D106" s="5" t="s">
        <v>5308</v>
      </c>
      <c r="E106" s="5" t="s">
        <v>5308</v>
      </c>
      <c r="F106" s="5" t="s">
        <v>5308</v>
      </c>
      <c r="G106" s="5" t="s">
        <v>5308</v>
      </c>
    </row>
    <row r="107" spans="1:7" ht="45" customHeight="1">
      <c r="A107" s="5" t="s">
        <v>347</v>
      </c>
      <c r="B107" s="5" t="s">
        <v>10381</v>
      </c>
      <c r="C107" s="5" t="s">
        <v>5308</v>
      </c>
      <c r="D107" s="5" t="s">
        <v>5308</v>
      </c>
      <c r="E107" s="5" t="s">
        <v>5308</v>
      </c>
      <c r="F107" s="5" t="s">
        <v>5308</v>
      </c>
      <c r="G107" s="5" t="s">
        <v>5308</v>
      </c>
    </row>
    <row r="108" spans="1:7" ht="45" customHeight="1">
      <c r="A108" s="5" t="s">
        <v>347</v>
      </c>
      <c r="B108" s="5" t="s">
        <v>10382</v>
      </c>
      <c r="C108" s="5" t="s">
        <v>5308</v>
      </c>
      <c r="D108" s="5" t="s">
        <v>5308</v>
      </c>
      <c r="E108" s="5" t="s">
        <v>5308</v>
      </c>
      <c r="F108" s="5" t="s">
        <v>5308</v>
      </c>
      <c r="G108" s="5" t="s">
        <v>5308</v>
      </c>
    </row>
    <row r="109" spans="1:7" ht="45" customHeight="1">
      <c r="A109" s="5" t="s">
        <v>347</v>
      </c>
      <c r="B109" s="5" t="s">
        <v>10383</v>
      </c>
      <c r="C109" s="5" t="s">
        <v>5308</v>
      </c>
      <c r="D109" s="5" t="s">
        <v>5308</v>
      </c>
      <c r="E109" s="5" t="s">
        <v>5308</v>
      </c>
      <c r="F109" s="5" t="s">
        <v>5308</v>
      </c>
      <c r="G109" s="5" t="s">
        <v>5308</v>
      </c>
    </row>
    <row r="110" spans="1:7" ht="45" customHeight="1">
      <c r="A110" s="5" t="s">
        <v>355</v>
      </c>
      <c r="B110" s="5" t="s">
        <v>10384</v>
      </c>
      <c r="C110" s="5" t="s">
        <v>5308</v>
      </c>
      <c r="D110" s="5" t="s">
        <v>5308</v>
      </c>
      <c r="E110" s="5" t="s">
        <v>5308</v>
      </c>
      <c r="F110" s="5" t="s">
        <v>5308</v>
      </c>
      <c r="G110" s="5" t="s">
        <v>5308</v>
      </c>
    </row>
    <row r="111" spans="1:7" ht="45" customHeight="1">
      <c r="A111" s="5" t="s">
        <v>355</v>
      </c>
      <c r="B111" s="5" t="s">
        <v>10385</v>
      </c>
      <c r="C111" s="5" t="s">
        <v>5308</v>
      </c>
      <c r="D111" s="5" t="s">
        <v>5308</v>
      </c>
      <c r="E111" s="5" t="s">
        <v>5308</v>
      </c>
      <c r="F111" s="5" t="s">
        <v>5308</v>
      </c>
      <c r="G111" s="5" t="s">
        <v>5308</v>
      </c>
    </row>
    <row r="112" spans="1:7" ht="45" customHeight="1">
      <c r="A112" s="5" t="s">
        <v>362</v>
      </c>
      <c r="B112" s="5" t="s">
        <v>10386</v>
      </c>
      <c r="C112" s="5" t="s">
        <v>5308</v>
      </c>
      <c r="D112" s="5" t="s">
        <v>5308</v>
      </c>
      <c r="E112" s="5" t="s">
        <v>5308</v>
      </c>
      <c r="F112" s="5" t="s">
        <v>5308</v>
      </c>
      <c r="G112" s="5" t="s">
        <v>5308</v>
      </c>
    </row>
    <row r="113" spans="1:7" ht="45" customHeight="1">
      <c r="A113" s="5" t="s">
        <v>362</v>
      </c>
      <c r="B113" s="5" t="s">
        <v>10387</v>
      </c>
      <c r="C113" s="5" t="s">
        <v>5308</v>
      </c>
      <c r="D113" s="5" t="s">
        <v>5308</v>
      </c>
      <c r="E113" s="5" t="s">
        <v>5308</v>
      </c>
      <c r="F113" s="5" t="s">
        <v>5308</v>
      </c>
      <c r="G113" s="5" t="s">
        <v>5308</v>
      </c>
    </row>
    <row r="114" spans="1:7" ht="45" customHeight="1">
      <c r="A114" s="5" t="s">
        <v>362</v>
      </c>
      <c r="B114" s="5" t="s">
        <v>10388</v>
      </c>
      <c r="C114" s="5" t="s">
        <v>5308</v>
      </c>
      <c r="D114" s="5" t="s">
        <v>5308</v>
      </c>
      <c r="E114" s="5" t="s">
        <v>5308</v>
      </c>
      <c r="F114" s="5" t="s">
        <v>5308</v>
      </c>
      <c r="G114" s="5" t="s">
        <v>5308</v>
      </c>
    </row>
    <row r="115" spans="1:7" ht="45" customHeight="1">
      <c r="A115" s="5" t="s">
        <v>369</v>
      </c>
      <c r="B115" s="5" t="s">
        <v>10389</v>
      </c>
      <c r="C115" s="5" t="s">
        <v>5308</v>
      </c>
      <c r="D115" s="5" t="s">
        <v>5308</v>
      </c>
      <c r="E115" s="5" t="s">
        <v>5308</v>
      </c>
      <c r="F115" s="5" t="s">
        <v>5308</v>
      </c>
      <c r="G115" s="5" t="s">
        <v>5308</v>
      </c>
    </row>
    <row r="116" spans="1:7" ht="45" customHeight="1">
      <c r="A116" s="5" t="s">
        <v>369</v>
      </c>
      <c r="B116" s="5" t="s">
        <v>10390</v>
      </c>
      <c r="C116" s="5" t="s">
        <v>5308</v>
      </c>
      <c r="D116" s="5" t="s">
        <v>5308</v>
      </c>
      <c r="E116" s="5" t="s">
        <v>5308</v>
      </c>
      <c r="F116" s="5" t="s">
        <v>5308</v>
      </c>
      <c r="G116" s="5" t="s">
        <v>5308</v>
      </c>
    </row>
    <row r="117" spans="1:7" ht="45" customHeight="1">
      <c r="A117" s="5" t="s">
        <v>369</v>
      </c>
      <c r="B117" s="5" t="s">
        <v>10391</v>
      </c>
      <c r="C117" s="5" t="s">
        <v>5308</v>
      </c>
      <c r="D117" s="5" t="s">
        <v>5308</v>
      </c>
      <c r="E117" s="5" t="s">
        <v>5308</v>
      </c>
      <c r="F117" s="5" t="s">
        <v>5308</v>
      </c>
      <c r="G117" s="5" t="s">
        <v>5308</v>
      </c>
    </row>
    <row r="118" spans="1:7" ht="45" customHeight="1">
      <c r="A118" s="5" t="s">
        <v>377</v>
      </c>
      <c r="B118" s="5" t="s">
        <v>10392</v>
      </c>
      <c r="C118" s="5" t="s">
        <v>5308</v>
      </c>
      <c r="D118" s="5" t="s">
        <v>5308</v>
      </c>
      <c r="E118" s="5" t="s">
        <v>5308</v>
      </c>
      <c r="F118" s="5" t="s">
        <v>5308</v>
      </c>
      <c r="G118" s="5" t="s">
        <v>5308</v>
      </c>
    </row>
    <row r="119" spans="1:7" ht="45" customHeight="1">
      <c r="A119" s="5" t="s">
        <v>377</v>
      </c>
      <c r="B119" s="5" t="s">
        <v>10393</v>
      </c>
      <c r="C119" s="5" t="s">
        <v>5308</v>
      </c>
      <c r="D119" s="5" t="s">
        <v>5308</v>
      </c>
      <c r="E119" s="5" t="s">
        <v>5308</v>
      </c>
      <c r="F119" s="5" t="s">
        <v>5308</v>
      </c>
      <c r="G119" s="5" t="s">
        <v>5308</v>
      </c>
    </row>
    <row r="120" spans="1:7" ht="45" customHeight="1">
      <c r="A120" s="5" t="s">
        <v>377</v>
      </c>
      <c r="B120" s="5" t="s">
        <v>10394</v>
      </c>
      <c r="C120" s="5" t="s">
        <v>5308</v>
      </c>
      <c r="D120" s="5" t="s">
        <v>5308</v>
      </c>
      <c r="E120" s="5" t="s">
        <v>5308</v>
      </c>
      <c r="F120" s="5" t="s">
        <v>5308</v>
      </c>
      <c r="G120" s="5" t="s">
        <v>5308</v>
      </c>
    </row>
    <row r="121" spans="1:7" ht="45" customHeight="1">
      <c r="A121" s="5" t="s">
        <v>385</v>
      </c>
      <c r="B121" s="5" t="s">
        <v>10395</v>
      </c>
      <c r="C121" s="5" t="s">
        <v>5308</v>
      </c>
      <c r="D121" s="5" t="s">
        <v>5308</v>
      </c>
      <c r="E121" s="5" t="s">
        <v>5308</v>
      </c>
      <c r="F121" s="5" t="s">
        <v>5308</v>
      </c>
      <c r="G121" s="5" t="s">
        <v>5308</v>
      </c>
    </row>
    <row r="122" spans="1:7" ht="45" customHeight="1">
      <c r="A122" s="5" t="s">
        <v>385</v>
      </c>
      <c r="B122" s="5" t="s">
        <v>10396</v>
      </c>
      <c r="C122" s="5" t="s">
        <v>5308</v>
      </c>
      <c r="D122" s="5" t="s">
        <v>5308</v>
      </c>
      <c r="E122" s="5" t="s">
        <v>5308</v>
      </c>
      <c r="F122" s="5" t="s">
        <v>5308</v>
      </c>
      <c r="G122" s="5" t="s">
        <v>5308</v>
      </c>
    </row>
    <row r="123" spans="1:7" ht="45" customHeight="1">
      <c r="A123" s="5" t="s">
        <v>385</v>
      </c>
      <c r="B123" s="5" t="s">
        <v>10397</v>
      </c>
      <c r="C123" s="5" t="s">
        <v>5308</v>
      </c>
      <c r="D123" s="5" t="s">
        <v>5308</v>
      </c>
      <c r="E123" s="5" t="s">
        <v>5308</v>
      </c>
      <c r="F123" s="5" t="s">
        <v>5308</v>
      </c>
      <c r="G123" s="5" t="s">
        <v>5308</v>
      </c>
    </row>
    <row r="124" spans="1:7" ht="45" customHeight="1">
      <c r="A124" s="5" t="s">
        <v>391</v>
      </c>
      <c r="B124" s="5" t="s">
        <v>10398</v>
      </c>
      <c r="C124" s="5" t="s">
        <v>5308</v>
      </c>
      <c r="D124" s="5" t="s">
        <v>5308</v>
      </c>
      <c r="E124" s="5" t="s">
        <v>5308</v>
      </c>
      <c r="F124" s="5" t="s">
        <v>5308</v>
      </c>
      <c r="G124" s="5" t="s">
        <v>5308</v>
      </c>
    </row>
    <row r="125" spans="1:7" ht="45" customHeight="1">
      <c r="A125" s="5" t="s">
        <v>391</v>
      </c>
      <c r="B125" s="5" t="s">
        <v>10399</v>
      </c>
      <c r="C125" s="5" t="s">
        <v>5308</v>
      </c>
      <c r="D125" s="5" t="s">
        <v>5308</v>
      </c>
      <c r="E125" s="5" t="s">
        <v>5308</v>
      </c>
      <c r="F125" s="5" t="s">
        <v>5308</v>
      </c>
      <c r="G125" s="5" t="s">
        <v>5308</v>
      </c>
    </row>
    <row r="126" spans="1:7" ht="45" customHeight="1">
      <c r="A126" s="5" t="s">
        <v>391</v>
      </c>
      <c r="B126" s="5" t="s">
        <v>10400</v>
      </c>
      <c r="C126" s="5" t="s">
        <v>5308</v>
      </c>
      <c r="D126" s="5" t="s">
        <v>5308</v>
      </c>
      <c r="E126" s="5" t="s">
        <v>5308</v>
      </c>
      <c r="F126" s="5" t="s">
        <v>5308</v>
      </c>
      <c r="G126" s="5" t="s">
        <v>5308</v>
      </c>
    </row>
    <row r="127" spans="1:7" ht="45" customHeight="1">
      <c r="A127" s="5" t="s">
        <v>397</v>
      </c>
      <c r="B127" s="5" t="s">
        <v>10401</v>
      </c>
      <c r="C127" s="5" t="s">
        <v>5308</v>
      </c>
      <c r="D127" s="5" t="s">
        <v>5308</v>
      </c>
      <c r="E127" s="5" t="s">
        <v>5308</v>
      </c>
      <c r="F127" s="5" t="s">
        <v>5308</v>
      </c>
      <c r="G127" s="5" t="s">
        <v>5308</v>
      </c>
    </row>
    <row r="128" spans="1:7" ht="45" customHeight="1">
      <c r="A128" s="5" t="s">
        <v>397</v>
      </c>
      <c r="B128" s="5" t="s">
        <v>10402</v>
      </c>
      <c r="C128" s="5" t="s">
        <v>5308</v>
      </c>
      <c r="D128" s="5" t="s">
        <v>5308</v>
      </c>
      <c r="E128" s="5" t="s">
        <v>5308</v>
      </c>
      <c r="F128" s="5" t="s">
        <v>5308</v>
      </c>
      <c r="G128" s="5" t="s">
        <v>5308</v>
      </c>
    </row>
    <row r="129" spans="1:7" ht="45" customHeight="1">
      <c r="A129" s="5" t="s">
        <v>397</v>
      </c>
      <c r="B129" s="5" t="s">
        <v>10403</v>
      </c>
      <c r="C129" s="5" t="s">
        <v>5308</v>
      </c>
      <c r="D129" s="5" t="s">
        <v>5308</v>
      </c>
      <c r="E129" s="5" t="s">
        <v>5308</v>
      </c>
      <c r="F129" s="5" t="s">
        <v>5308</v>
      </c>
      <c r="G129" s="5" t="s">
        <v>5308</v>
      </c>
    </row>
    <row r="130" spans="1:7" ht="45" customHeight="1">
      <c r="A130" s="5" t="s">
        <v>406</v>
      </c>
      <c r="B130" s="5" t="s">
        <v>10404</v>
      </c>
      <c r="C130" s="5" t="s">
        <v>5308</v>
      </c>
      <c r="D130" s="5" t="s">
        <v>5308</v>
      </c>
      <c r="E130" s="5" t="s">
        <v>5308</v>
      </c>
      <c r="F130" s="5" t="s">
        <v>5308</v>
      </c>
      <c r="G130" s="5" t="s">
        <v>5308</v>
      </c>
    </row>
    <row r="131" spans="1:7" ht="45" customHeight="1">
      <c r="A131" s="5" t="s">
        <v>406</v>
      </c>
      <c r="B131" s="5" t="s">
        <v>10405</v>
      </c>
      <c r="C131" s="5" t="s">
        <v>5308</v>
      </c>
      <c r="D131" s="5" t="s">
        <v>5308</v>
      </c>
      <c r="E131" s="5" t="s">
        <v>5308</v>
      </c>
      <c r="F131" s="5" t="s">
        <v>5308</v>
      </c>
      <c r="G131" s="5" t="s">
        <v>5308</v>
      </c>
    </row>
    <row r="132" spans="1:7" ht="45" customHeight="1">
      <c r="A132" s="5" t="s">
        <v>406</v>
      </c>
      <c r="B132" s="5" t="s">
        <v>10406</v>
      </c>
      <c r="C132" s="5" t="s">
        <v>5308</v>
      </c>
      <c r="D132" s="5" t="s">
        <v>5308</v>
      </c>
      <c r="E132" s="5" t="s">
        <v>5308</v>
      </c>
      <c r="F132" s="5" t="s">
        <v>5308</v>
      </c>
      <c r="G132" s="5" t="s">
        <v>5308</v>
      </c>
    </row>
    <row r="133" spans="1:7" ht="45" customHeight="1">
      <c r="A133" s="5" t="s">
        <v>412</v>
      </c>
      <c r="B133" s="5" t="s">
        <v>10407</v>
      </c>
      <c r="C133" s="5" t="s">
        <v>5308</v>
      </c>
      <c r="D133" s="5" t="s">
        <v>5308</v>
      </c>
      <c r="E133" s="5" t="s">
        <v>5308</v>
      </c>
      <c r="F133" s="5" t="s">
        <v>5308</v>
      </c>
      <c r="G133" s="5" t="s">
        <v>5308</v>
      </c>
    </row>
    <row r="134" spans="1:7" ht="45" customHeight="1">
      <c r="A134" s="5" t="s">
        <v>412</v>
      </c>
      <c r="B134" s="5" t="s">
        <v>10408</v>
      </c>
      <c r="C134" s="5" t="s">
        <v>5308</v>
      </c>
      <c r="D134" s="5" t="s">
        <v>5308</v>
      </c>
      <c r="E134" s="5" t="s">
        <v>5308</v>
      </c>
      <c r="F134" s="5" t="s">
        <v>5308</v>
      </c>
      <c r="G134" s="5" t="s">
        <v>5308</v>
      </c>
    </row>
    <row r="135" spans="1:7" ht="45" customHeight="1">
      <c r="A135" s="5" t="s">
        <v>416</v>
      </c>
      <c r="B135" s="5" t="s">
        <v>10409</v>
      </c>
      <c r="C135" s="5" t="s">
        <v>5308</v>
      </c>
      <c r="D135" s="5" t="s">
        <v>5308</v>
      </c>
      <c r="E135" s="5" t="s">
        <v>5308</v>
      </c>
      <c r="F135" s="5" t="s">
        <v>5308</v>
      </c>
      <c r="G135" s="5" t="s">
        <v>5308</v>
      </c>
    </row>
    <row r="136" spans="1:7" ht="45" customHeight="1">
      <c r="A136" s="5" t="s">
        <v>416</v>
      </c>
      <c r="B136" s="5" t="s">
        <v>10410</v>
      </c>
      <c r="C136" s="5" t="s">
        <v>5308</v>
      </c>
      <c r="D136" s="5" t="s">
        <v>5308</v>
      </c>
      <c r="E136" s="5" t="s">
        <v>5308</v>
      </c>
      <c r="F136" s="5" t="s">
        <v>5308</v>
      </c>
      <c r="G136" s="5" t="s">
        <v>5308</v>
      </c>
    </row>
    <row r="137" spans="1:7" ht="45" customHeight="1">
      <c r="A137" s="5" t="s">
        <v>420</v>
      </c>
      <c r="B137" s="5" t="s">
        <v>10411</v>
      </c>
      <c r="C137" s="5" t="s">
        <v>5308</v>
      </c>
      <c r="D137" s="5" t="s">
        <v>5308</v>
      </c>
      <c r="E137" s="5" t="s">
        <v>5308</v>
      </c>
      <c r="F137" s="5" t="s">
        <v>5308</v>
      </c>
      <c r="G137" s="5" t="s">
        <v>5308</v>
      </c>
    </row>
    <row r="138" spans="1:7" ht="45" customHeight="1">
      <c r="A138" s="5" t="s">
        <v>420</v>
      </c>
      <c r="B138" s="5" t="s">
        <v>10412</v>
      </c>
      <c r="C138" s="5" t="s">
        <v>5308</v>
      </c>
      <c r="D138" s="5" t="s">
        <v>5308</v>
      </c>
      <c r="E138" s="5" t="s">
        <v>5308</v>
      </c>
      <c r="F138" s="5" t="s">
        <v>5308</v>
      </c>
      <c r="G138" s="5" t="s">
        <v>5308</v>
      </c>
    </row>
    <row r="139" spans="1:7" ht="45" customHeight="1">
      <c r="A139" s="5" t="s">
        <v>426</v>
      </c>
      <c r="B139" s="5" t="s">
        <v>10413</v>
      </c>
      <c r="C139" s="5" t="s">
        <v>5308</v>
      </c>
      <c r="D139" s="5" t="s">
        <v>5308</v>
      </c>
      <c r="E139" s="5" t="s">
        <v>5308</v>
      </c>
      <c r="F139" s="5" t="s">
        <v>5308</v>
      </c>
      <c r="G139" s="5" t="s">
        <v>5308</v>
      </c>
    </row>
    <row r="140" spans="1:7" ht="45" customHeight="1">
      <c r="A140" s="5" t="s">
        <v>426</v>
      </c>
      <c r="B140" s="5" t="s">
        <v>10414</v>
      </c>
      <c r="C140" s="5" t="s">
        <v>5308</v>
      </c>
      <c r="D140" s="5" t="s">
        <v>5308</v>
      </c>
      <c r="E140" s="5" t="s">
        <v>5308</v>
      </c>
      <c r="F140" s="5" t="s">
        <v>5308</v>
      </c>
      <c r="G140" s="5" t="s">
        <v>5308</v>
      </c>
    </row>
    <row r="141" spans="1:7" ht="45" customHeight="1">
      <c r="A141" s="5" t="s">
        <v>429</v>
      </c>
      <c r="B141" s="5" t="s">
        <v>10415</v>
      </c>
      <c r="C141" s="5" t="s">
        <v>5308</v>
      </c>
      <c r="D141" s="5" t="s">
        <v>5308</v>
      </c>
      <c r="E141" s="5" t="s">
        <v>5308</v>
      </c>
      <c r="F141" s="5" t="s">
        <v>5308</v>
      </c>
      <c r="G141" s="5" t="s">
        <v>5308</v>
      </c>
    </row>
    <row r="142" spans="1:7" ht="45" customHeight="1">
      <c r="A142" s="5" t="s">
        <v>429</v>
      </c>
      <c r="B142" s="5" t="s">
        <v>10416</v>
      </c>
      <c r="C142" s="5" t="s">
        <v>5308</v>
      </c>
      <c r="D142" s="5" t="s">
        <v>5308</v>
      </c>
      <c r="E142" s="5" t="s">
        <v>5308</v>
      </c>
      <c r="F142" s="5" t="s">
        <v>5308</v>
      </c>
      <c r="G142" s="5" t="s">
        <v>5308</v>
      </c>
    </row>
    <row r="143" spans="1:7" ht="45" customHeight="1">
      <c r="A143" s="5" t="s">
        <v>432</v>
      </c>
      <c r="B143" s="5" t="s">
        <v>10417</v>
      </c>
      <c r="C143" s="5" t="s">
        <v>5308</v>
      </c>
      <c r="D143" s="5" t="s">
        <v>5308</v>
      </c>
      <c r="E143" s="5" t="s">
        <v>5308</v>
      </c>
      <c r="F143" s="5" t="s">
        <v>5308</v>
      </c>
      <c r="G143" s="5" t="s">
        <v>5308</v>
      </c>
    </row>
    <row r="144" spans="1:7" ht="45" customHeight="1">
      <c r="A144" s="5" t="s">
        <v>432</v>
      </c>
      <c r="B144" s="5" t="s">
        <v>10418</v>
      </c>
      <c r="C144" s="5" t="s">
        <v>5308</v>
      </c>
      <c r="D144" s="5" t="s">
        <v>5308</v>
      </c>
      <c r="E144" s="5" t="s">
        <v>5308</v>
      </c>
      <c r="F144" s="5" t="s">
        <v>5308</v>
      </c>
      <c r="G144" s="5" t="s">
        <v>5308</v>
      </c>
    </row>
    <row r="145" spans="1:7" ht="45" customHeight="1">
      <c r="A145" s="5" t="s">
        <v>435</v>
      </c>
      <c r="B145" s="5" t="s">
        <v>10419</v>
      </c>
      <c r="C145" s="5" t="s">
        <v>5308</v>
      </c>
      <c r="D145" s="5" t="s">
        <v>5308</v>
      </c>
      <c r="E145" s="5" t="s">
        <v>5308</v>
      </c>
      <c r="F145" s="5" t="s">
        <v>5308</v>
      </c>
      <c r="G145" s="5" t="s">
        <v>5308</v>
      </c>
    </row>
    <row r="146" spans="1:7" ht="45" customHeight="1">
      <c r="A146" s="5" t="s">
        <v>435</v>
      </c>
      <c r="B146" s="5" t="s">
        <v>10420</v>
      </c>
      <c r="C146" s="5" t="s">
        <v>5308</v>
      </c>
      <c r="D146" s="5" t="s">
        <v>5308</v>
      </c>
      <c r="E146" s="5" t="s">
        <v>5308</v>
      </c>
      <c r="F146" s="5" t="s">
        <v>5308</v>
      </c>
      <c r="G146" s="5" t="s">
        <v>5308</v>
      </c>
    </row>
    <row r="147" spans="1:7" ht="45" customHeight="1">
      <c r="A147" s="5" t="s">
        <v>439</v>
      </c>
      <c r="B147" s="5" t="s">
        <v>10421</v>
      </c>
      <c r="C147" s="5" t="s">
        <v>5308</v>
      </c>
      <c r="D147" s="5" t="s">
        <v>5308</v>
      </c>
      <c r="E147" s="5" t="s">
        <v>5308</v>
      </c>
      <c r="F147" s="5" t="s">
        <v>5308</v>
      </c>
      <c r="G147" s="5" t="s">
        <v>5308</v>
      </c>
    </row>
    <row r="148" spans="1:7" ht="45" customHeight="1">
      <c r="A148" s="5" t="s">
        <v>439</v>
      </c>
      <c r="B148" s="5" t="s">
        <v>10422</v>
      </c>
      <c r="C148" s="5" t="s">
        <v>5308</v>
      </c>
      <c r="D148" s="5" t="s">
        <v>5308</v>
      </c>
      <c r="E148" s="5" t="s">
        <v>5308</v>
      </c>
      <c r="F148" s="5" t="s">
        <v>5308</v>
      </c>
      <c r="G148" s="5" t="s">
        <v>5308</v>
      </c>
    </row>
    <row r="149" spans="1:7" ht="45" customHeight="1">
      <c r="A149" s="5" t="s">
        <v>444</v>
      </c>
      <c r="B149" s="5" t="s">
        <v>10423</v>
      </c>
      <c r="C149" s="5" t="s">
        <v>5308</v>
      </c>
      <c r="D149" s="5" t="s">
        <v>5308</v>
      </c>
      <c r="E149" s="5" t="s">
        <v>5308</v>
      </c>
      <c r="F149" s="5" t="s">
        <v>5308</v>
      </c>
      <c r="G149" s="5" t="s">
        <v>5308</v>
      </c>
    </row>
    <row r="150" spans="1:7" ht="45" customHeight="1">
      <c r="A150" s="5" t="s">
        <v>444</v>
      </c>
      <c r="B150" s="5" t="s">
        <v>10424</v>
      </c>
      <c r="C150" s="5" t="s">
        <v>5308</v>
      </c>
      <c r="D150" s="5" t="s">
        <v>5308</v>
      </c>
      <c r="E150" s="5" t="s">
        <v>5308</v>
      </c>
      <c r="F150" s="5" t="s">
        <v>5308</v>
      </c>
      <c r="G150" s="5" t="s">
        <v>5308</v>
      </c>
    </row>
    <row r="151" spans="1:7" ht="45" customHeight="1">
      <c r="A151" s="5" t="s">
        <v>449</v>
      </c>
      <c r="B151" s="5" t="s">
        <v>10425</v>
      </c>
      <c r="C151" s="5" t="s">
        <v>5308</v>
      </c>
      <c r="D151" s="5" t="s">
        <v>5308</v>
      </c>
      <c r="E151" s="5" t="s">
        <v>5308</v>
      </c>
      <c r="F151" s="5" t="s">
        <v>5308</v>
      </c>
      <c r="G151" s="5" t="s">
        <v>5308</v>
      </c>
    </row>
    <row r="152" spans="1:7" ht="45" customHeight="1">
      <c r="A152" s="5" t="s">
        <v>449</v>
      </c>
      <c r="B152" s="5" t="s">
        <v>10426</v>
      </c>
      <c r="C152" s="5" t="s">
        <v>5308</v>
      </c>
      <c r="D152" s="5" t="s">
        <v>5308</v>
      </c>
      <c r="E152" s="5" t="s">
        <v>5308</v>
      </c>
      <c r="F152" s="5" t="s">
        <v>5308</v>
      </c>
      <c r="G152" s="5" t="s">
        <v>5308</v>
      </c>
    </row>
    <row r="153" spans="1:7" ht="45" customHeight="1">
      <c r="A153" s="5" t="s">
        <v>453</v>
      </c>
      <c r="B153" s="5" t="s">
        <v>10427</v>
      </c>
      <c r="C153" s="5" t="s">
        <v>5308</v>
      </c>
      <c r="D153" s="5" t="s">
        <v>5308</v>
      </c>
      <c r="E153" s="5" t="s">
        <v>5308</v>
      </c>
      <c r="F153" s="5" t="s">
        <v>5308</v>
      </c>
      <c r="G153" s="5" t="s">
        <v>5308</v>
      </c>
    </row>
    <row r="154" spans="1:7" ht="45" customHeight="1">
      <c r="A154" s="5" t="s">
        <v>453</v>
      </c>
      <c r="B154" s="5" t="s">
        <v>10428</v>
      </c>
      <c r="C154" s="5" t="s">
        <v>5308</v>
      </c>
      <c r="D154" s="5" t="s">
        <v>5308</v>
      </c>
      <c r="E154" s="5" t="s">
        <v>5308</v>
      </c>
      <c r="F154" s="5" t="s">
        <v>5308</v>
      </c>
      <c r="G154" s="5" t="s">
        <v>5308</v>
      </c>
    </row>
    <row r="155" spans="1:7" ht="45" customHeight="1">
      <c r="A155" s="5" t="s">
        <v>456</v>
      </c>
      <c r="B155" s="5" t="s">
        <v>10429</v>
      </c>
      <c r="C155" s="5" t="s">
        <v>5308</v>
      </c>
      <c r="D155" s="5" t="s">
        <v>5308</v>
      </c>
      <c r="E155" s="5" t="s">
        <v>5308</v>
      </c>
      <c r="F155" s="5" t="s">
        <v>5308</v>
      </c>
      <c r="G155" s="5" t="s">
        <v>5308</v>
      </c>
    </row>
    <row r="156" spans="1:7" ht="45" customHeight="1">
      <c r="A156" s="5" t="s">
        <v>456</v>
      </c>
      <c r="B156" s="5" t="s">
        <v>10430</v>
      </c>
      <c r="C156" s="5" t="s">
        <v>5308</v>
      </c>
      <c r="D156" s="5" t="s">
        <v>5308</v>
      </c>
      <c r="E156" s="5" t="s">
        <v>5308</v>
      </c>
      <c r="F156" s="5" t="s">
        <v>5308</v>
      </c>
      <c r="G156" s="5" t="s">
        <v>5308</v>
      </c>
    </row>
    <row r="157" spans="1:7" ht="45" customHeight="1">
      <c r="A157" s="5" t="s">
        <v>459</v>
      </c>
      <c r="B157" s="5" t="s">
        <v>10431</v>
      </c>
      <c r="C157" s="5" t="s">
        <v>5308</v>
      </c>
      <c r="D157" s="5" t="s">
        <v>5308</v>
      </c>
      <c r="E157" s="5" t="s">
        <v>5308</v>
      </c>
      <c r="F157" s="5" t="s">
        <v>5308</v>
      </c>
      <c r="G157" s="5" t="s">
        <v>5308</v>
      </c>
    </row>
    <row r="158" spans="1:7" ht="45" customHeight="1">
      <c r="A158" s="5" t="s">
        <v>459</v>
      </c>
      <c r="B158" s="5" t="s">
        <v>10432</v>
      </c>
      <c r="C158" s="5" t="s">
        <v>5308</v>
      </c>
      <c r="D158" s="5" t="s">
        <v>5308</v>
      </c>
      <c r="E158" s="5" t="s">
        <v>5308</v>
      </c>
      <c r="F158" s="5" t="s">
        <v>5308</v>
      </c>
      <c r="G158" s="5" t="s">
        <v>5308</v>
      </c>
    </row>
    <row r="159" spans="1:7" ht="45" customHeight="1">
      <c r="A159" s="5" t="s">
        <v>464</v>
      </c>
      <c r="B159" s="5" t="s">
        <v>10433</v>
      </c>
      <c r="C159" s="5" t="s">
        <v>5308</v>
      </c>
      <c r="D159" s="5" t="s">
        <v>5308</v>
      </c>
      <c r="E159" s="5" t="s">
        <v>5308</v>
      </c>
      <c r="F159" s="5" t="s">
        <v>5308</v>
      </c>
      <c r="G159" s="5" t="s">
        <v>5308</v>
      </c>
    </row>
    <row r="160" spans="1:7" ht="45" customHeight="1">
      <c r="A160" s="5" t="s">
        <v>464</v>
      </c>
      <c r="B160" s="5" t="s">
        <v>10434</v>
      </c>
      <c r="C160" s="5" t="s">
        <v>5308</v>
      </c>
      <c r="D160" s="5" t="s">
        <v>5308</v>
      </c>
      <c r="E160" s="5" t="s">
        <v>5308</v>
      </c>
      <c r="F160" s="5" t="s">
        <v>5308</v>
      </c>
      <c r="G160" s="5" t="s">
        <v>5308</v>
      </c>
    </row>
    <row r="161" spans="1:7" ht="45" customHeight="1">
      <c r="A161" s="5" t="s">
        <v>469</v>
      </c>
      <c r="B161" s="5" t="s">
        <v>10435</v>
      </c>
      <c r="C161" s="5" t="s">
        <v>5308</v>
      </c>
      <c r="D161" s="5" t="s">
        <v>5308</v>
      </c>
      <c r="E161" s="5" t="s">
        <v>5308</v>
      </c>
      <c r="F161" s="5" t="s">
        <v>5308</v>
      </c>
      <c r="G161" s="5" t="s">
        <v>5308</v>
      </c>
    </row>
    <row r="162" spans="1:7" ht="45" customHeight="1">
      <c r="A162" s="5" t="s">
        <v>469</v>
      </c>
      <c r="B162" s="5" t="s">
        <v>10436</v>
      </c>
      <c r="C162" s="5" t="s">
        <v>5308</v>
      </c>
      <c r="D162" s="5" t="s">
        <v>5308</v>
      </c>
      <c r="E162" s="5" t="s">
        <v>5308</v>
      </c>
      <c r="F162" s="5" t="s">
        <v>5308</v>
      </c>
      <c r="G162" s="5" t="s">
        <v>5308</v>
      </c>
    </row>
    <row r="163" spans="1:7" ht="45" customHeight="1">
      <c r="A163" s="5" t="s">
        <v>474</v>
      </c>
      <c r="B163" s="5" t="s">
        <v>10437</v>
      </c>
      <c r="C163" s="5" t="s">
        <v>5308</v>
      </c>
      <c r="D163" s="5" t="s">
        <v>5308</v>
      </c>
      <c r="E163" s="5" t="s">
        <v>5308</v>
      </c>
      <c r="F163" s="5" t="s">
        <v>5308</v>
      </c>
      <c r="G163" s="5" t="s">
        <v>5308</v>
      </c>
    </row>
    <row r="164" spans="1:7" ht="45" customHeight="1">
      <c r="A164" s="5" t="s">
        <v>474</v>
      </c>
      <c r="B164" s="5" t="s">
        <v>10438</v>
      </c>
      <c r="C164" s="5" t="s">
        <v>5308</v>
      </c>
      <c r="D164" s="5" t="s">
        <v>5308</v>
      </c>
      <c r="E164" s="5" t="s">
        <v>5308</v>
      </c>
      <c r="F164" s="5" t="s">
        <v>5308</v>
      </c>
      <c r="G164" s="5" t="s">
        <v>5308</v>
      </c>
    </row>
    <row r="165" spans="1:7" ht="45" customHeight="1">
      <c r="A165" s="5" t="s">
        <v>477</v>
      </c>
      <c r="B165" s="5" t="s">
        <v>10439</v>
      </c>
      <c r="C165" s="5" t="s">
        <v>5308</v>
      </c>
      <c r="D165" s="5" t="s">
        <v>5308</v>
      </c>
      <c r="E165" s="5" t="s">
        <v>5308</v>
      </c>
      <c r="F165" s="5" t="s">
        <v>5308</v>
      </c>
      <c r="G165" s="5" t="s">
        <v>5308</v>
      </c>
    </row>
    <row r="166" spans="1:7" ht="45" customHeight="1">
      <c r="A166" s="5" t="s">
        <v>477</v>
      </c>
      <c r="B166" s="5" t="s">
        <v>10440</v>
      </c>
      <c r="C166" s="5" t="s">
        <v>5308</v>
      </c>
      <c r="D166" s="5" t="s">
        <v>5308</v>
      </c>
      <c r="E166" s="5" t="s">
        <v>5308</v>
      </c>
      <c r="F166" s="5" t="s">
        <v>5308</v>
      </c>
      <c r="G166" s="5" t="s">
        <v>5308</v>
      </c>
    </row>
    <row r="167" spans="1:7" ht="45" customHeight="1">
      <c r="A167" s="5" t="s">
        <v>480</v>
      </c>
      <c r="B167" s="5" t="s">
        <v>10441</v>
      </c>
      <c r="C167" s="5" t="s">
        <v>5308</v>
      </c>
      <c r="D167" s="5" t="s">
        <v>5308</v>
      </c>
      <c r="E167" s="5" t="s">
        <v>5308</v>
      </c>
      <c r="F167" s="5" t="s">
        <v>5308</v>
      </c>
      <c r="G167" s="5" t="s">
        <v>5308</v>
      </c>
    </row>
    <row r="168" spans="1:7" ht="45" customHeight="1">
      <c r="A168" s="5" t="s">
        <v>480</v>
      </c>
      <c r="B168" s="5" t="s">
        <v>10442</v>
      </c>
      <c r="C168" s="5" t="s">
        <v>5308</v>
      </c>
      <c r="D168" s="5" t="s">
        <v>5308</v>
      </c>
      <c r="E168" s="5" t="s">
        <v>5308</v>
      </c>
      <c r="F168" s="5" t="s">
        <v>5308</v>
      </c>
      <c r="G168" s="5" t="s">
        <v>5308</v>
      </c>
    </row>
    <row r="169" spans="1:7" ht="45" customHeight="1">
      <c r="A169" s="5" t="s">
        <v>485</v>
      </c>
      <c r="B169" s="5" t="s">
        <v>10443</v>
      </c>
      <c r="C169" s="5" t="s">
        <v>5308</v>
      </c>
      <c r="D169" s="5" t="s">
        <v>5308</v>
      </c>
      <c r="E169" s="5" t="s">
        <v>5308</v>
      </c>
      <c r="F169" s="5" t="s">
        <v>5308</v>
      </c>
      <c r="G169" s="5" t="s">
        <v>5308</v>
      </c>
    </row>
    <row r="170" spans="1:7" ht="45" customHeight="1">
      <c r="A170" s="5" t="s">
        <v>485</v>
      </c>
      <c r="B170" s="5" t="s">
        <v>10444</v>
      </c>
      <c r="C170" s="5" t="s">
        <v>5308</v>
      </c>
      <c r="D170" s="5" t="s">
        <v>5308</v>
      </c>
      <c r="E170" s="5" t="s">
        <v>5308</v>
      </c>
      <c r="F170" s="5" t="s">
        <v>5308</v>
      </c>
      <c r="G170" s="5" t="s">
        <v>5308</v>
      </c>
    </row>
    <row r="171" spans="1:7" ht="45" customHeight="1">
      <c r="A171" s="5" t="s">
        <v>489</v>
      </c>
      <c r="B171" s="5" t="s">
        <v>10445</v>
      </c>
      <c r="C171" s="5" t="s">
        <v>5308</v>
      </c>
      <c r="D171" s="5" t="s">
        <v>5308</v>
      </c>
      <c r="E171" s="5" t="s">
        <v>5308</v>
      </c>
      <c r="F171" s="5" t="s">
        <v>5308</v>
      </c>
      <c r="G171" s="5" t="s">
        <v>5308</v>
      </c>
    </row>
    <row r="172" spans="1:7" ht="45" customHeight="1">
      <c r="A172" s="5" t="s">
        <v>489</v>
      </c>
      <c r="B172" s="5" t="s">
        <v>10446</v>
      </c>
      <c r="C172" s="5" t="s">
        <v>5308</v>
      </c>
      <c r="D172" s="5" t="s">
        <v>5308</v>
      </c>
      <c r="E172" s="5" t="s">
        <v>5308</v>
      </c>
      <c r="F172" s="5" t="s">
        <v>5308</v>
      </c>
      <c r="G172" s="5" t="s">
        <v>5308</v>
      </c>
    </row>
    <row r="173" spans="1:7" ht="45" customHeight="1">
      <c r="A173" s="5" t="s">
        <v>492</v>
      </c>
      <c r="B173" s="5" t="s">
        <v>10447</v>
      </c>
      <c r="C173" s="5" t="s">
        <v>5308</v>
      </c>
      <c r="D173" s="5" t="s">
        <v>5308</v>
      </c>
      <c r="E173" s="5" t="s">
        <v>5308</v>
      </c>
      <c r="F173" s="5" t="s">
        <v>5308</v>
      </c>
      <c r="G173" s="5" t="s">
        <v>5308</v>
      </c>
    </row>
    <row r="174" spans="1:7" ht="45" customHeight="1">
      <c r="A174" s="5" t="s">
        <v>492</v>
      </c>
      <c r="B174" s="5" t="s">
        <v>10448</v>
      </c>
      <c r="C174" s="5" t="s">
        <v>5308</v>
      </c>
      <c r="D174" s="5" t="s">
        <v>5308</v>
      </c>
      <c r="E174" s="5" t="s">
        <v>5308</v>
      </c>
      <c r="F174" s="5" t="s">
        <v>5308</v>
      </c>
      <c r="G174" s="5" t="s">
        <v>5308</v>
      </c>
    </row>
    <row r="175" spans="1:7" ht="45" customHeight="1">
      <c r="A175" s="5" t="s">
        <v>497</v>
      </c>
      <c r="B175" s="5" t="s">
        <v>10449</v>
      </c>
      <c r="C175" s="5" t="s">
        <v>5308</v>
      </c>
      <c r="D175" s="5" t="s">
        <v>5308</v>
      </c>
      <c r="E175" s="5" t="s">
        <v>5308</v>
      </c>
      <c r="F175" s="5" t="s">
        <v>5308</v>
      </c>
      <c r="G175" s="5" t="s">
        <v>5308</v>
      </c>
    </row>
    <row r="176" spans="1:7" ht="45" customHeight="1">
      <c r="A176" s="5" t="s">
        <v>497</v>
      </c>
      <c r="B176" s="5" t="s">
        <v>10450</v>
      </c>
      <c r="C176" s="5" t="s">
        <v>5308</v>
      </c>
      <c r="D176" s="5" t="s">
        <v>5308</v>
      </c>
      <c r="E176" s="5" t="s">
        <v>5308</v>
      </c>
      <c r="F176" s="5" t="s">
        <v>5308</v>
      </c>
      <c r="G176" s="5" t="s">
        <v>5308</v>
      </c>
    </row>
    <row r="177" spans="1:7" ht="45" customHeight="1">
      <c r="A177" s="5" t="s">
        <v>500</v>
      </c>
      <c r="B177" s="5" t="s">
        <v>10451</v>
      </c>
      <c r="C177" s="5" t="s">
        <v>5308</v>
      </c>
      <c r="D177" s="5" t="s">
        <v>5308</v>
      </c>
      <c r="E177" s="5" t="s">
        <v>5308</v>
      </c>
      <c r="F177" s="5" t="s">
        <v>5308</v>
      </c>
      <c r="G177" s="5" t="s">
        <v>5308</v>
      </c>
    </row>
    <row r="178" spans="1:7" ht="45" customHeight="1">
      <c r="A178" s="5" t="s">
        <v>500</v>
      </c>
      <c r="B178" s="5" t="s">
        <v>10452</v>
      </c>
      <c r="C178" s="5" t="s">
        <v>5308</v>
      </c>
      <c r="D178" s="5" t="s">
        <v>5308</v>
      </c>
      <c r="E178" s="5" t="s">
        <v>5308</v>
      </c>
      <c r="F178" s="5" t="s">
        <v>5308</v>
      </c>
      <c r="G178" s="5" t="s">
        <v>5308</v>
      </c>
    </row>
    <row r="179" spans="1:7" ht="45" customHeight="1">
      <c r="A179" s="5" t="s">
        <v>504</v>
      </c>
      <c r="B179" s="5" t="s">
        <v>10453</v>
      </c>
      <c r="C179" s="5" t="s">
        <v>5308</v>
      </c>
      <c r="D179" s="5" t="s">
        <v>5308</v>
      </c>
      <c r="E179" s="5" t="s">
        <v>5308</v>
      </c>
      <c r="F179" s="5" t="s">
        <v>5308</v>
      </c>
      <c r="G179" s="5" t="s">
        <v>5308</v>
      </c>
    </row>
    <row r="180" spans="1:7" ht="45" customHeight="1">
      <c r="A180" s="5" t="s">
        <v>504</v>
      </c>
      <c r="B180" s="5" t="s">
        <v>10454</v>
      </c>
      <c r="C180" s="5" t="s">
        <v>5308</v>
      </c>
      <c r="D180" s="5" t="s">
        <v>5308</v>
      </c>
      <c r="E180" s="5" t="s">
        <v>5308</v>
      </c>
      <c r="F180" s="5" t="s">
        <v>5308</v>
      </c>
      <c r="G180" s="5" t="s">
        <v>5308</v>
      </c>
    </row>
    <row r="181" spans="1:7" ht="45" customHeight="1">
      <c r="A181" s="5" t="s">
        <v>507</v>
      </c>
      <c r="B181" s="5" t="s">
        <v>10455</v>
      </c>
      <c r="C181" s="5" t="s">
        <v>5308</v>
      </c>
      <c r="D181" s="5" t="s">
        <v>5308</v>
      </c>
      <c r="E181" s="5" t="s">
        <v>5308</v>
      </c>
      <c r="F181" s="5" t="s">
        <v>5308</v>
      </c>
      <c r="G181" s="5" t="s">
        <v>5308</v>
      </c>
    </row>
    <row r="182" spans="1:7" ht="45" customHeight="1">
      <c r="A182" s="5" t="s">
        <v>507</v>
      </c>
      <c r="B182" s="5" t="s">
        <v>10456</v>
      </c>
      <c r="C182" s="5" t="s">
        <v>5308</v>
      </c>
      <c r="D182" s="5" t="s">
        <v>5308</v>
      </c>
      <c r="E182" s="5" t="s">
        <v>5308</v>
      </c>
      <c r="F182" s="5" t="s">
        <v>5308</v>
      </c>
      <c r="G182" s="5" t="s">
        <v>5308</v>
      </c>
    </row>
    <row r="183" spans="1:7" ht="45" customHeight="1">
      <c r="A183" s="5" t="s">
        <v>510</v>
      </c>
      <c r="B183" s="5" t="s">
        <v>10457</v>
      </c>
      <c r="C183" s="5" t="s">
        <v>5308</v>
      </c>
      <c r="D183" s="5" t="s">
        <v>5308</v>
      </c>
      <c r="E183" s="5" t="s">
        <v>5308</v>
      </c>
      <c r="F183" s="5" t="s">
        <v>5308</v>
      </c>
      <c r="G183" s="5" t="s">
        <v>5308</v>
      </c>
    </row>
    <row r="184" spans="1:7" ht="45" customHeight="1">
      <c r="A184" s="5" t="s">
        <v>510</v>
      </c>
      <c r="B184" s="5" t="s">
        <v>10458</v>
      </c>
      <c r="C184" s="5" t="s">
        <v>5308</v>
      </c>
      <c r="D184" s="5" t="s">
        <v>5308</v>
      </c>
      <c r="E184" s="5" t="s">
        <v>5308</v>
      </c>
      <c r="F184" s="5" t="s">
        <v>5308</v>
      </c>
      <c r="G184" s="5" t="s">
        <v>5308</v>
      </c>
    </row>
    <row r="185" spans="1:7" ht="45" customHeight="1">
      <c r="A185" s="5" t="s">
        <v>514</v>
      </c>
      <c r="B185" s="5" t="s">
        <v>10459</v>
      </c>
      <c r="C185" s="5" t="s">
        <v>5308</v>
      </c>
      <c r="D185" s="5" t="s">
        <v>5308</v>
      </c>
      <c r="E185" s="5" t="s">
        <v>5308</v>
      </c>
      <c r="F185" s="5" t="s">
        <v>5308</v>
      </c>
      <c r="G185" s="5" t="s">
        <v>5308</v>
      </c>
    </row>
    <row r="186" spans="1:7" ht="45" customHeight="1">
      <c r="A186" s="5" t="s">
        <v>514</v>
      </c>
      <c r="B186" s="5" t="s">
        <v>10460</v>
      </c>
      <c r="C186" s="5" t="s">
        <v>5308</v>
      </c>
      <c r="D186" s="5" t="s">
        <v>5308</v>
      </c>
      <c r="E186" s="5" t="s">
        <v>5308</v>
      </c>
      <c r="F186" s="5" t="s">
        <v>5308</v>
      </c>
      <c r="G186" s="5" t="s">
        <v>5308</v>
      </c>
    </row>
    <row r="187" spans="1:7" ht="45" customHeight="1">
      <c r="A187" s="5" t="s">
        <v>517</v>
      </c>
      <c r="B187" s="5" t="s">
        <v>10461</v>
      </c>
      <c r="C187" s="5" t="s">
        <v>5308</v>
      </c>
      <c r="D187" s="5" t="s">
        <v>5308</v>
      </c>
      <c r="E187" s="5" t="s">
        <v>5308</v>
      </c>
      <c r="F187" s="5" t="s">
        <v>5308</v>
      </c>
      <c r="G187" s="5" t="s">
        <v>5308</v>
      </c>
    </row>
    <row r="188" spans="1:7" ht="45" customHeight="1">
      <c r="A188" s="5" t="s">
        <v>517</v>
      </c>
      <c r="B188" s="5" t="s">
        <v>10462</v>
      </c>
      <c r="C188" s="5" t="s">
        <v>5308</v>
      </c>
      <c r="D188" s="5" t="s">
        <v>5308</v>
      </c>
      <c r="E188" s="5" t="s">
        <v>5308</v>
      </c>
      <c r="F188" s="5" t="s">
        <v>5308</v>
      </c>
      <c r="G188" s="5" t="s">
        <v>5308</v>
      </c>
    </row>
    <row r="189" spans="1:7" ht="45" customHeight="1">
      <c r="A189" s="5" t="s">
        <v>521</v>
      </c>
      <c r="B189" s="5" t="s">
        <v>10463</v>
      </c>
      <c r="C189" s="5" t="s">
        <v>5308</v>
      </c>
      <c r="D189" s="5" t="s">
        <v>5308</v>
      </c>
      <c r="E189" s="5" t="s">
        <v>5308</v>
      </c>
      <c r="F189" s="5" t="s">
        <v>5308</v>
      </c>
      <c r="G189" s="5" t="s">
        <v>5308</v>
      </c>
    </row>
    <row r="190" spans="1:7" ht="45" customHeight="1">
      <c r="A190" s="5" t="s">
        <v>521</v>
      </c>
      <c r="B190" s="5" t="s">
        <v>10464</v>
      </c>
      <c r="C190" s="5" t="s">
        <v>5308</v>
      </c>
      <c r="D190" s="5" t="s">
        <v>5308</v>
      </c>
      <c r="E190" s="5" t="s">
        <v>5308</v>
      </c>
      <c r="F190" s="5" t="s">
        <v>5308</v>
      </c>
      <c r="G190" s="5" t="s">
        <v>5308</v>
      </c>
    </row>
    <row r="191" spans="1:7" ht="45" customHeight="1">
      <c r="A191" s="5" t="s">
        <v>524</v>
      </c>
      <c r="B191" s="5" t="s">
        <v>10465</v>
      </c>
      <c r="C191" s="5" t="s">
        <v>5308</v>
      </c>
      <c r="D191" s="5" t="s">
        <v>5308</v>
      </c>
      <c r="E191" s="5" t="s">
        <v>5308</v>
      </c>
      <c r="F191" s="5" t="s">
        <v>5308</v>
      </c>
      <c r="G191" s="5" t="s">
        <v>5308</v>
      </c>
    </row>
    <row r="192" spans="1:7" ht="45" customHeight="1">
      <c r="A192" s="5" t="s">
        <v>524</v>
      </c>
      <c r="B192" s="5" t="s">
        <v>10466</v>
      </c>
      <c r="C192" s="5" t="s">
        <v>5308</v>
      </c>
      <c r="D192" s="5" t="s">
        <v>5308</v>
      </c>
      <c r="E192" s="5" t="s">
        <v>5308</v>
      </c>
      <c r="F192" s="5" t="s">
        <v>5308</v>
      </c>
      <c r="G192" s="5" t="s">
        <v>5308</v>
      </c>
    </row>
    <row r="193" spans="1:7" ht="45" customHeight="1">
      <c r="A193" s="5" t="s">
        <v>529</v>
      </c>
      <c r="B193" s="5" t="s">
        <v>10467</v>
      </c>
      <c r="C193" s="5" t="s">
        <v>5308</v>
      </c>
      <c r="D193" s="5" t="s">
        <v>5308</v>
      </c>
      <c r="E193" s="5" t="s">
        <v>5308</v>
      </c>
      <c r="F193" s="5" t="s">
        <v>5308</v>
      </c>
      <c r="G193" s="5" t="s">
        <v>5308</v>
      </c>
    </row>
    <row r="194" spans="1:7" ht="45" customHeight="1">
      <c r="A194" s="5" t="s">
        <v>529</v>
      </c>
      <c r="B194" s="5" t="s">
        <v>10468</v>
      </c>
      <c r="C194" s="5" t="s">
        <v>5308</v>
      </c>
      <c r="D194" s="5" t="s">
        <v>5308</v>
      </c>
      <c r="E194" s="5" t="s">
        <v>5308</v>
      </c>
      <c r="F194" s="5" t="s">
        <v>5308</v>
      </c>
      <c r="G194" s="5" t="s">
        <v>5308</v>
      </c>
    </row>
    <row r="195" spans="1:7" ht="45" customHeight="1">
      <c r="A195" s="5" t="s">
        <v>531</v>
      </c>
      <c r="B195" s="5" t="s">
        <v>10469</v>
      </c>
      <c r="C195" s="5" t="s">
        <v>5308</v>
      </c>
      <c r="D195" s="5" t="s">
        <v>5308</v>
      </c>
      <c r="E195" s="5" t="s">
        <v>5308</v>
      </c>
      <c r="F195" s="5" t="s">
        <v>5308</v>
      </c>
      <c r="G195" s="5" t="s">
        <v>5308</v>
      </c>
    </row>
    <row r="196" spans="1:7" ht="45" customHeight="1">
      <c r="A196" s="5" t="s">
        <v>531</v>
      </c>
      <c r="B196" s="5" t="s">
        <v>10470</v>
      </c>
      <c r="C196" s="5" t="s">
        <v>5308</v>
      </c>
      <c r="D196" s="5" t="s">
        <v>5308</v>
      </c>
      <c r="E196" s="5" t="s">
        <v>5308</v>
      </c>
      <c r="F196" s="5" t="s">
        <v>5308</v>
      </c>
      <c r="G196" s="5" t="s">
        <v>5308</v>
      </c>
    </row>
    <row r="197" spans="1:7" ht="45" customHeight="1">
      <c r="A197" s="5" t="s">
        <v>533</v>
      </c>
      <c r="B197" s="5" t="s">
        <v>10471</v>
      </c>
      <c r="C197" s="5" t="s">
        <v>5308</v>
      </c>
      <c r="D197" s="5" t="s">
        <v>5308</v>
      </c>
      <c r="E197" s="5" t="s">
        <v>5308</v>
      </c>
      <c r="F197" s="5" t="s">
        <v>5308</v>
      </c>
      <c r="G197" s="5" t="s">
        <v>5308</v>
      </c>
    </row>
    <row r="198" spans="1:7" ht="45" customHeight="1">
      <c r="A198" s="5" t="s">
        <v>533</v>
      </c>
      <c r="B198" s="5" t="s">
        <v>10472</v>
      </c>
      <c r="C198" s="5" t="s">
        <v>5308</v>
      </c>
      <c r="D198" s="5" t="s">
        <v>5308</v>
      </c>
      <c r="E198" s="5" t="s">
        <v>5308</v>
      </c>
      <c r="F198" s="5" t="s">
        <v>5308</v>
      </c>
      <c r="G198" s="5" t="s">
        <v>5308</v>
      </c>
    </row>
    <row r="199" spans="1:7" ht="45" customHeight="1">
      <c r="A199" s="5" t="s">
        <v>536</v>
      </c>
      <c r="B199" s="5" t="s">
        <v>10473</v>
      </c>
      <c r="C199" s="5" t="s">
        <v>5308</v>
      </c>
      <c r="D199" s="5" t="s">
        <v>5308</v>
      </c>
      <c r="E199" s="5" t="s">
        <v>5308</v>
      </c>
      <c r="F199" s="5" t="s">
        <v>5308</v>
      </c>
      <c r="G199" s="5" t="s">
        <v>5308</v>
      </c>
    </row>
    <row r="200" spans="1:7" ht="45" customHeight="1">
      <c r="A200" s="5" t="s">
        <v>538</v>
      </c>
      <c r="B200" s="5" t="s">
        <v>10474</v>
      </c>
      <c r="C200" s="5" t="s">
        <v>5308</v>
      </c>
      <c r="D200" s="5" t="s">
        <v>5308</v>
      </c>
      <c r="E200" s="5" t="s">
        <v>5308</v>
      </c>
      <c r="F200" s="5" t="s">
        <v>5308</v>
      </c>
      <c r="G200" s="5" t="s">
        <v>5308</v>
      </c>
    </row>
    <row r="201" spans="1:7" ht="45" customHeight="1">
      <c r="A201" s="5" t="s">
        <v>538</v>
      </c>
      <c r="B201" s="5" t="s">
        <v>10475</v>
      </c>
      <c r="C201" s="5" t="s">
        <v>5308</v>
      </c>
      <c r="D201" s="5" t="s">
        <v>5308</v>
      </c>
      <c r="E201" s="5" t="s">
        <v>5308</v>
      </c>
      <c r="F201" s="5" t="s">
        <v>5308</v>
      </c>
      <c r="G201" s="5" t="s">
        <v>5308</v>
      </c>
    </row>
    <row r="202" spans="1:7" ht="45" customHeight="1">
      <c r="A202" s="5" t="s">
        <v>541</v>
      </c>
      <c r="B202" s="5" t="s">
        <v>10476</v>
      </c>
      <c r="C202" s="5" t="s">
        <v>5308</v>
      </c>
      <c r="D202" s="5" t="s">
        <v>5308</v>
      </c>
      <c r="E202" s="5" t="s">
        <v>5308</v>
      </c>
      <c r="F202" s="5" t="s">
        <v>5308</v>
      </c>
      <c r="G202" s="5" t="s">
        <v>5308</v>
      </c>
    </row>
    <row r="203" spans="1:7" ht="45" customHeight="1">
      <c r="A203" s="5" t="s">
        <v>541</v>
      </c>
      <c r="B203" s="5" t="s">
        <v>10477</v>
      </c>
      <c r="C203" s="5" t="s">
        <v>5308</v>
      </c>
      <c r="D203" s="5" t="s">
        <v>5308</v>
      </c>
      <c r="E203" s="5" t="s">
        <v>5308</v>
      </c>
      <c r="F203" s="5" t="s">
        <v>5308</v>
      </c>
      <c r="G203" s="5" t="s">
        <v>5308</v>
      </c>
    </row>
    <row r="204" spans="1:7" ht="45" customHeight="1">
      <c r="A204" s="5" t="s">
        <v>543</v>
      </c>
      <c r="B204" s="5" t="s">
        <v>10478</v>
      </c>
      <c r="C204" s="5" t="s">
        <v>5308</v>
      </c>
      <c r="D204" s="5" t="s">
        <v>5308</v>
      </c>
      <c r="E204" s="5" t="s">
        <v>5308</v>
      </c>
      <c r="F204" s="5" t="s">
        <v>5308</v>
      </c>
      <c r="G204" s="5" t="s">
        <v>5308</v>
      </c>
    </row>
    <row r="205" spans="1:7" ht="45" customHeight="1">
      <c r="A205" s="5" t="s">
        <v>543</v>
      </c>
      <c r="B205" s="5" t="s">
        <v>10479</v>
      </c>
      <c r="C205" s="5" t="s">
        <v>5308</v>
      </c>
      <c r="D205" s="5" t="s">
        <v>5308</v>
      </c>
      <c r="E205" s="5" t="s">
        <v>5308</v>
      </c>
      <c r="F205" s="5" t="s">
        <v>5308</v>
      </c>
      <c r="G205" s="5" t="s">
        <v>5308</v>
      </c>
    </row>
    <row r="206" spans="1:7" ht="45" customHeight="1">
      <c r="A206" s="5" t="s">
        <v>545</v>
      </c>
      <c r="B206" s="5" t="s">
        <v>10480</v>
      </c>
      <c r="C206" s="5" t="s">
        <v>5308</v>
      </c>
      <c r="D206" s="5" t="s">
        <v>5308</v>
      </c>
      <c r="E206" s="5" t="s">
        <v>5308</v>
      </c>
      <c r="F206" s="5" t="s">
        <v>5308</v>
      </c>
      <c r="G206" s="5" t="s">
        <v>5308</v>
      </c>
    </row>
    <row r="207" spans="1:7" ht="45" customHeight="1">
      <c r="A207" s="5" t="s">
        <v>545</v>
      </c>
      <c r="B207" s="5" t="s">
        <v>10481</v>
      </c>
      <c r="C207" s="5" t="s">
        <v>5308</v>
      </c>
      <c r="D207" s="5" t="s">
        <v>5308</v>
      </c>
      <c r="E207" s="5" t="s">
        <v>5308</v>
      </c>
      <c r="F207" s="5" t="s">
        <v>5308</v>
      </c>
      <c r="G207" s="5" t="s">
        <v>5308</v>
      </c>
    </row>
    <row r="208" spans="1:7" ht="45" customHeight="1">
      <c r="A208" s="5" t="s">
        <v>547</v>
      </c>
      <c r="B208" s="5" t="s">
        <v>10482</v>
      </c>
      <c r="C208" s="5" t="s">
        <v>5308</v>
      </c>
      <c r="D208" s="5" t="s">
        <v>5308</v>
      </c>
      <c r="E208" s="5" t="s">
        <v>5308</v>
      </c>
      <c r="F208" s="5" t="s">
        <v>5308</v>
      </c>
      <c r="G208" s="5" t="s">
        <v>5308</v>
      </c>
    </row>
    <row r="209" spans="1:7" ht="45" customHeight="1">
      <c r="A209" s="5" t="s">
        <v>547</v>
      </c>
      <c r="B209" s="5" t="s">
        <v>10483</v>
      </c>
      <c r="C209" s="5" t="s">
        <v>5308</v>
      </c>
      <c r="D209" s="5" t="s">
        <v>5308</v>
      </c>
      <c r="E209" s="5" t="s">
        <v>5308</v>
      </c>
      <c r="F209" s="5" t="s">
        <v>5308</v>
      </c>
      <c r="G209" s="5" t="s">
        <v>5308</v>
      </c>
    </row>
    <row r="210" spans="1:7" ht="45" customHeight="1">
      <c r="A210" s="5" t="s">
        <v>549</v>
      </c>
      <c r="B210" s="5" t="s">
        <v>10484</v>
      </c>
      <c r="C210" s="5" t="s">
        <v>5308</v>
      </c>
      <c r="D210" s="5" t="s">
        <v>5308</v>
      </c>
      <c r="E210" s="5" t="s">
        <v>5308</v>
      </c>
      <c r="F210" s="5" t="s">
        <v>5308</v>
      </c>
      <c r="G210" s="5" t="s">
        <v>5308</v>
      </c>
    </row>
    <row r="211" spans="1:7" ht="45" customHeight="1">
      <c r="A211" s="5" t="s">
        <v>549</v>
      </c>
      <c r="B211" s="5" t="s">
        <v>10485</v>
      </c>
      <c r="C211" s="5" t="s">
        <v>5308</v>
      </c>
      <c r="D211" s="5" t="s">
        <v>5308</v>
      </c>
      <c r="E211" s="5" t="s">
        <v>5308</v>
      </c>
      <c r="F211" s="5" t="s">
        <v>5308</v>
      </c>
      <c r="G211" s="5" t="s">
        <v>5308</v>
      </c>
    </row>
    <row r="212" spans="1:7" ht="45" customHeight="1">
      <c r="A212" s="5" t="s">
        <v>551</v>
      </c>
      <c r="B212" s="5" t="s">
        <v>10486</v>
      </c>
      <c r="C212" s="5" t="s">
        <v>5308</v>
      </c>
      <c r="D212" s="5" t="s">
        <v>5308</v>
      </c>
      <c r="E212" s="5" t="s">
        <v>5308</v>
      </c>
      <c r="F212" s="5" t="s">
        <v>5308</v>
      </c>
      <c r="G212" s="5" t="s">
        <v>5308</v>
      </c>
    </row>
    <row r="213" spans="1:7" ht="45" customHeight="1">
      <c r="A213" s="5" t="s">
        <v>551</v>
      </c>
      <c r="B213" s="5" t="s">
        <v>10487</v>
      </c>
      <c r="C213" s="5" t="s">
        <v>5308</v>
      </c>
      <c r="D213" s="5" t="s">
        <v>5308</v>
      </c>
      <c r="E213" s="5" t="s">
        <v>5308</v>
      </c>
      <c r="F213" s="5" t="s">
        <v>5308</v>
      </c>
      <c r="G213" s="5" t="s">
        <v>5308</v>
      </c>
    </row>
    <row r="214" spans="1:7" ht="45" customHeight="1">
      <c r="A214" s="5" t="s">
        <v>553</v>
      </c>
      <c r="B214" s="5" t="s">
        <v>10488</v>
      </c>
      <c r="C214" s="5" t="s">
        <v>5308</v>
      </c>
      <c r="D214" s="5" t="s">
        <v>5308</v>
      </c>
      <c r="E214" s="5" t="s">
        <v>5308</v>
      </c>
      <c r="F214" s="5" t="s">
        <v>5308</v>
      </c>
      <c r="G214" s="5" t="s">
        <v>5308</v>
      </c>
    </row>
    <row r="215" spans="1:7" ht="45" customHeight="1">
      <c r="A215" s="5" t="s">
        <v>553</v>
      </c>
      <c r="B215" s="5" t="s">
        <v>10489</v>
      </c>
      <c r="C215" s="5" t="s">
        <v>5308</v>
      </c>
      <c r="D215" s="5" t="s">
        <v>5308</v>
      </c>
      <c r="E215" s="5" t="s">
        <v>5308</v>
      </c>
      <c r="F215" s="5" t="s">
        <v>5308</v>
      </c>
      <c r="G215" s="5" t="s">
        <v>5308</v>
      </c>
    </row>
    <row r="216" spans="1:7" ht="45" customHeight="1">
      <c r="A216" s="5" t="s">
        <v>555</v>
      </c>
      <c r="B216" s="5" t="s">
        <v>10490</v>
      </c>
      <c r="C216" s="5" t="s">
        <v>5308</v>
      </c>
      <c r="D216" s="5" t="s">
        <v>5308</v>
      </c>
      <c r="E216" s="5" t="s">
        <v>5308</v>
      </c>
      <c r="F216" s="5" t="s">
        <v>5308</v>
      </c>
      <c r="G216" s="5" t="s">
        <v>5308</v>
      </c>
    </row>
    <row r="217" spans="1:7" ht="45" customHeight="1">
      <c r="A217" s="5" t="s">
        <v>555</v>
      </c>
      <c r="B217" s="5" t="s">
        <v>10491</v>
      </c>
      <c r="C217" s="5" t="s">
        <v>5308</v>
      </c>
      <c r="D217" s="5" t="s">
        <v>5308</v>
      </c>
      <c r="E217" s="5" t="s">
        <v>5308</v>
      </c>
      <c r="F217" s="5" t="s">
        <v>5308</v>
      </c>
      <c r="G217" s="5" t="s">
        <v>5308</v>
      </c>
    </row>
    <row r="218" spans="1:7" ht="45" customHeight="1">
      <c r="A218" s="5" t="s">
        <v>557</v>
      </c>
      <c r="B218" s="5" t="s">
        <v>10492</v>
      </c>
      <c r="C218" s="5" t="s">
        <v>5308</v>
      </c>
      <c r="D218" s="5" t="s">
        <v>5308</v>
      </c>
      <c r="E218" s="5" t="s">
        <v>5308</v>
      </c>
      <c r="F218" s="5" t="s">
        <v>5308</v>
      </c>
      <c r="G218" s="5" t="s">
        <v>5308</v>
      </c>
    </row>
    <row r="219" spans="1:7" ht="45" customHeight="1">
      <c r="A219" s="5" t="s">
        <v>557</v>
      </c>
      <c r="B219" s="5" t="s">
        <v>10493</v>
      </c>
      <c r="C219" s="5" t="s">
        <v>5308</v>
      </c>
      <c r="D219" s="5" t="s">
        <v>5308</v>
      </c>
      <c r="E219" s="5" t="s">
        <v>5308</v>
      </c>
      <c r="F219" s="5" t="s">
        <v>5308</v>
      </c>
      <c r="G219" s="5" t="s">
        <v>5308</v>
      </c>
    </row>
    <row r="220" spans="1:7" ht="45" customHeight="1">
      <c r="A220" s="5" t="s">
        <v>559</v>
      </c>
      <c r="B220" s="5" t="s">
        <v>10494</v>
      </c>
      <c r="C220" s="5" t="s">
        <v>5308</v>
      </c>
      <c r="D220" s="5" t="s">
        <v>5308</v>
      </c>
      <c r="E220" s="5" t="s">
        <v>5308</v>
      </c>
      <c r="F220" s="5" t="s">
        <v>5308</v>
      </c>
      <c r="G220" s="5" t="s">
        <v>5308</v>
      </c>
    </row>
    <row r="221" spans="1:7" ht="45" customHeight="1">
      <c r="A221" s="5" t="s">
        <v>559</v>
      </c>
      <c r="B221" s="5" t="s">
        <v>10495</v>
      </c>
      <c r="C221" s="5" t="s">
        <v>5308</v>
      </c>
      <c r="D221" s="5" t="s">
        <v>5308</v>
      </c>
      <c r="E221" s="5" t="s">
        <v>5308</v>
      </c>
      <c r="F221" s="5" t="s">
        <v>5308</v>
      </c>
      <c r="G221" s="5" t="s">
        <v>5308</v>
      </c>
    </row>
    <row r="222" spans="1:7" ht="45" customHeight="1">
      <c r="A222" s="5" t="s">
        <v>561</v>
      </c>
      <c r="B222" s="5" t="s">
        <v>10496</v>
      </c>
      <c r="C222" s="5" t="s">
        <v>5308</v>
      </c>
      <c r="D222" s="5" t="s">
        <v>5308</v>
      </c>
      <c r="E222" s="5" t="s">
        <v>5308</v>
      </c>
      <c r="F222" s="5" t="s">
        <v>5308</v>
      </c>
      <c r="G222" s="5" t="s">
        <v>5308</v>
      </c>
    </row>
    <row r="223" spans="1:7" ht="45" customHeight="1">
      <c r="A223" s="5" t="s">
        <v>561</v>
      </c>
      <c r="B223" s="5" t="s">
        <v>10497</v>
      </c>
      <c r="C223" s="5" t="s">
        <v>5308</v>
      </c>
      <c r="D223" s="5" t="s">
        <v>5308</v>
      </c>
      <c r="E223" s="5" t="s">
        <v>5308</v>
      </c>
      <c r="F223" s="5" t="s">
        <v>5308</v>
      </c>
      <c r="G223" s="5" t="s">
        <v>5308</v>
      </c>
    </row>
    <row r="224" spans="1:7" ht="45" customHeight="1">
      <c r="A224" s="5" t="s">
        <v>563</v>
      </c>
      <c r="B224" s="5" t="s">
        <v>10498</v>
      </c>
      <c r="C224" s="5" t="s">
        <v>5308</v>
      </c>
      <c r="D224" s="5" t="s">
        <v>5308</v>
      </c>
      <c r="E224" s="5" t="s">
        <v>5308</v>
      </c>
      <c r="F224" s="5" t="s">
        <v>5308</v>
      </c>
      <c r="G224" s="5" t="s">
        <v>5308</v>
      </c>
    </row>
    <row r="225" spans="1:7" ht="45" customHeight="1">
      <c r="A225" s="5" t="s">
        <v>563</v>
      </c>
      <c r="B225" s="5" t="s">
        <v>10499</v>
      </c>
      <c r="C225" s="5" t="s">
        <v>5308</v>
      </c>
      <c r="D225" s="5" t="s">
        <v>5308</v>
      </c>
      <c r="E225" s="5" t="s">
        <v>5308</v>
      </c>
      <c r="F225" s="5" t="s">
        <v>5308</v>
      </c>
      <c r="G225" s="5" t="s">
        <v>5308</v>
      </c>
    </row>
    <row r="226" spans="1:7" ht="45" customHeight="1">
      <c r="A226" s="5" t="s">
        <v>565</v>
      </c>
      <c r="B226" s="5" t="s">
        <v>10500</v>
      </c>
      <c r="C226" s="5" t="s">
        <v>5308</v>
      </c>
      <c r="D226" s="5" t="s">
        <v>5308</v>
      </c>
      <c r="E226" s="5" t="s">
        <v>5308</v>
      </c>
      <c r="F226" s="5" t="s">
        <v>5308</v>
      </c>
      <c r="G226" s="5" t="s">
        <v>5308</v>
      </c>
    </row>
    <row r="227" spans="1:7" ht="45" customHeight="1">
      <c r="A227" s="5" t="s">
        <v>565</v>
      </c>
      <c r="B227" s="5" t="s">
        <v>10501</v>
      </c>
      <c r="C227" s="5" t="s">
        <v>5308</v>
      </c>
      <c r="D227" s="5" t="s">
        <v>5308</v>
      </c>
      <c r="E227" s="5" t="s">
        <v>5308</v>
      </c>
      <c r="F227" s="5" t="s">
        <v>5308</v>
      </c>
      <c r="G227" s="5" t="s">
        <v>5308</v>
      </c>
    </row>
    <row r="228" spans="1:7" ht="45" customHeight="1">
      <c r="A228" s="5" t="s">
        <v>568</v>
      </c>
      <c r="B228" s="5" t="s">
        <v>10502</v>
      </c>
      <c r="C228" s="5" t="s">
        <v>5308</v>
      </c>
      <c r="D228" s="5" t="s">
        <v>5308</v>
      </c>
      <c r="E228" s="5" t="s">
        <v>5308</v>
      </c>
      <c r="F228" s="5" t="s">
        <v>5308</v>
      </c>
      <c r="G228" s="5" t="s">
        <v>5308</v>
      </c>
    </row>
    <row r="229" spans="1:7" ht="45" customHeight="1">
      <c r="A229" s="5" t="s">
        <v>570</v>
      </c>
      <c r="B229" s="5" t="s">
        <v>10503</v>
      </c>
      <c r="C229" s="5" t="s">
        <v>5308</v>
      </c>
      <c r="D229" s="5" t="s">
        <v>5308</v>
      </c>
      <c r="E229" s="5" t="s">
        <v>5308</v>
      </c>
      <c r="F229" s="5" t="s">
        <v>5308</v>
      </c>
      <c r="G229" s="5" t="s">
        <v>5308</v>
      </c>
    </row>
    <row r="230" spans="1:7" ht="45" customHeight="1">
      <c r="A230" s="5" t="s">
        <v>570</v>
      </c>
      <c r="B230" s="5" t="s">
        <v>10504</v>
      </c>
      <c r="C230" s="5" t="s">
        <v>5308</v>
      </c>
      <c r="D230" s="5" t="s">
        <v>5308</v>
      </c>
      <c r="E230" s="5" t="s">
        <v>5308</v>
      </c>
      <c r="F230" s="5" t="s">
        <v>5308</v>
      </c>
      <c r="G230" s="5" t="s">
        <v>5308</v>
      </c>
    </row>
    <row r="231" spans="1:7" ht="45" customHeight="1">
      <c r="A231" s="5" t="s">
        <v>570</v>
      </c>
      <c r="B231" s="5" t="s">
        <v>10505</v>
      </c>
      <c r="C231" s="5" t="s">
        <v>5308</v>
      </c>
      <c r="D231" s="5" t="s">
        <v>5308</v>
      </c>
      <c r="E231" s="5" t="s">
        <v>5308</v>
      </c>
      <c r="F231" s="5" t="s">
        <v>5308</v>
      </c>
      <c r="G231" s="5" t="s">
        <v>5308</v>
      </c>
    </row>
    <row r="232" spans="1:7" ht="45" customHeight="1">
      <c r="A232" s="5" t="s">
        <v>572</v>
      </c>
      <c r="B232" s="5" t="s">
        <v>10506</v>
      </c>
      <c r="C232" s="5" t="s">
        <v>5308</v>
      </c>
      <c r="D232" s="5" t="s">
        <v>5308</v>
      </c>
      <c r="E232" s="5" t="s">
        <v>5308</v>
      </c>
      <c r="F232" s="5" t="s">
        <v>5308</v>
      </c>
      <c r="G232" s="5" t="s">
        <v>5308</v>
      </c>
    </row>
    <row r="233" spans="1:7" ht="45" customHeight="1">
      <c r="A233" s="5" t="s">
        <v>572</v>
      </c>
      <c r="B233" s="5" t="s">
        <v>10507</v>
      </c>
      <c r="C233" s="5" t="s">
        <v>5308</v>
      </c>
      <c r="D233" s="5" t="s">
        <v>5308</v>
      </c>
      <c r="E233" s="5" t="s">
        <v>5308</v>
      </c>
      <c r="F233" s="5" t="s">
        <v>5308</v>
      </c>
      <c r="G233" s="5" t="s">
        <v>5308</v>
      </c>
    </row>
    <row r="234" spans="1:7" ht="45" customHeight="1">
      <c r="A234" s="5" t="s">
        <v>572</v>
      </c>
      <c r="B234" s="5" t="s">
        <v>10508</v>
      </c>
      <c r="C234" s="5" t="s">
        <v>5308</v>
      </c>
      <c r="D234" s="5" t="s">
        <v>5308</v>
      </c>
      <c r="E234" s="5" t="s">
        <v>5308</v>
      </c>
      <c r="F234" s="5" t="s">
        <v>5308</v>
      </c>
      <c r="G234" s="5" t="s">
        <v>5308</v>
      </c>
    </row>
    <row r="235" spans="1:7" ht="45" customHeight="1">
      <c r="A235" s="5" t="s">
        <v>574</v>
      </c>
      <c r="B235" s="5" t="s">
        <v>10509</v>
      </c>
      <c r="C235" s="5" t="s">
        <v>5308</v>
      </c>
      <c r="D235" s="5" t="s">
        <v>5308</v>
      </c>
      <c r="E235" s="5" t="s">
        <v>5308</v>
      </c>
      <c r="F235" s="5" t="s">
        <v>5308</v>
      </c>
      <c r="G235" s="5" t="s">
        <v>5308</v>
      </c>
    </row>
    <row r="236" spans="1:7" ht="45" customHeight="1">
      <c r="A236" s="5" t="s">
        <v>574</v>
      </c>
      <c r="B236" s="5" t="s">
        <v>10510</v>
      </c>
      <c r="C236" s="5" t="s">
        <v>5308</v>
      </c>
      <c r="D236" s="5" t="s">
        <v>5308</v>
      </c>
      <c r="E236" s="5" t="s">
        <v>5308</v>
      </c>
      <c r="F236" s="5" t="s">
        <v>5308</v>
      </c>
      <c r="G236" s="5" t="s">
        <v>5308</v>
      </c>
    </row>
    <row r="237" spans="1:7" ht="45" customHeight="1">
      <c r="A237" s="5" t="s">
        <v>574</v>
      </c>
      <c r="B237" s="5" t="s">
        <v>10511</v>
      </c>
      <c r="C237" s="5" t="s">
        <v>5308</v>
      </c>
      <c r="D237" s="5" t="s">
        <v>5308</v>
      </c>
      <c r="E237" s="5" t="s">
        <v>5308</v>
      </c>
      <c r="F237" s="5" t="s">
        <v>5308</v>
      </c>
      <c r="G237" s="5" t="s">
        <v>5308</v>
      </c>
    </row>
    <row r="238" spans="1:7" ht="45" customHeight="1">
      <c r="A238" s="5" t="s">
        <v>586</v>
      </c>
      <c r="B238" s="5" t="s">
        <v>10512</v>
      </c>
      <c r="C238" s="5" t="s">
        <v>5308</v>
      </c>
      <c r="D238" s="5" t="s">
        <v>5308</v>
      </c>
      <c r="E238" s="5" t="s">
        <v>5308</v>
      </c>
      <c r="F238" s="5" t="s">
        <v>5308</v>
      </c>
      <c r="G238" s="5" t="s">
        <v>5308</v>
      </c>
    </row>
    <row r="239" spans="1:7" ht="45" customHeight="1">
      <c r="A239" s="5" t="s">
        <v>586</v>
      </c>
      <c r="B239" s="5" t="s">
        <v>10513</v>
      </c>
      <c r="C239" s="5" t="s">
        <v>5308</v>
      </c>
      <c r="D239" s="5" t="s">
        <v>5308</v>
      </c>
      <c r="E239" s="5" t="s">
        <v>5308</v>
      </c>
      <c r="F239" s="5" t="s">
        <v>5308</v>
      </c>
      <c r="G239" s="5" t="s">
        <v>5308</v>
      </c>
    </row>
    <row r="240" spans="1:7" ht="45" customHeight="1">
      <c r="A240" s="5" t="s">
        <v>588</v>
      </c>
      <c r="B240" s="5" t="s">
        <v>10514</v>
      </c>
      <c r="C240" s="5" t="s">
        <v>5308</v>
      </c>
      <c r="D240" s="5" t="s">
        <v>5308</v>
      </c>
      <c r="E240" s="5" t="s">
        <v>5308</v>
      </c>
      <c r="F240" s="5" t="s">
        <v>5308</v>
      </c>
      <c r="G240" s="5" t="s">
        <v>5308</v>
      </c>
    </row>
    <row r="241" spans="1:7" ht="45" customHeight="1">
      <c r="A241" s="5" t="s">
        <v>588</v>
      </c>
      <c r="B241" s="5" t="s">
        <v>10515</v>
      </c>
      <c r="C241" s="5" t="s">
        <v>5308</v>
      </c>
      <c r="D241" s="5" t="s">
        <v>5308</v>
      </c>
      <c r="E241" s="5" t="s">
        <v>5308</v>
      </c>
      <c r="F241" s="5" t="s">
        <v>5308</v>
      </c>
      <c r="G241" s="5" t="s">
        <v>5308</v>
      </c>
    </row>
    <row r="242" spans="1:7" ht="45" customHeight="1">
      <c r="A242" s="5" t="s">
        <v>592</v>
      </c>
      <c r="B242" s="5" t="s">
        <v>10516</v>
      </c>
      <c r="C242" s="5" t="s">
        <v>5308</v>
      </c>
      <c r="D242" s="5" t="s">
        <v>5308</v>
      </c>
      <c r="E242" s="5" t="s">
        <v>5308</v>
      </c>
      <c r="F242" s="5" t="s">
        <v>5308</v>
      </c>
      <c r="G242" s="5" t="s">
        <v>5308</v>
      </c>
    </row>
    <row r="243" spans="1:7" ht="45" customHeight="1">
      <c r="A243" s="5" t="s">
        <v>592</v>
      </c>
      <c r="B243" s="5" t="s">
        <v>10517</v>
      </c>
      <c r="C243" s="5" t="s">
        <v>5308</v>
      </c>
      <c r="D243" s="5" t="s">
        <v>5308</v>
      </c>
      <c r="E243" s="5" t="s">
        <v>5308</v>
      </c>
      <c r="F243" s="5" t="s">
        <v>5308</v>
      </c>
      <c r="G243" s="5" t="s">
        <v>5308</v>
      </c>
    </row>
    <row r="244" spans="1:7" ht="45" customHeight="1">
      <c r="A244" s="5" t="s">
        <v>592</v>
      </c>
      <c r="B244" s="5" t="s">
        <v>10518</v>
      </c>
      <c r="C244" s="5" t="s">
        <v>5308</v>
      </c>
      <c r="D244" s="5" t="s">
        <v>5308</v>
      </c>
      <c r="E244" s="5" t="s">
        <v>5308</v>
      </c>
      <c r="F244" s="5" t="s">
        <v>5308</v>
      </c>
      <c r="G244" s="5" t="s">
        <v>5308</v>
      </c>
    </row>
    <row r="245" spans="1:7" ht="45" customHeight="1">
      <c r="A245" s="5" t="s">
        <v>594</v>
      </c>
      <c r="B245" s="5" t="s">
        <v>10519</v>
      </c>
      <c r="C245" s="5" t="s">
        <v>5308</v>
      </c>
      <c r="D245" s="5" t="s">
        <v>5308</v>
      </c>
      <c r="E245" s="5" t="s">
        <v>5308</v>
      </c>
      <c r="F245" s="5" t="s">
        <v>5308</v>
      </c>
      <c r="G245" s="5" t="s">
        <v>5308</v>
      </c>
    </row>
    <row r="246" spans="1:7" ht="45" customHeight="1">
      <c r="A246" s="5" t="s">
        <v>594</v>
      </c>
      <c r="B246" s="5" t="s">
        <v>10520</v>
      </c>
      <c r="C246" s="5" t="s">
        <v>5308</v>
      </c>
      <c r="D246" s="5" t="s">
        <v>5308</v>
      </c>
      <c r="E246" s="5" t="s">
        <v>5308</v>
      </c>
      <c r="F246" s="5" t="s">
        <v>5308</v>
      </c>
      <c r="G246" s="5" t="s">
        <v>5308</v>
      </c>
    </row>
    <row r="247" spans="1:7" ht="45" customHeight="1">
      <c r="A247" s="5" t="s">
        <v>594</v>
      </c>
      <c r="B247" s="5" t="s">
        <v>10521</v>
      </c>
      <c r="C247" s="5" t="s">
        <v>5308</v>
      </c>
      <c r="D247" s="5" t="s">
        <v>5308</v>
      </c>
      <c r="E247" s="5" t="s">
        <v>5308</v>
      </c>
      <c r="F247" s="5" t="s">
        <v>5308</v>
      </c>
      <c r="G247" s="5" t="s">
        <v>5308</v>
      </c>
    </row>
    <row r="248" spans="1:7" ht="45" customHeight="1">
      <c r="A248" s="5" t="s">
        <v>596</v>
      </c>
      <c r="B248" s="5" t="s">
        <v>10522</v>
      </c>
      <c r="C248" s="5" t="s">
        <v>5308</v>
      </c>
      <c r="D248" s="5" t="s">
        <v>5308</v>
      </c>
      <c r="E248" s="5" t="s">
        <v>5308</v>
      </c>
      <c r="F248" s="5" t="s">
        <v>5308</v>
      </c>
      <c r="G248" s="5" t="s">
        <v>5308</v>
      </c>
    </row>
    <row r="249" spans="1:7" ht="45" customHeight="1">
      <c r="A249" s="5" t="s">
        <v>596</v>
      </c>
      <c r="B249" s="5" t="s">
        <v>10523</v>
      </c>
      <c r="C249" s="5" t="s">
        <v>5308</v>
      </c>
      <c r="D249" s="5" t="s">
        <v>5308</v>
      </c>
      <c r="E249" s="5" t="s">
        <v>5308</v>
      </c>
      <c r="F249" s="5" t="s">
        <v>5308</v>
      </c>
      <c r="G249" s="5" t="s">
        <v>5308</v>
      </c>
    </row>
    <row r="250" spans="1:7" ht="45" customHeight="1">
      <c r="A250" s="5" t="s">
        <v>596</v>
      </c>
      <c r="B250" s="5" t="s">
        <v>10524</v>
      </c>
      <c r="C250" s="5" t="s">
        <v>5308</v>
      </c>
      <c r="D250" s="5" t="s">
        <v>5308</v>
      </c>
      <c r="E250" s="5" t="s">
        <v>5308</v>
      </c>
      <c r="F250" s="5" t="s">
        <v>5308</v>
      </c>
      <c r="G250" s="5" t="s">
        <v>5308</v>
      </c>
    </row>
    <row r="251" spans="1:7" ht="45" customHeight="1">
      <c r="A251" s="5" t="s">
        <v>598</v>
      </c>
      <c r="B251" s="5" t="s">
        <v>10525</v>
      </c>
      <c r="C251" s="5" t="s">
        <v>5308</v>
      </c>
      <c r="D251" s="5" t="s">
        <v>5308</v>
      </c>
      <c r="E251" s="5" t="s">
        <v>5308</v>
      </c>
      <c r="F251" s="5" t="s">
        <v>5308</v>
      </c>
      <c r="G251" s="5" t="s">
        <v>5308</v>
      </c>
    </row>
    <row r="252" spans="1:7" ht="45" customHeight="1">
      <c r="A252" s="5" t="s">
        <v>598</v>
      </c>
      <c r="B252" s="5" t="s">
        <v>10526</v>
      </c>
      <c r="C252" s="5" t="s">
        <v>5308</v>
      </c>
      <c r="D252" s="5" t="s">
        <v>5308</v>
      </c>
      <c r="E252" s="5" t="s">
        <v>5308</v>
      </c>
      <c r="F252" s="5" t="s">
        <v>5308</v>
      </c>
      <c r="G252" s="5" t="s">
        <v>5308</v>
      </c>
    </row>
    <row r="253" spans="1:7" ht="45" customHeight="1">
      <c r="A253" s="5" t="s">
        <v>598</v>
      </c>
      <c r="B253" s="5" t="s">
        <v>10527</v>
      </c>
      <c r="C253" s="5" t="s">
        <v>5308</v>
      </c>
      <c r="D253" s="5" t="s">
        <v>5308</v>
      </c>
      <c r="E253" s="5" t="s">
        <v>5308</v>
      </c>
      <c r="F253" s="5" t="s">
        <v>5308</v>
      </c>
      <c r="G253" s="5" t="s">
        <v>5308</v>
      </c>
    </row>
    <row r="254" spans="1:7" ht="45" customHeight="1">
      <c r="A254" s="5" t="s">
        <v>600</v>
      </c>
      <c r="B254" s="5" t="s">
        <v>10528</v>
      </c>
      <c r="C254" s="5" t="s">
        <v>5308</v>
      </c>
      <c r="D254" s="5" t="s">
        <v>5308</v>
      </c>
      <c r="E254" s="5" t="s">
        <v>5308</v>
      </c>
      <c r="F254" s="5" t="s">
        <v>5308</v>
      </c>
      <c r="G254" s="5" t="s">
        <v>5308</v>
      </c>
    </row>
    <row r="255" spans="1:7" ht="45" customHeight="1">
      <c r="A255" s="5" t="s">
        <v>600</v>
      </c>
      <c r="B255" s="5" t="s">
        <v>10529</v>
      </c>
      <c r="C255" s="5" t="s">
        <v>5308</v>
      </c>
      <c r="D255" s="5" t="s">
        <v>5308</v>
      </c>
      <c r="E255" s="5" t="s">
        <v>5308</v>
      </c>
      <c r="F255" s="5" t="s">
        <v>5308</v>
      </c>
      <c r="G255" s="5" t="s">
        <v>5308</v>
      </c>
    </row>
    <row r="256" spans="1:7" ht="45" customHeight="1">
      <c r="A256" s="5" t="s">
        <v>600</v>
      </c>
      <c r="B256" s="5" t="s">
        <v>10530</v>
      </c>
      <c r="C256" s="5" t="s">
        <v>5308</v>
      </c>
      <c r="D256" s="5" t="s">
        <v>5308</v>
      </c>
      <c r="E256" s="5" t="s">
        <v>5308</v>
      </c>
      <c r="F256" s="5" t="s">
        <v>5308</v>
      </c>
      <c r="G256" s="5" t="s">
        <v>5308</v>
      </c>
    </row>
    <row r="257" spans="1:7" ht="45" customHeight="1">
      <c r="A257" s="5" t="s">
        <v>602</v>
      </c>
      <c r="B257" s="5" t="s">
        <v>10531</v>
      </c>
      <c r="C257" s="5" t="s">
        <v>5308</v>
      </c>
      <c r="D257" s="5" t="s">
        <v>5308</v>
      </c>
      <c r="E257" s="5" t="s">
        <v>5308</v>
      </c>
      <c r="F257" s="5" t="s">
        <v>5308</v>
      </c>
      <c r="G257" s="5" t="s">
        <v>5308</v>
      </c>
    </row>
    <row r="258" spans="1:7" ht="45" customHeight="1">
      <c r="A258" s="5" t="s">
        <v>602</v>
      </c>
      <c r="B258" s="5" t="s">
        <v>10532</v>
      </c>
      <c r="C258" s="5" t="s">
        <v>5308</v>
      </c>
      <c r="D258" s="5" t="s">
        <v>5308</v>
      </c>
      <c r="E258" s="5" t="s">
        <v>5308</v>
      </c>
      <c r="F258" s="5" t="s">
        <v>5308</v>
      </c>
      <c r="G258" s="5" t="s">
        <v>5308</v>
      </c>
    </row>
    <row r="259" spans="1:7" ht="45" customHeight="1">
      <c r="A259" s="5" t="s">
        <v>602</v>
      </c>
      <c r="B259" s="5" t="s">
        <v>10533</v>
      </c>
      <c r="C259" s="5" t="s">
        <v>5308</v>
      </c>
      <c r="D259" s="5" t="s">
        <v>5308</v>
      </c>
      <c r="E259" s="5" t="s">
        <v>5308</v>
      </c>
      <c r="F259" s="5" t="s">
        <v>5308</v>
      </c>
      <c r="G259" s="5" t="s">
        <v>5308</v>
      </c>
    </row>
    <row r="260" spans="1:7" ht="45" customHeight="1">
      <c r="A260" s="5" t="s">
        <v>604</v>
      </c>
      <c r="B260" s="5" t="s">
        <v>10534</v>
      </c>
      <c r="C260" s="5" t="s">
        <v>5308</v>
      </c>
      <c r="D260" s="5" t="s">
        <v>5308</v>
      </c>
      <c r="E260" s="5" t="s">
        <v>5308</v>
      </c>
      <c r="F260" s="5" t="s">
        <v>5308</v>
      </c>
      <c r="G260" s="5" t="s">
        <v>5308</v>
      </c>
    </row>
    <row r="261" spans="1:7" ht="45" customHeight="1">
      <c r="A261" s="5" t="s">
        <v>604</v>
      </c>
      <c r="B261" s="5" t="s">
        <v>10535</v>
      </c>
      <c r="C261" s="5" t="s">
        <v>5308</v>
      </c>
      <c r="D261" s="5" t="s">
        <v>5308</v>
      </c>
      <c r="E261" s="5" t="s">
        <v>5308</v>
      </c>
      <c r="F261" s="5" t="s">
        <v>5308</v>
      </c>
      <c r="G261" s="5" t="s">
        <v>5308</v>
      </c>
    </row>
    <row r="262" spans="1:7" ht="45" customHeight="1">
      <c r="A262" s="5" t="s">
        <v>604</v>
      </c>
      <c r="B262" s="5" t="s">
        <v>10536</v>
      </c>
      <c r="C262" s="5" t="s">
        <v>5308</v>
      </c>
      <c r="D262" s="5" t="s">
        <v>5308</v>
      </c>
      <c r="E262" s="5" t="s">
        <v>5308</v>
      </c>
      <c r="F262" s="5" t="s">
        <v>5308</v>
      </c>
      <c r="G262" s="5" t="s">
        <v>5308</v>
      </c>
    </row>
    <row r="263" spans="1:7" ht="45" customHeight="1">
      <c r="A263" s="5" t="s">
        <v>609</v>
      </c>
      <c r="B263" s="5" t="s">
        <v>10537</v>
      </c>
      <c r="C263" s="5" t="s">
        <v>5308</v>
      </c>
      <c r="D263" s="5" t="s">
        <v>5308</v>
      </c>
      <c r="E263" s="5" t="s">
        <v>5308</v>
      </c>
      <c r="F263" s="5" t="s">
        <v>5308</v>
      </c>
      <c r="G263" s="5" t="s">
        <v>5308</v>
      </c>
    </row>
    <row r="264" spans="1:7" ht="45" customHeight="1">
      <c r="A264" s="5" t="s">
        <v>611</v>
      </c>
      <c r="B264" s="5" t="s">
        <v>10538</v>
      </c>
      <c r="C264" s="5" t="s">
        <v>5308</v>
      </c>
      <c r="D264" s="5" t="s">
        <v>5308</v>
      </c>
      <c r="E264" s="5" t="s">
        <v>5308</v>
      </c>
      <c r="F264" s="5" t="s">
        <v>5308</v>
      </c>
      <c r="G264" s="5" t="s">
        <v>5308</v>
      </c>
    </row>
    <row r="265" spans="1:7" ht="45" customHeight="1">
      <c r="A265" s="5" t="s">
        <v>611</v>
      </c>
      <c r="B265" s="5" t="s">
        <v>10539</v>
      </c>
      <c r="C265" s="5" t="s">
        <v>5308</v>
      </c>
      <c r="D265" s="5" t="s">
        <v>5308</v>
      </c>
      <c r="E265" s="5" t="s">
        <v>5308</v>
      </c>
      <c r="F265" s="5" t="s">
        <v>5308</v>
      </c>
      <c r="G265" s="5" t="s">
        <v>5308</v>
      </c>
    </row>
    <row r="266" spans="1:7" ht="45" customHeight="1">
      <c r="A266" s="5" t="s">
        <v>613</v>
      </c>
      <c r="B266" s="5" t="s">
        <v>10540</v>
      </c>
      <c r="C266" s="5" t="s">
        <v>5308</v>
      </c>
      <c r="D266" s="5" t="s">
        <v>5308</v>
      </c>
      <c r="E266" s="5" t="s">
        <v>5308</v>
      </c>
      <c r="F266" s="5" t="s">
        <v>5308</v>
      </c>
      <c r="G266" s="5" t="s">
        <v>5308</v>
      </c>
    </row>
    <row r="267" spans="1:7" ht="45" customHeight="1">
      <c r="A267" s="5" t="s">
        <v>613</v>
      </c>
      <c r="B267" s="5" t="s">
        <v>10541</v>
      </c>
      <c r="C267" s="5" t="s">
        <v>5308</v>
      </c>
      <c r="D267" s="5" t="s">
        <v>5308</v>
      </c>
      <c r="E267" s="5" t="s">
        <v>5308</v>
      </c>
      <c r="F267" s="5" t="s">
        <v>5308</v>
      </c>
      <c r="G267" s="5" t="s">
        <v>5308</v>
      </c>
    </row>
    <row r="268" spans="1:7" ht="45" customHeight="1">
      <c r="A268" s="5" t="s">
        <v>613</v>
      </c>
      <c r="B268" s="5" t="s">
        <v>10542</v>
      </c>
      <c r="C268" s="5" t="s">
        <v>5308</v>
      </c>
      <c r="D268" s="5" t="s">
        <v>5308</v>
      </c>
      <c r="E268" s="5" t="s">
        <v>5308</v>
      </c>
      <c r="F268" s="5" t="s">
        <v>5308</v>
      </c>
      <c r="G268" s="5" t="s">
        <v>5308</v>
      </c>
    </row>
    <row r="269" spans="1:7" ht="45" customHeight="1">
      <c r="A269" s="5" t="s">
        <v>618</v>
      </c>
      <c r="B269" s="5" t="s">
        <v>10543</v>
      </c>
      <c r="C269" s="5" t="s">
        <v>5308</v>
      </c>
      <c r="D269" s="5" t="s">
        <v>5308</v>
      </c>
      <c r="E269" s="5" t="s">
        <v>5308</v>
      </c>
      <c r="F269" s="5" t="s">
        <v>5308</v>
      </c>
      <c r="G269" s="5" t="s">
        <v>5308</v>
      </c>
    </row>
    <row r="270" spans="1:7" ht="45" customHeight="1">
      <c r="A270" s="5" t="s">
        <v>618</v>
      </c>
      <c r="B270" s="5" t="s">
        <v>10544</v>
      </c>
      <c r="C270" s="5" t="s">
        <v>5308</v>
      </c>
      <c r="D270" s="5" t="s">
        <v>5308</v>
      </c>
      <c r="E270" s="5" t="s">
        <v>5308</v>
      </c>
      <c r="F270" s="5" t="s">
        <v>5308</v>
      </c>
      <c r="G270" s="5" t="s">
        <v>5308</v>
      </c>
    </row>
    <row r="271" spans="1:7" ht="45" customHeight="1">
      <c r="A271" s="5" t="s">
        <v>618</v>
      </c>
      <c r="B271" s="5" t="s">
        <v>10545</v>
      </c>
      <c r="C271" s="5" t="s">
        <v>5308</v>
      </c>
      <c r="D271" s="5" t="s">
        <v>5308</v>
      </c>
      <c r="E271" s="5" t="s">
        <v>5308</v>
      </c>
      <c r="F271" s="5" t="s">
        <v>5308</v>
      </c>
      <c r="G271" s="5" t="s">
        <v>5308</v>
      </c>
    </row>
    <row r="272" spans="1:7" ht="45" customHeight="1">
      <c r="A272" s="5" t="s">
        <v>620</v>
      </c>
      <c r="B272" s="5" t="s">
        <v>10546</v>
      </c>
      <c r="C272" s="5" t="s">
        <v>5308</v>
      </c>
      <c r="D272" s="5" t="s">
        <v>5308</v>
      </c>
      <c r="E272" s="5" t="s">
        <v>5308</v>
      </c>
      <c r="F272" s="5" t="s">
        <v>5308</v>
      </c>
      <c r="G272" s="5" t="s">
        <v>5308</v>
      </c>
    </row>
    <row r="273" spans="1:7" ht="45" customHeight="1">
      <c r="A273" s="5" t="s">
        <v>620</v>
      </c>
      <c r="B273" s="5" t="s">
        <v>10547</v>
      </c>
      <c r="C273" s="5" t="s">
        <v>5308</v>
      </c>
      <c r="D273" s="5" t="s">
        <v>5308</v>
      </c>
      <c r="E273" s="5" t="s">
        <v>5308</v>
      </c>
      <c r="F273" s="5" t="s">
        <v>5308</v>
      </c>
      <c r="G273" s="5" t="s">
        <v>5308</v>
      </c>
    </row>
    <row r="274" spans="1:7" ht="45" customHeight="1">
      <c r="A274" s="5" t="s">
        <v>620</v>
      </c>
      <c r="B274" s="5" t="s">
        <v>10548</v>
      </c>
      <c r="C274" s="5" t="s">
        <v>5308</v>
      </c>
      <c r="D274" s="5" t="s">
        <v>5308</v>
      </c>
      <c r="E274" s="5" t="s">
        <v>5308</v>
      </c>
      <c r="F274" s="5" t="s">
        <v>5308</v>
      </c>
      <c r="G274" s="5" t="s">
        <v>5308</v>
      </c>
    </row>
    <row r="275" spans="1:7" ht="45" customHeight="1">
      <c r="A275" s="5" t="s">
        <v>623</v>
      </c>
      <c r="B275" s="5" t="s">
        <v>10549</v>
      </c>
      <c r="C275" s="5" t="s">
        <v>5308</v>
      </c>
      <c r="D275" s="5" t="s">
        <v>5308</v>
      </c>
      <c r="E275" s="5" t="s">
        <v>5308</v>
      </c>
      <c r="F275" s="5" t="s">
        <v>5308</v>
      </c>
      <c r="G275" s="5" t="s">
        <v>5308</v>
      </c>
    </row>
    <row r="276" spans="1:7" ht="45" customHeight="1">
      <c r="A276" s="5" t="s">
        <v>623</v>
      </c>
      <c r="B276" s="5" t="s">
        <v>10550</v>
      </c>
      <c r="C276" s="5" t="s">
        <v>5308</v>
      </c>
      <c r="D276" s="5" t="s">
        <v>5308</v>
      </c>
      <c r="E276" s="5" t="s">
        <v>5308</v>
      </c>
      <c r="F276" s="5" t="s">
        <v>5308</v>
      </c>
      <c r="G276" s="5" t="s">
        <v>5308</v>
      </c>
    </row>
    <row r="277" spans="1:7" ht="45" customHeight="1">
      <c r="A277" s="5" t="s">
        <v>623</v>
      </c>
      <c r="B277" s="5" t="s">
        <v>10551</v>
      </c>
      <c r="C277" s="5" t="s">
        <v>5308</v>
      </c>
      <c r="D277" s="5" t="s">
        <v>5308</v>
      </c>
      <c r="E277" s="5" t="s">
        <v>5308</v>
      </c>
      <c r="F277" s="5" t="s">
        <v>5308</v>
      </c>
      <c r="G277" s="5" t="s">
        <v>5308</v>
      </c>
    </row>
    <row r="278" spans="1:7" ht="45" customHeight="1">
      <c r="A278" s="5" t="s">
        <v>625</v>
      </c>
      <c r="B278" s="5" t="s">
        <v>10552</v>
      </c>
      <c r="C278" s="5" t="s">
        <v>5308</v>
      </c>
      <c r="D278" s="5" t="s">
        <v>5308</v>
      </c>
      <c r="E278" s="5" t="s">
        <v>5308</v>
      </c>
      <c r="F278" s="5" t="s">
        <v>5308</v>
      </c>
      <c r="G278" s="5" t="s">
        <v>5308</v>
      </c>
    </row>
    <row r="279" spans="1:7" ht="45" customHeight="1">
      <c r="A279" s="5" t="s">
        <v>625</v>
      </c>
      <c r="B279" s="5" t="s">
        <v>10553</v>
      </c>
      <c r="C279" s="5" t="s">
        <v>5308</v>
      </c>
      <c r="D279" s="5" t="s">
        <v>5308</v>
      </c>
      <c r="E279" s="5" t="s">
        <v>5308</v>
      </c>
      <c r="F279" s="5" t="s">
        <v>5308</v>
      </c>
      <c r="G279" s="5" t="s">
        <v>5308</v>
      </c>
    </row>
    <row r="280" spans="1:7" ht="45" customHeight="1">
      <c r="A280" s="5" t="s">
        <v>625</v>
      </c>
      <c r="B280" s="5" t="s">
        <v>10554</v>
      </c>
      <c r="C280" s="5" t="s">
        <v>5308</v>
      </c>
      <c r="D280" s="5" t="s">
        <v>5308</v>
      </c>
      <c r="E280" s="5" t="s">
        <v>5308</v>
      </c>
      <c r="F280" s="5" t="s">
        <v>5308</v>
      </c>
      <c r="G280" s="5" t="s">
        <v>5308</v>
      </c>
    </row>
    <row r="281" spans="1:7" ht="45" customHeight="1">
      <c r="A281" s="5" t="s">
        <v>627</v>
      </c>
      <c r="B281" s="5" t="s">
        <v>10555</v>
      </c>
      <c r="C281" s="5" t="s">
        <v>5308</v>
      </c>
      <c r="D281" s="5" t="s">
        <v>5308</v>
      </c>
      <c r="E281" s="5" t="s">
        <v>5308</v>
      </c>
      <c r="F281" s="5" t="s">
        <v>5308</v>
      </c>
      <c r="G281" s="5" t="s">
        <v>5308</v>
      </c>
    </row>
    <row r="282" spans="1:7" ht="45" customHeight="1">
      <c r="A282" s="5" t="s">
        <v>627</v>
      </c>
      <c r="B282" s="5" t="s">
        <v>10556</v>
      </c>
      <c r="C282" s="5" t="s">
        <v>5308</v>
      </c>
      <c r="D282" s="5" t="s">
        <v>5308</v>
      </c>
      <c r="E282" s="5" t="s">
        <v>5308</v>
      </c>
      <c r="F282" s="5" t="s">
        <v>5308</v>
      </c>
      <c r="G282" s="5" t="s">
        <v>5308</v>
      </c>
    </row>
    <row r="283" spans="1:7" ht="45" customHeight="1">
      <c r="A283" s="5" t="s">
        <v>627</v>
      </c>
      <c r="B283" s="5" t="s">
        <v>10557</v>
      </c>
      <c r="C283" s="5" t="s">
        <v>5308</v>
      </c>
      <c r="D283" s="5" t="s">
        <v>5308</v>
      </c>
      <c r="E283" s="5" t="s">
        <v>5308</v>
      </c>
      <c r="F283" s="5" t="s">
        <v>5308</v>
      </c>
      <c r="G283" s="5" t="s">
        <v>5308</v>
      </c>
    </row>
    <row r="284" spans="1:7" ht="45" customHeight="1">
      <c r="A284" s="5" t="s">
        <v>629</v>
      </c>
      <c r="B284" s="5" t="s">
        <v>10558</v>
      </c>
      <c r="C284" s="5" t="s">
        <v>5308</v>
      </c>
      <c r="D284" s="5" t="s">
        <v>5308</v>
      </c>
      <c r="E284" s="5" t="s">
        <v>5308</v>
      </c>
      <c r="F284" s="5" t="s">
        <v>5308</v>
      </c>
      <c r="G284" s="5" t="s">
        <v>5308</v>
      </c>
    </row>
    <row r="285" spans="1:7" ht="45" customHeight="1">
      <c r="A285" s="5" t="s">
        <v>629</v>
      </c>
      <c r="B285" s="5" t="s">
        <v>10559</v>
      </c>
      <c r="C285" s="5" t="s">
        <v>5308</v>
      </c>
      <c r="D285" s="5" t="s">
        <v>5308</v>
      </c>
      <c r="E285" s="5" t="s">
        <v>5308</v>
      </c>
      <c r="F285" s="5" t="s">
        <v>5308</v>
      </c>
      <c r="G285" s="5" t="s">
        <v>5308</v>
      </c>
    </row>
    <row r="286" spans="1:7" ht="45" customHeight="1">
      <c r="A286" s="5" t="s">
        <v>629</v>
      </c>
      <c r="B286" s="5" t="s">
        <v>10560</v>
      </c>
      <c r="C286" s="5" t="s">
        <v>5308</v>
      </c>
      <c r="D286" s="5" t="s">
        <v>5308</v>
      </c>
      <c r="E286" s="5" t="s">
        <v>5308</v>
      </c>
      <c r="F286" s="5" t="s">
        <v>5308</v>
      </c>
      <c r="G286" s="5" t="s">
        <v>5308</v>
      </c>
    </row>
    <row r="287" spans="1:7" ht="45" customHeight="1">
      <c r="A287" s="5" t="s">
        <v>631</v>
      </c>
      <c r="B287" s="5" t="s">
        <v>10561</v>
      </c>
      <c r="C287" s="5" t="s">
        <v>5308</v>
      </c>
      <c r="D287" s="5" t="s">
        <v>5308</v>
      </c>
      <c r="E287" s="5" t="s">
        <v>5308</v>
      </c>
      <c r="F287" s="5" t="s">
        <v>5308</v>
      </c>
      <c r="G287" s="5" t="s">
        <v>5308</v>
      </c>
    </row>
    <row r="288" spans="1:7" ht="45" customHeight="1">
      <c r="A288" s="5" t="s">
        <v>631</v>
      </c>
      <c r="B288" s="5" t="s">
        <v>10562</v>
      </c>
      <c r="C288" s="5" t="s">
        <v>5308</v>
      </c>
      <c r="D288" s="5" t="s">
        <v>5308</v>
      </c>
      <c r="E288" s="5" t="s">
        <v>5308</v>
      </c>
      <c r="F288" s="5" t="s">
        <v>5308</v>
      </c>
      <c r="G288" s="5" t="s">
        <v>5308</v>
      </c>
    </row>
    <row r="289" spans="1:7" ht="45" customHeight="1">
      <c r="A289" s="5" t="s">
        <v>633</v>
      </c>
      <c r="B289" s="5" t="s">
        <v>10563</v>
      </c>
      <c r="C289" s="5" t="s">
        <v>5308</v>
      </c>
      <c r="D289" s="5" t="s">
        <v>5308</v>
      </c>
      <c r="E289" s="5" t="s">
        <v>5308</v>
      </c>
      <c r="F289" s="5" t="s">
        <v>5308</v>
      </c>
      <c r="G289" s="5" t="s">
        <v>5308</v>
      </c>
    </row>
    <row r="290" spans="1:7" ht="45" customHeight="1">
      <c r="A290" s="5" t="s">
        <v>633</v>
      </c>
      <c r="B290" s="5" t="s">
        <v>10564</v>
      </c>
      <c r="C290" s="5" t="s">
        <v>5308</v>
      </c>
      <c r="D290" s="5" t="s">
        <v>5308</v>
      </c>
      <c r="E290" s="5" t="s">
        <v>5308</v>
      </c>
      <c r="F290" s="5" t="s">
        <v>5308</v>
      </c>
      <c r="G290" s="5" t="s">
        <v>5308</v>
      </c>
    </row>
    <row r="291" spans="1:7" ht="45" customHeight="1">
      <c r="A291" s="5" t="s">
        <v>635</v>
      </c>
      <c r="B291" s="5" t="s">
        <v>10565</v>
      </c>
      <c r="C291" s="5" t="s">
        <v>5308</v>
      </c>
      <c r="D291" s="5" t="s">
        <v>5308</v>
      </c>
      <c r="E291" s="5" t="s">
        <v>5308</v>
      </c>
      <c r="F291" s="5" t="s">
        <v>5308</v>
      </c>
      <c r="G291" s="5" t="s">
        <v>5308</v>
      </c>
    </row>
    <row r="292" spans="1:7" ht="45" customHeight="1">
      <c r="A292" s="5" t="s">
        <v>635</v>
      </c>
      <c r="B292" s="5" t="s">
        <v>10566</v>
      </c>
      <c r="C292" s="5" t="s">
        <v>5308</v>
      </c>
      <c r="D292" s="5" t="s">
        <v>5308</v>
      </c>
      <c r="E292" s="5" t="s">
        <v>5308</v>
      </c>
      <c r="F292" s="5" t="s">
        <v>5308</v>
      </c>
      <c r="G292" s="5" t="s">
        <v>5308</v>
      </c>
    </row>
    <row r="293" spans="1:7" ht="45" customHeight="1">
      <c r="A293" s="5" t="s">
        <v>640</v>
      </c>
      <c r="B293" s="5" t="s">
        <v>10567</v>
      </c>
      <c r="C293" s="5" t="s">
        <v>5308</v>
      </c>
      <c r="D293" s="5" t="s">
        <v>5308</v>
      </c>
      <c r="E293" s="5" t="s">
        <v>5308</v>
      </c>
      <c r="F293" s="5" t="s">
        <v>5308</v>
      </c>
      <c r="G293" s="5" t="s">
        <v>5308</v>
      </c>
    </row>
    <row r="294" spans="1:7" ht="45" customHeight="1">
      <c r="A294" s="5" t="s">
        <v>642</v>
      </c>
      <c r="B294" s="5" t="s">
        <v>10568</v>
      </c>
      <c r="C294" s="5" t="s">
        <v>5308</v>
      </c>
      <c r="D294" s="5" t="s">
        <v>5308</v>
      </c>
      <c r="E294" s="5" t="s">
        <v>5308</v>
      </c>
      <c r="F294" s="5" t="s">
        <v>5308</v>
      </c>
      <c r="G294" s="5" t="s">
        <v>5308</v>
      </c>
    </row>
    <row r="295" spans="1:7" ht="45" customHeight="1">
      <c r="A295" s="5" t="s">
        <v>642</v>
      </c>
      <c r="B295" s="5" t="s">
        <v>10569</v>
      </c>
      <c r="C295" s="5" t="s">
        <v>5308</v>
      </c>
      <c r="D295" s="5" t="s">
        <v>5308</v>
      </c>
      <c r="E295" s="5" t="s">
        <v>5308</v>
      </c>
      <c r="F295" s="5" t="s">
        <v>5308</v>
      </c>
      <c r="G295" s="5" t="s">
        <v>5308</v>
      </c>
    </row>
    <row r="296" spans="1:7" ht="45" customHeight="1">
      <c r="A296" s="5" t="s">
        <v>644</v>
      </c>
      <c r="B296" s="5" t="s">
        <v>10570</v>
      </c>
      <c r="C296" s="5" t="s">
        <v>5308</v>
      </c>
      <c r="D296" s="5" t="s">
        <v>5308</v>
      </c>
      <c r="E296" s="5" t="s">
        <v>5308</v>
      </c>
      <c r="F296" s="5" t="s">
        <v>5308</v>
      </c>
      <c r="G296" s="5" t="s">
        <v>5308</v>
      </c>
    </row>
    <row r="297" spans="1:7" ht="45" customHeight="1">
      <c r="A297" s="5" t="s">
        <v>644</v>
      </c>
      <c r="B297" s="5" t="s">
        <v>10571</v>
      </c>
      <c r="C297" s="5" t="s">
        <v>5308</v>
      </c>
      <c r="D297" s="5" t="s">
        <v>5308</v>
      </c>
      <c r="E297" s="5" t="s">
        <v>5308</v>
      </c>
      <c r="F297" s="5" t="s">
        <v>5308</v>
      </c>
      <c r="G297" s="5" t="s">
        <v>5308</v>
      </c>
    </row>
    <row r="298" spans="1:7" ht="45" customHeight="1">
      <c r="A298" s="5" t="s">
        <v>646</v>
      </c>
      <c r="B298" s="5" t="s">
        <v>10572</v>
      </c>
      <c r="C298" s="5" t="s">
        <v>5308</v>
      </c>
      <c r="D298" s="5" t="s">
        <v>5308</v>
      </c>
      <c r="E298" s="5" t="s">
        <v>5308</v>
      </c>
      <c r="F298" s="5" t="s">
        <v>5308</v>
      </c>
      <c r="G298" s="5" t="s">
        <v>5308</v>
      </c>
    </row>
    <row r="299" spans="1:7" ht="45" customHeight="1">
      <c r="A299" s="5" t="s">
        <v>646</v>
      </c>
      <c r="B299" s="5" t="s">
        <v>10573</v>
      </c>
      <c r="C299" s="5" t="s">
        <v>5308</v>
      </c>
      <c r="D299" s="5" t="s">
        <v>5308</v>
      </c>
      <c r="E299" s="5" t="s">
        <v>5308</v>
      </c>
      <c r="F299" s="5" t="s">
        <v>5308</v>
      </c>
      <c r="G299" s="5" t="s">
        <v>5308</v>
      </c>
    </row>
    <row r="300" spans="1:7" ht="45" customHeight="1">
      <c r="A300" s="5" t="s">
        <v>648</v>
      </c>
      <c r="B300" s="5" t="s">
        <v>10574</v>
      </c>
      <c r="C300" s="5" t="s">
        <v>5308</v>
      </c>
      <c r="D300" s="5" t="s">
        <v>5308</v>
      </c>
      <c r="E300" s="5" t="s">
        <v>5308</v>
      </c>
      <c r="F300" s="5" t="s">
        <v>5308</v>
      </c>
      <c r="G300" s="5" t="s">
        <v>5308</v>
      </c>
    </row>
    <row r="301" spans="1:7" ht="45" customHeight="1">
      <c r="A301" s="5" t="s">
        <v>648</v>
      </c>
      <c r="B301" s="5" t="s">
        <v>10575</v>
      </c>
      <c r="C301" s="5" t="s">
        <v>5308</v>
      </c>
      <c r="D301" s="5" t="s">
        <v>5308</v>
      </c>
      <c r="E301" s="5" t="s">
        <v>5308</v>
      </c>
      <c r="F301" s="5" t="s">
        <v>5308</v>
      </c>
      <c r="G301" s="5" t="s">
        <v>5308</v>
      </c>
    </row>
    <row r="302" spans="1:7" ht="45" customHeight="1">
      <c r="A302" s="5" t="s">
        <v>650</v>
      </c>
      <c r="B302" s="5" t="s">
        <v>10576</v>
      </c>
      <c r="C302" s="5" t="s">
        <v>5308</v>
      </c>
      <c r="D302" s="5" t="s">
        <v>5308</v>
      </c>
      <c r="E302" s="5" t="s">
        <v>5308</v>
      </c>
      <c r="F302" s="5" t="s">
        <v>5308</v>
      </c>
      <c r="G302" s="5" t="s">
        <v>5308</v>
      </c>
    </row>
    <row r="303" spans="1:7" ht="45" customHeight="1">
      <c r="A303" s="5" t="s">
        <v>650</v>
      </c>
      <c r="B303" s="5" t="s">
        <v>10577</v>
      </c>
      <c r="C303" s="5" t="s">
        <v>5308</v>
      </c>
      <c r="D303" s="5" t="s">
        <v>5308</v>
      </c>
      <c r="E303" s="5" t="s">
        <v>5308</v>
      </c>
      <c r="F303" s="5" t="s">
        <v>5308</v>
      </c>
      <c r="G303" s="5" t="s">
        <v>5308</v>
      </c>
    </row>
    <row r="304" spans="1:7" ht="45" customHeight="1">
      <c r="A304" s="5" t="s">
        <v>652</v>
      </c>
      <c r="B304" s="5" t="s">
        <v>10578</v>
      </c>
      <c r="C304" s="5" t="s">
        <v>5308</v>
      </c>
      <c r="D304" s="5" t="s">
        <v>5308</v>
      </c>
      <c r="E304" s="5" t="s">
        <v>5308</v>
      </c>
      <c r="F304" s="5" t="s">
        <v>5308</v>
      </c>
      <c r="G304" s="5" t="s">
        <v>5308</v>
      </c>
    </row>
    <row r="305" spans="1:7" ht="45" customHeight="1">
      <c r="A305" s="5" t="s">
        <v>652</v>
      </c>
      <c r="B305" s="5" t="s">
        <v>10579</v>
      </c>
      <c r="C305" s="5" t="s">
        <v>5308</v>
      </c>
      <c r="D305" s="5" t="s">
        <v>5308</v>
      </c>
      <c r="E305" s="5" t="s">
        <v>5308</v>
      </c>
      <c r="F305" s="5" t="s">
        <v>5308</v>
      </c>
      <c r="G305" s="5" t="s">
        <v>5308</v>
      </c>
    </row>
    <row r="306" spans="1:7" ht="45" customHeight="1">
      <c r="A306" s="5" t="s">
        <v>654</v>
      </c>
      <c r="B306" s="5" t="s">
        <v>10580</v>
      </c>
      <c r="C306" s="5" t="s">
        <v>5308</v>
      </c>
      <c r="D306" s="5" t="s">
        <v>5308</v>
      </c>
      <c r="E306" s="5" t="s">
        <v>5308</v>
      </c>
      <c r="F306" s="5" t="s">
        <v>5308</v>
      </c>
      <c r="G306" s="5" t="s">
        <v>5308</v>
      </c>
    </row>
    <row r="307" spans="1:7" ht="45" customHeight="1">
      <c r="A307" s="5" t="s">
        <v>654</v>
      </c>
      <c r="B307" s="5" t="s">
        <v>10581</v>
      </c>
      <c r="C307" s="5" t="s">
        <v>5308</v>
      </c>
      <c r="D307" s="5" t="s">
        <v>5308</v>
      </c>
      <c r="E307" s="5" t="s">
        <v>5308</v>
      </c>
      <c r="F307" s="5" t="s">
        <v>5308</v>
      </c>
      <c r="G307" s="5" t="s">
        <v>5308</v>
      </c>
    </row>
    <row r="308" spans="1:7" ht="45" customHeight="1">
      <c r="A308" s="5" t="s">
        <v>656</v>
      </c>
      <c r="B308" s="5" t="s">
        <v>10582</v>
      </c>
      <c r="C308" s="5" t="s">
        <v>5308</v>
      </c>
      <c r="D308" s="5" t="s">
        <v>5308</v>
      </c>
      <c r="E308" s="5" t="s">
        <v>5308</v>
      </c>
      <c r="F308" s="5" t="s">
        <v>5308</v>
      </c>
      <c r="G308" s="5" t="s">
        <v>5308</v>
      </c>
    </row>
    <row r="309" spans="1:7" ht="45" customHeight="1">
      <c r="A309" s="5" t="s">
        <v>656</v>
      </c>
      <c r="B309" s="5" t="s">
        <v>10583</v>
      </c>
      <c r="C309" s="5" t="s">
        <v>5308</v>
      </c>
      <c r="D309" s="5" t="s">
        <v>5308</v>
      </c>
      <c r="E309" s="5" t="s">
        <v>5308</v>
      </c>
      <c r="F309" s="5" t="s">
        <v>5308</v>
      </c>
      <c r="G309" s="5" t="s">
        <v>5308</v>
      </c>
    </row>
    <row r="310" spans="1:7" ht="45" customHeight="1">
      <c r="A310" s="5" t="s">
        <v>658</v>
      </c>
      <c r="B310" s="5" t="s">
        <v>10584</v>
      </c>
      <c r="C310" s="5" t="s">
        <v>5308</v>
      </c>
      <c r="D310" s="5" t="s">
        <v>5308</v>
      </c>
      <c r="E310" s="5" t="s">
        <v>5308</v>
      </c>
      <c r="F310" s="5" t="s">
        <v>5308</v>
      </c>
      <c r="G310" s="5" t="s">
        <v>5308</v>
      </c>
    </row>
    <row r="311" spans="1:7" ht="45" customHeight="1">
      <c r="A311" s="5" t="s">
        <v>658</v>
      </c>
      <c r="B311" s="5" t="s">
        <v>10585</v>
      </c>
      <c r="C311" s="5" t="s">
        <v>5308</v>
      </c>
      <c r="D311" s="5" t="s">
        <v>5308</v>
      </c>
      <c r="E311" s="5" t="s">
        <v>5308</v>
      </c>
      <c r="F311" s="5" t="s">
        <v>5308</v>
      </c>
      <c r="G311" s="5" t="s">
        <v>5308</v>
      </c>
    </row>
    <row r="312" spans="1:7" ht="45" customHeight="1">
      <c r="A312" s="5" t="s">
        <v>660</v>
      </c>
      <c r="B312" s="5" t="s">
        <v>10586</v>
      </c>
      <c r="C312" s="5" t="s">
        <v>5308</v>
      </c>
      <c r="D312" s="5" t="s">
        <v>5308</v>
      </c>
      <c r="E312" s="5" t="s">
        <v>5308</v>
      </c>
      <c r="F312" s="5" t="s">
        <v>5308</v>
      </c>
      <c r="G312" s="5" t="s">
        <v>5308</v>
      </c>
    </row>
    <row r="313" spans="1:7" ht="45" customHeight="1">
      <c r="A313" s="5" t="s">
        <v>660</v>
      </c>
      <c r="B313" s="5" t="s">
        <v>10587</v>
      </c>
      <c r="C313" s="5" t="s">
        <v>5308</v>
      </c>
      <c r="D313" s="5" t="s">
        <v>5308</v>
      </c>
      <c r="E313" s="5" t="s">
        <v>5308</v>
      </c>
      <c r="F313" s="5" t="s">
        <v>5308</v>
      </c>
      <c r="G313" s="5" t="s">
        <v>5308</v>
      </c>
    </row>
    <row r="314" spans="1:7" ht="45" customHeight="1">
      <c r="A314" s="5" t="s">
        <v>662</v>
      </c>
      <c r="B314" s="5" t="s">
        <v>10588</v>
      </c>
      <c r="C314" s="5" t="s">
        <v>5308</v>
      </c>
      <c r="D314" s="5" t="s">
        <v>5308</v>
      </c>
      <c r="E314" s="5" t="s">
        <v>5308</v>
      </c>
      <c r="F314" s="5" t="s">
        <v>5308</v>
      </c>
      <c r="G314" s="5" t="s">
        <v>5308</v>
      </c>
    </row>
    <row r="315" spans="1:7" ht="45" customHeight="1">
      <c r="A315" s="5" t="s">
        <v>662</v>
      </c>
      <c r="B315" s="5" t="s">
        <v>10589</v>
      </c>
      <c r="C315" s="5" t="s">
        <v>5308</v>
      </c>
      <c r="D315" s="5" t="s">
        <v>5308</v>
      </c>
      <c r="E315" s="5" t="s">
        <v>5308</v>
      </c>
      <c r="F315" s="5" t="s">
        <v>5308</v>
      </c>
      <c r="G315" s="5" t="s">
        <v>5308</v>
      </c>
    </row>
    <row r="316" spans="1:7" ht="45" customHeight="1">
      <c r="A316" s="5" t="s">
        <v>664</v>
      </c>
      <c r="B316" s="5" t="s">
        <v>10590</v>
      </c>
      <c r="C316" s="5" t="s">
        <v>5308</v>
      </c>
      <c r="D316" s="5" t="s">
        <v>5308</v>
      </c>
      <c r="E316" s="5" t="s">
        <v>5308</v>
      </c>
      <c r="F316" s="5" t="s">
        <v>5308</v>
      </c>
      <c r="G316" s="5" t="s">
        <v>5308</v>
      </c>
    </row>
    <row r="317" spans="1:7" ht="45" customHeight="1">
      <c r="A317" s="5" t="s">
        <v>664</v>
      </c>
      <c r="B317" s="5" t="s">
        <v>10591</v>
      </c>
      <c r="C317" s="5" t="s">
        <v>5308</v>
      </c>
      <c r="D317" s="5" t="s">
        <v>5308</v>
      </c>
      <c r="E317" s="5" t="s">
        <v>5308</v>
      </c>
      <c r="F317" s="5" t="s">
        <v>5308</v>
      </c>
      <c r="G317" s="5" t="s">
        <v>5308</v>
      </c>
    </row>
    <row r="318" spans="1:7" ht="45" customHeight="1">
      <c r="A318" s="5" t="s">
        <v>666</v>
      </c>
      <c r="B318" s="5" t="s">
        <v>10592</v>
      </c>
      <c r="C318" s="5" t="s">
        <v>5308</v>
      </c>
      <c r="D318" s="5" t="s">
        <v>5308</v>
      </c>
      <c r="E318" s="5" t="s">
        <v>5308</v>
      </c>
      <c r="F318" s="5" t="s">
        <v>5308</v>
      </c>
      <c r="G318" s="5" t="s">
        <v>5308</v>
      </c>
    </row>
    <row r="319" spans="1:7" ht="45" customHeight="1">
      <c r="A319" s="5" t="s">
        <v>666</v>
      </c>
      <c r="B319" s="5" t="s">
        <v>10593</v>
      </c>
      <c r="C319" s="5" t="s">
        <v>5308</v>
      </c>
      <c r="D319" s="5" t="s">
        <v>5308</v>
      </c>
      <c r="E319" s="5" t="s">
        <v>5308</v>
      </c>
      <c r="F319" s="5" t="s">
        <v>5308</v>
      </c>
      <c r="G319" s="5" t="s">
        <v>5308</v>
      </c>
    </row>
    <row r="320" spans="1:7" ht="45" customHeight="1">
      <c r="A320" s="5" t="s">
        <v>668</v>
      </c>
      <c r="B320" s="5" t="s">
        <v>10594</v>
      </c>
      <c r="C320" s="5" t="s">
        <v>5308</v>
      </c>
      <c r="D320" s="5" t="s">
        <v>5308</v>
      </c>
      <c r="E320" s="5" t="s">
        <v>5308</v>
      </c>
      <c r="F320" s="5" t="s">
        <v>5308</v>
      </c>
      <c r="G320" s="5" t="s">
        <v>5308</v>
      </c>
    </row>
    <row r="321" spans="1:7" ht="45" customHeight="1">
      <c r="A321" s="5" t="s">
        <v>668</v>
      </c>
      <c r="B321" s="5" t="s">
        <v>10595</v>
      </c>
      <c r="C321" s="5" t="s">
        <v>5308</v>
      </c>
      <c r="D321" s="5" t="s">
        <v>5308</v>
      </c>
      <c r="E321" s="5" t="s">
        <v>5308</v>
      </c>
      <c r="F321" s="5" t="s">
        <v>5308</v>
      </c>
      <c r="G321" s="5" t="s">
        <v>5308</v>
      </c>
    </row>
    <row r="322" spans="1:7" ht="45" customHeight="1">
      <c r="A322" s="5" t="s">
        <v>670</v>
      </c>
      <c r="B322" s="5" t="s">
        <v>10596</v>
      </c>
      <c r="C322" s="5" t="s">
        <v>5308</v>
      </c>
      <c r="D322" s="5" t="s">
        <v>5308</v>
      </c>
      <c r="E322" s="5" t="s">
        <v>5308</v>
      </c>
      <c r="F322" s="5" t="s">
        <v>5308</v>
      </c>
      <c r="G322" s="5" t="s">
        <v>5308</v>
      </c>
    </row>
    <row r="323" spans="1:7" ht="45" customHeight="1">
      <c r="A323" s="5" t="s">
        <v>670</v>
      </c>
      <c r="B323" s="5" t="s">
        <v>10597</v>
      </c>
      <c r="C323" s="5" t="s">
        <v>5308</v>
      </c>
      <c r="D323" s="5" t="s">
        <v>5308</v>
      </c>
      <c r="E323" s="5" t="s">
        <v>5308</v>
      </c>
      <c r="F323" s="5" t="s">
        <v>5308</v>
      </c>
      <c r="G323" s="5" t="s">
        <v>5308</v>
      </c>
    </row>
    <row r="324" spans="1:7" ht="45" customHeight="1">
      <c r="A324" s="5" t="s">
        <v>672</v>
      </c>
      <c r="B324" s="5" t="s">
        <v>10598</v>
      </c>
      <c r="C324" s="5" t="s">
        <v>5308</v>
      </c>
      <c r="D324" s="5" t="s">
        <v>5308</v>
      </c>
      <c r="E324" s="5" t="s">
        <v>5308</v>
      </c>
      <c r="F324" s="5" t="s">
        <v>5308</v>
      </c>
      <c r="G324" s="5" t="s">
        <v>5308</v>
      </c>
    </row>
    <row r="325" spans="1:7" ht="45" customHeight="1">
      <c r="A325" s="5" t="s">
        <v>672</v>
      </c>
      <c r="B325" s="5" t="s">
        <v>10599</v>
      </c>
      <c r="C325" s="5" t="s">
        <v>5308</v>
      </c>
      <c r="D325" s="5" t="s">
        <v>5308</v>
      </c>
      <c r="E325" s="5" t="s">
        <v>5308</v>
      </c>
      <c r="F325" s="5" t="s">
        <v>5308</v>
      </c>
      <c r="G325" s="5" t="s">
        <v>5308</v>
      </c>
    </row>
    <row r="326" spans="1:7" ht="45" customHeight="1">
      <c r="A326" s="5" t="s">
        <v>674</v>
      </c>
      <c r="B326" s="5" t="s">
        <v>10600</v>
      </c>
      <c r="C326" s="5" t="s">
        <v>5308</v>
      </c>
      <c r="D326" s="5" t="s">
        <v>5308</v>
      </c>
      <c r="E326" s="5" t="s">
        <v>5308</v>
      </c>
      <c r="F326" s="5" t="s">
        <v>5308</v>
      </c>
      <c r="G326" s="5" t="s">
        <v>5308</v>
      </c>
    </row>
    <row r="327" spans="1:7" ht="45" customHeight="1">
      <c r="A327" s="5" t="s">
        <v>674</v>
      </c>
      <c r="B327" s="5" t="s">
        <v>10601</v>
      </c>
      <c r="C327" s="5" t="s">
        <v>5308</v>
      </c>
      <c r="D327" s="5" t="s">
        <v>5308</v>
      </c>
      <c r="E327" s="5" t="s">
        <v>5308</v>
      </c>
      <c r="F327" s="5" t="s">
        <v>5308</v>
      </c>
      <c r="G327" s="5" t="s">
        <v>5308</v>
      </c>
    </row>
    <row r="328" spans="1:7" ht="45" customHeight="1">
      <c r="A328" s="5" t="s">
        <v>676</v>
      </c>
      <c r="B328" s="5" t="s">
        <v>10602</v>
      </c>
      <c r="C328" s="5" t="s">
        <v>5308</v>
      </c>
      <c r="D328" s="5" t="s">
        <v>5308</v>
      </c>
      <c r="E328" s="5" t="s">
        <v>5308</v>
      </c>
      <c r="F328" s="5" t="s">
        <v>5308</v>
      </c>
      <c r="G328" s="5" t="s">
        <v>5308</v>
      </c>
    </row>
    <row r="329" spans="1:7" ht="45" customHeight="1">
      <c r="A329" s="5" t="s">
        <v>676</v>
      </c>
      <c r="B329" s="5" t="s">
        <v>10603</v>
      </c>
      <c r="C329" s="5" t="s">
        <v>5308</v>
      </c>
      <c r="D329" s="5" t="s">
        <v>5308</v>
      </c>
      <c r="E329" s="5" t="s">
        <v>5308</v>
      </c>
      <c r="F329" s="5" t="s">
        <v>5308</v>
      </c>
      <c r="G329" s="5" t="s">
        <v>5308</v>
      </c>
    </row>
    <row r="330" spans="1:7" ht="45" customHeight="1">
      <c r="A330" s="5" t="s">
        <v>678</v>
      </c>
      <c r="B330" s="5" t="s">
        <v>10604</v>
      </c>
      <c r="C330" s="5" t="s">
        <v>5308</v>
      </c>
      <c r="D330" s="5" t="s">
        <v>5308</v>
      </c>
      <c r="E330" s="5" t="s">
        <v>5308</v>
      </c>
      <c r="F330" s="5" t="s">
        <v>5308</v>
      </c>
      <c r="G330" s="5" t="s">
        <v>5308</v>
      </c>
    </row>
    <row r="331" spans="1:7" ht="45" customHeight="1">
      <c r="A331" s="5" t="s">
        <v>678</v>
      </c>
      <c r="B331" s="5" t="s">
        <v>10605</v>
      </c>
      <c r="C331" s="5" t="s">
        <v>5308</v>
      </c>
      <c r="D331" s="5" t="s">
        <v>5308</v>
      </c>
      <c r="E331" s="5" t="s">
        <v>5308</v>
      </c>
      <c r="F331" s="5" t="s">
        <v>5308</v>
      </c>
      <c r="G331" s="5" t="s">
        <v>5308</v>
      </c>
    </row>
    <row r="332" spans="1:7" ht="45" customHeight="1">
      <c r="A332" s="5" t="s">
        <v>680</v>
      </c>
      <c r="B332" s="5" t="s">
        <v>10606</v>
      </c>
      <c r="C332" s="5" t="s">
        <v>5308</v>
      </c>
      <c r="D332" s="5" t="s">
        <v>5308</v>
      </c>
      <c r="E332" s="5" t="s">
        <v>5308</v>
      </c>
      <c r="F332" s="5" t="s">
        <v>5308</v>
      </c>
      <c r="G332" s="5" t="s">
        <v>5308</v>
      </c>
    </row>
    <row r="333" spans="1:7" ht="45" customHeight="1">
      <c r="A333" s="5" t="s">
        <v>680</v>
      </c>
      <c r="B333" s="5" t="s">
        <v>10607</v>
      </c>
      <c r="C333" s="5" t="s">
        <v>5308</v>
      </c>
      <c r="D333" s="5" t="s">
        <v>5308</v>
      </c>
      <c r="E333" s="5" t="s">
        <v>5308</v>
      </c>
      <c r="F333" s="5" t="s">
        <v>5308</v>
      </c>
      <c r="G333" s="5" t="s">
        <v>5308</v>
      </c>
    </row>
    <row r="334" spans="1:7" ht="45" customHeight="1">
      <c r="A334" s="5" t="s">
        <v>682</v>
      </c>
      <c r="B334" s="5" t="s">
        <v>10608</v>
      </c>
      <c r="C334" s="5" t="s">
        <v>5308</v>
      </c>
      <c r="D334" s="5" t="s">
        <v>5308</v>
      </c>
      <c r="E334" s="5" t="s">
        <v>5308</v>
      </c>
      <c r="F334" s="5" t="s">
        <v>5308</v>
      </c>
      <c r="G334" s="5" t="s">
        <v>5308</v>
      </c>
    </row>
    <row r="335" spans="1:7" ht="45" customHeight="1">
      <c r="A335" s="5" t="s">
        <v>682</v>
      </c>
      <c r="B335" s="5" t="s">
        <v>10609</v>
      </c>
      <c r="C335" s="5" t="s">
        <v>5308</v>
      </c>
      <c r="D335" s="5" t="s">
        <v>5308</v>
      </c>
      <c r="E335" s="5" t="s">
        <v>5308</v>
      </c>
      <c r="F335" s="5" t="s">
        <v>5308</v>
      </c>
      <c r="G335" s="5" t="s">
        <v>5308</v>
      </c>
    </row>
    <row r="336" spans="1:7" ht="45" customHeight="1">
      <c r="A336" s="5" t="s">
        <v>684</v>
      </c>
      <c r="B336" s="5" t="s">
        <v>10610</v>
      </c>
      <c r="C336" s="5" t="s">
        <v>5308</v>
      </c>
      <c r="D336" s="5" t="s">
        <v>5308</v>
      </c>
      <c r="E336" s="5" t="s">
        <v>5308</v>
      </c>
      <c r="F336" s="5" t="s">
        <v>5308</v>
      </c>
      <c r="G336" s="5" t="s">
        <v>5308</v>
      </c>
    </row>
    <row r="337" spans="1:7" ht="45" customHeight="1">
      <c r="A337" s="5" t="s">
        <v>684</v>
      </c>
      <c r="B337" s="5" t="s">
        <v>10611</v>
      </c>
      <c r="C337" s="5" t="s">
        <v>5308</v>
      </c>
      <c r="D337" s="5" t="s">
        <v>5308</v>
      </c>
      <c r="E337" s="5" t="s">
        <v>5308</v>
      </c>
      <c r="F337" s="5" t="s">
        <v>5308</v>
      </c>
      <c r="G337" s="5" t="s">
        <v>5308</v>
      </c>
    </row>
    <row r="338" spans="1:7" ht="45" customHeight="1">
      <c r="A338" s="5" t="s">
        <v>686</v>
      </c>
      <c r="B338" s="5" t="s">
        <v>10612</v>
      </c>
      <c r="C338" s="5" t="s">
        <v>5308</v>
      </c>
      <c r="D338" s="5" t="s">
        <v>5308</v>
      </c>
      <c r="E338" s="5" t="s">
        <v>5308</v>
      </c>
      <c r="F338" s="5" t="s">
        <v>5308</v>
      </c>
      <c r="G338" s="5" t="s">
        <v>5308</v>
      </c>
    </row>
    <row r="339" spans="1:7" ht="45" customHeight="1">
      <c r="A339" s="5" t="s">
        <v>686</v>
      </c>
      <c r="B339" s="5" t="s">
        <v>10613</v>
      </c>
      <c r="C339" s="5" t="s">
        <v>5308</v>
      </c>
      <c r="D339" s="5" t="s">
        <v>5308</v>
      </c>
      <c r="E339" s="5" t="s">
        <v>5308</v>
      </c>
      <c r="F339" s="5" t="s">
        <v>5308</v>
      </c>
      <c r="G339" s="5" t="s">
        <v>5308</v>
      </c>
    </row>
    <row r="340" spans="1:7" ht="45" customHeight="1">
      <c r="A340" s="5" t="s">
        <v>688</v>
      </c>
      <c r="B340" s="5" t="s">
        <v>10614</v>
      </c>
      <c r="C340" s="5" t="s">
        <v>5308</v>
      </c>
      <c r="D340" s="5" t="s">
        <v>5308</v>
      </c>
      <c r="E340" s="5" t="s">
        <v>5308</v>
      </c>
      <c r="F340" s="5" t="s">
        <v>5308</v>
      </c>
      <c r="G340" s="5" t="s">
        <v>5308</v>
      </c>
    </row>
    <row r="341" spans="1:7" ht="45" customHeight="1">
      <c r="A341" s="5" t="s">
        <v>688</v>
      </c>
      <c r="B341" s="5" t="s">
        <v>10615</v>
      </c>
      <c r="C341" s="5" t="s">
        <v>5308</v>
      </c>
      <c r="D341" s="5" t="s">
        <v>5308</v>
      </c>
      <c r="E341" s="5" t="s">
        <v>5308</v>
      </c>
      <c r="F341" s="5" t="s">
        <v>5308</v>
      </c>
      <c r="G341" s="5" t="s">
        <v>5308</v>
      </c>
    </row>
    <row r="342" spans="1:7" ht="45" customHeight="1">
      <c r="A342" s="5" t="s">
        <v>690</v>
      </c>
      <c r="B342" s="5" t="s">
        <v>10616</v>
      </c>
      <c r="C342" s="5" t="s">
        <v>5308</v>
      </c>
      <c r="D342" s="5" t="s">
        <v>5308</v>
      </c>
      <c r="E342" s="5" t="s">
        <v>5308</v>
      </c>
      <c r="F342" s="5" t="s">
        <v>5308</v>
      </c>
      <c r="G342" s="5" t="s">
        <v>5308</v>
      </c>
    </row>
    <row r="343" spans="1:7" ht="45" customHeight="1">
      <c r="A343" s="5" t="s">
        <v>690</v>
      </c>
      <c r="B343" s="5" t="s">
        <v>10617</v>
      </c>
      <c r="C343" s="5" t="s">
        <v>5308</v>
      </c>
      <c r="D343" s="5" t="s">
        <v>5308</v>
      </c>
      <c r="E343" s="5" t="s">
        <v>5308</v>
      </c>
      <c r="F343" s="5" t="s">
        <v>5308</v>
      </c>
      <c r="G343" s="5" t="s">
        <v>5308</v>
      </c>
    </row>
    <row r="344" spans="1:7" ht="45" customHeight="1">
      <c r="A344" s="5" t="s">
        <v>692</v>
      </c>
      <c r="B344" s="5" t="s">
        <v>10618</v>
      </c>
      <c r="C344" s="5" t="s">
        <v>5308</v>
      </c>
      <c r="D344" s="5" t="s">
        <v>5308</v>
      </c>
      <c r="E344" s="5" t="s">
        <v>5308</v>
      </c>
      <c r="F344" s="5" t="s">
        <v>5308</v>
      </c>
      <c r="G344" s="5" t="s">
        <v>5308</v>
      </c>
    </row>
    <row r="345" spans="1:7" ht="45" customHeight="1">
      <c r="A345" s="5" t="s">
        <v>692</v>
      </c>
      <c r="B345" s="5" t="s">
        <v>10619</v>
      </c>
      <c r="C345" s="5" t="s">
        <v>5308</v>
      </c>
      <c r="D345" s="5" t="s">
        <v>5308</v>
      </c>
      <c r="E345" s="5" t="s">
        <v>5308</v>
      </c>
      <c r="F345" s="5" t="s">
        <v>5308</v>
      </c>
      <c r="G345" s="5" t="s">
        <v>5308</v>
      </c>
    </row>
    <row r="346" spans="1:7" ht="45" customHeight="1">
      <c r="A346" s="5" t="s">
        <v>694</v>
      </c>
      <c r="B346" s="5" t="s">
        <v>10620</v>
      </c>
      <c r="C346" s="5" t="s">
        <v>5308</v>
      </c>
      <c r="D346" s="5" t="s">
        <v>5308</v>
      </c>
      <c r="E346" s="5" t="s">
        <v>5308</v>
      </c>
      <c r="F346" s="5" t="s">
        <v>5308</v>
      </c>
      <c r="G346" s="5" t="s">
        <v>5308</v>
      </c>
    </row>
    <row r="347" spans="1:7" ht="45" customHeight="1">
      <c r="A347" s="5" t="s">
        <v>694</v>
      </c>
      <c r="B347" s="5" t="s">
        <v>10621</v>
      </c>
      <c r="C347" s="5" t="s">
        <v>5308</v>
      </c>
      <c r="D347" s="5" t="s">
        <v>5308</v>
      </c>
      <c r="E347" s="5" t="s">
        <v>5308</v>
      </c>
      <c r="F347" s="5" t="s">
        <v>5308</v>
      </c>
      <c r="G347" s="5" t="s">
        <v>5308</v>
      </c>
    </row>
    <row r="348" spans="1:7" ht="45" customHeight="1">
      <c r="A348" s="5" t="s">
        <v>696</v>
      </c>
      <c r="B348" s="5" t="s">
        <v>10622</v>
      </c>
      <c r="C348" s="5" t="s">
        <v>5308</v>
      </c>
      <c r="D348" s="5" t="s">
        <v>5308</v>
      </c>
      <c r="E348" s="5" t="s">
        <v>5308</v>
      </c>
      <c r="F348" s="5" t="s">
        <v>5308</v>
      </c>
      <c r="G348" s="5" t="s">
        <v>5308</v>
      </c>
    </row>
    <row r="349" spans="1:7" ht="45" customHeight="1">
      <c r="A349" s="5" t="s">
        <v>696</v>
      </c>
      <c r="B349" s="5" t="s">
        <v>10623</v>
      </c>
      <c r="C349" s="5" t="s">
        <v>5308</v>
      </c>
      <c r="D349" s="5" t="s">
        <v>5308</v>
      </c>
      <c r="E349" s="5" t="s">
        <v>5308</v>
      </c>
      <c r="F349" s="5" t="s">
        <v>5308</v>
      </c>
      <c r="G349" s="5" t="s">
        <v>5308</v>
      </c>
    </row>
    <row r="350" spans="1:7" ht="45" customHeight="1">
      <c r="A350" s="5" t="s">
        <v>698</v>
      </c>
      <c r="B350" s="5" t="s">
        <v>10624</v>
      </c>
      <c r="C350" s="5" t="s">
        <v>5308</v>
      </c>
      <c r="D350" s="5" t="s">
        <v>5308</v>
      </c>
      <c r="E350" s="5" t="s">
        <v>5308</v>
      </c>
      <c r="F350" s="5" t="s">
        <v>5308</v>
      </c>
      <c r="G350" s="5" t="s">
        <v>5308</v>
      </c>
    </row>
    <row r="351" spans="1:7" ht="45" customHeight="1">
      <c r="A351" s="5" t="s">
        <v>698</v>
      </c>
      <c r="B351" s="5" t="s">
        <v>10625</v>
      </c>
      <c r="C351" s="5" t="s">
        <v>5308</v>
      </c>
      <c r="D351" s="5" t="s">
        <v>5308</v>
      </c>
      <c r="E351" s="5" t="s">
        <v>5308</v>
      </c>
      <c r="F351" s="5" t="s">
        <v>5308</v>
      </c>
      <c r="G351" s="5" t="s">
        <v>5308</v>
      </c>
    </row>
    <row r="352" spans="1:7" ht="45" customHeight="1">
      <c r="A352" s="5" t="s">
        <v>700</v>
      </c>
      <c r="B352" s="5" t="s">
        <v>10626</v>
      </c>
      <c r="C352" s="5" t="s">
        <v>5308</v>
      </c>
      <c r="D352" s="5" t="s">
        <v>5308</v>
      </c>
      <c r="E352" s="5" t="s">
        <v>5308</v>
      </c>
      <c r="F352" s="5" t="s">
        <v>5308</v>
      </c>
      <c r="G352" s="5" t="s">
        <v>5308</v>
      </c>
    </row>
    <row r="353" spans="1:7" ht="45" customHeight="1">
      <c r="A353" s="5" t="s">
        <v>700</v>
      </c>
      <c r="B353" s="5" t="s">
        <v>10627</v>
      </c>
      <c r="C353" s="5" t="s">
        <v>5308</v>
      </c>
      <c r="D353" s="5" t="s">
        <v>5308</v>
      </c>
      <c r="E353" s="5" t="s">
        <v>5308</v>
      </c>
      <c r="F353" s="5" t="s">
        <v>5308</v>
      </c>
      <c r="G353" s="5" t="s">
        <v>5308</v>
      </c>
    </row>
    <row r="354" spans="1:7" ht="45" customHeight="1">
      <c r="A354" s="5" t="s">
        <v>702</v>
      </c>
      <c r="B354" s="5" t="s">
        <v>10628</v>
      </c>
      <c r="C354" s="5" t="s">
        <v>5308</v>
      </c>
      <c r="D354" s="5" t="s">
        <v>5308</v>
      </c>
      <c r="E354" s="5" t="s">
        <v>5308</v>
      </c>
      <c r="F354" s="5" t="s">
        <v>5308</v>
      </c>
      <c r="G354" s="5" t="s">
        <v>5308</v>
      </c>
    </row>
    <row r="355" spans="1:7" ht="45" customHeight="1">
      <c r="A355" s="5" t="s">
        <v>702</v>
      </c>
      <c r="B355" s="5" t="s">
        <v>10629</v>
      </c>
      <c r="C355" s="5" t="s">
        <v>5308</v>
      </c>
      <c r="D355" s="5" t="s">
        <v>5308</v>
      </c>
      <c r="E355" s="5" t="s">
        <v>5308</v>
      </c>
      <c r="F355" s="5" t="s">
        <v>5308</v>
      </c>
      <c r="G355" s="5" t="s">
        <v>5308</v>
      </c>
    </row>
    <row r="356" spans="1:7" ht="45" customHeight="1">
      <c r="A356" s="5" t="s">
        <v>704</v>
      </c>
      <c r="B356" s="5" t="s">
        <v>10630</v>
      </c>
      <c r="C356" s="5" t="s">
        <v>5308</v>
      </c>
      <c r="D356" s="5" t="s">
        <v>5308</v>
      </c>
      <c r="E356" s="5" t="s">
        <v>5308</v>
      </c>
      <c r="F356" s="5" t="s">
        <v>5308</v>
      </c>
      <c r="G356" s="5" t="s">
        <v>5308</v>
      </c>
    </row>
    <row r="357" spans="1:7" ht="45" customHeight="1">
      <c r="A357" s="5" t="s">
        <v>704</v>
      </c>
      <c r="B357" s="5" t="s">
        <v>10631</v>
      </c>
      <c r="C357" s="5" t="s">
        <v>5308</v>
      </c>
      <c r="D357" s="5" t="s">
        <v>5308</v>
      </c>
      <c r="E357" s="5" t="s">
        <v>5308</v>
      </c>
      <c r="F357" s="5" t="s">
        <v>5308</v>
      </c>
      <c r="G357" s="5" t="s">
        <v>5308</v>
      </c>
    </row>
    <row r="358" spans="1:7" ht="45" customHeight="1">
      <c r="A358" s="5" t="s">
        <v>706</v>
      </c>
      <c r="B358" s="5" t="s">
        <v>10632</v>
      </c>
      <c r="C358" s="5" t="s">
        <v>5308</v>
      </c>
      <c r="D358" s="5" t="s">
        <v>5308</v>
      </c>
      <c r="E358" s="5" t="s">
        <v>5308</v>
      </c>
      <c r="F358" s="5" t="s">
        <v>5308</v>
      </c>
      <c r="G358" s="5" t="s">
        <v>5308</v>
      </c>
    </row>
    <row r="359" spans="1:7" ht="45" customHeight="1">
      <c r="A359" s="5" t="s">
        <v>706</v>
      </c>
      <c r="B359" s="5" t="s">
        <v>10633</v>
      </c>
      <c r="C359" s="5" t="s">
        <v>5308</v>
      </c>
      <c r="D359" s="5" t="s">
        <v>5308</v>
      </c>
      <c r="E359" s="5" t="s">
        <v>5308</v>
      </c>
      <c r="F359" s="5" t="s">
        <v>5308</v>
      </c>
      <c r="G359" s="5" t="s">
        <v>5308</v>
      </c>
    </row>
    <row r="360" spans="1:7" ht="45" customHeight="1">
      <c r="A360" s="5" t="s">
        <v>708</v>
      </c>
      <c r="B360" s="5" t="s">
        <v>10634</v>
      </c>
      <c r="C360" s="5" t="s">
        <v>5308</v>
      </c>
      <c r="D360" s="5" t="s">
        <v>5308</v>
      </c>
      <c r="E360" s="5" t="s">
        <v>5308</v>
      </c>
      <c r="F360" s="5" t="s">
        <v>5308</v>
      </c>
      <c r="G360" s="5" t="s">
        <v>5308</v>
      </c>
    </row>
    <row r="361" spans="1:7" ht="45" customHeight="1">
      <c r="A361" s="5" t="s">
        <v>708</v>
      </c>
      <c r="B361" s="5" t="s">
        <v>10635</v>
      </c>
      <c r="C361" s="5" t="s">
        <v>5308</v>
      </c>
      <c r="D361" s="5" t="s">
        <v>5308</v>
      </c>
      <c r="E361" s="5" t="s">
        <v>5308</v>
      </c>
      <c r="F361" s="5" t="s">
        <v>5308</v>
      </c>
      <c r="G361" s="5" t="s">
        <v>5308</v>
      </c>
    </row>
    <row r="362" spans="1:7" ht="45" customHeight="1">
      <c r="A362" s="5" t="s">
        <v>710</v>
      </c>
      <c r="B362" s="5" t="s">
        <v>10636</v>
      </c>
      <c r="C362" s="5" t="s">
        <v>5308</v>
      </c>
      <c r="D362" s="5" t="s">
        <v>5308</v>
      </c>
      <c r="E362" s="5" t="s">
        <v>5308</v>
      </c>
      <c r="F362" s="5" t="s">
        <v>5308</v>
      </c>
      <c r="G362" s="5" t="s">
        <v>5308</v>
      </c>
    </row>
    <row r="363" spans="1:7" ht="45" customHeight="1">
      <c r="A363" s="5" t="s">
        <v>710</v>
      </c>
      <c r="B363" s="5" t="s">
        <v>10637</v>
      </c>
      <c r="C363" s="5" t="s">
        <v>5308</v>
      </c>
      <c r="D363" s="5" t="s">
        <v>5308</v>
      </c>
      <c r="E363" s="5" t="s">
        <v>5308</v>
      </c>
      <c r="F363" s="5" t="s">
        <v>5308</v>
      </c>
      <c r="G363" s="5" t="s">
        <v>5308</v>
      </c>
    </row>
    <row r="364" spans="1:7" ht="45" customHeight="1">
      <c r="A364" s="5" t="s">
        <v>712</v>
      </c>
      <c r="B364" s="5" t="s">
        <v>10638</v>
      </c>
      <c r="C364" s="5" t="s">
        <v>5308</v>
      </c>
      <c r="D364" s="5" t="s">
        <v>5308</v>
      </c>
      <c r="E364" s="5" t="s">
        <v>5308</v>
      </c>
      <c r="F364" s="5" t="s">
        <v>5308</v>
      </c>
      <c r="G364" s="5" t="s">
        <v>5308</v>
      </c>
    </row>
    <row r="365" spans="1:7" ht="45" customHeight="1">
      <c r="A365" s="5" t="s">
        <v>712</v>
      </c>
      <c r="B365" s="5" t="s">
        <v>10639</v>
      </c>
      <c r="C365" s="5" t="s">
        <v>5308</v>
      </c>
      <c r="D365" s="5" t="s">
        <v>5308</v>
      </c>
      <c r="E365" s="5" t="s">
        <v>5308</v>
      </c>
      <c r="F365" s="5" t="s">
        <v>5308</v>
      </c>
      <c r="G365" s="5" t="s">
        <v>5308</v>
      </c>
    </row>
    <row r="366" spans="1:7" ht="45" customHeight="1">
      <c r="A366" s="5" t="s">
        <v>714</v>
      </c>
      <c r="B366" s="5" t="s">
        <v>10640</v>
      </c>
      <c r="C366" s="5" t="s">
        <v>5308</v>
      </c>
      <c r="D366" s="5" t="s">
        <v>5308</v>
      </c>
      <c r="E366" s="5" t="s">
        <v>5308</v>
      </c>
      <c r="F366" s="5" t="s">
        <v>5308</v>
      </c>
      <c r="G366" s="5" t="s">
        <v>5308</v>
      </c>
    </row>
    <row r="367" spans="1:7" ht="45" customHeight="1">
      <c r="A367" s="5" t="s">
        <v>714</v>
      </c>
      <c r="B367" s="5" t="s">
        <v>10641</v>
      </c>
      <c r="C367" s="5" t="s">
        <v>5308</v>
      </c>
      <c r="D367" s="5" t="s">
        <v>5308</v>
      </c>
      <c r="E367" s="5" t="s">
        <v>5308</v>
      </c>
      <c r="F367" s="5" t="s">
        <v>5308</v>
      </c>
      <c r="G367" s="5" t="s">
        <v>5308</v>
      </c>
    </row>
    <row r="368" spans="1:7" ht="45" customHeight="1">
      <c r="A368" s="5" t="s">
        <v>716</v>
      </c>
      <c r="B368" s="5" t="s">
        <v>10642</v>
      </c>
      <c r="C368" s="5" t="s">
        <v>5308</v>
      </c>
      <c r="D368" s="5" t="s">
        <v>5308</v>
      </c>
      <c r="E368" s="5" t="s">
        <v>5308</v>
      </c>
      <c r="F368" s="5" t="s">
        <v>5308</v>
      </c>
      <c r="G368" s="5" t="s">
        <v>5308</v>
      </c>
    </row>
    <row r="369" spans="1:7" ht="45" customHeight="1">
      <c r="A369" s="5" t="s">
        <v>716</v>
      </c>
      <c r="B369" s="5" t="s">
        <v>10643</v>
      </c>
      <c r="C369" s="5" t="s">
        <v>5308</v>
      </c>
      <c r="D369" s="5" t="s">
        <v>5308</v>
      </c>
      <c r="E369" s="5" t="s">
        <v>5308</v>
      </c>
      <c r="F369" s="5" t="s">
        <v>5308</v>
      </c>
      <c r="G369" s="5" t="s">
        <v>5308</v>
      </c>
    </row>
    <row r="370" spans="1:7" ht="45" customHeight="1">
      <c r="A370" s="5" t="s">
        <v>718</v>
      </c>
      <c r="B370" s="5" t="s">
        <v>10644</v>
      </c>
      <c r="C370" s="5" t="s">
        <v>5308</v>
      </c>
      <c r="D370" s="5" t="s">
        <v>5308</v>
      </c>
      <c r="E370" s="5" t="s">
        <v>5308</v>
      </c>
      <c r="F370" s="5" t="s">
        <v>5308</v>
      </c>
      <c r="G370" s="5" t="s">
        <v>5308</v>
      </c>
    </row>
    <row r="371" spans="1:7" ht="45" customHeight="1">
      <c r="A371" s="5" t="s">
        <v>718</v>
      </c>
      <c r="B371" s="5" t="s">
        <v>10645</v>
      </c>
      <c r="C371" s="5" t="s">
        <v>5308</v>
      </c>
      <c r="D371" s="5" t="s">
        <v>5308</v>
      </c>
      <c r="E371" s="5" t="s">
        <v>5308</v>
      </c>
      <c r="F371" s="5" t="s">
        <v>5308</v>
      </c>
      <c r="G371" s="5" t="s">
        <v>5308</v>
      </c>
    </row>
    <row r="372" spans="1:7" ht="45" customHeight="1">
      <c r="A372" s="5" t="s">
        <v>720</v>
      </c>
      <c r="B372" s="5" t="s">
        <v>10646</v>
      </c>
      <c r="C372" s="5" t="s">
        <v>5308</v>
      </c>
      <c r="D372" s="5" t="s">
        <v>5308</v>
      </c>
      <c r="E372" s="5" t="s">
        <v>5308</v>
      </c>
      <c r="F372" s="5" t="s">
        <v>5308</v>
      </c>
      <c r="G372" s="5" t="s">
        <v>5308</v>
      </c>
    </row>
    <row r="373" spans="1:7" ht="45" customHeight="1">
      <c r="A373" s="5" t="s">
        <v>720</v>
      </c>
      <c r="B373" s="5" t="s">
        <v>10647</v>
      </c>
      <c r="C373" s="5" t="s">
        <v>5308</v>
      </c>
      <c r="D373" s="5" t="s">
        <v>5308</v>
      </c>
      <c r="E373" s="5" t="s">
        <v>5308</v>
      </c>
      <c r="F373" s="5" t="s">
        <v>5308</v>
      </c>
      <c r="G373" s="5" t="s">
        <v>5308</v>
      </c>
    </row>
    <row r="374" spans="1:7" ht="45" customHeight="1">
      <c r="A374" s="5" t="s">
        <v>722</v>
      </c>
      <c r="B374" s="5" t="s">
        <v>10648</v>
      </c>
      <c r="C374" s="5" t="s">
        <v>5308</v>
      </c>
      <c r="D374" s="5" t="s">
        <v>5308</v>
      </c>
      <c r="E374" s="5" t="s">
        <v>5308</v>
      </c>
      <c r="F374" s="5" t="s">
        <v>5308</v>
      </c>
      <c r="G374" s="5" t="s">
        <v>5308</v>
      </c>
    </row>
    <row r="375" spans="1:7" ht="45" customHeight="1">
      <c r="A375" s="5" t="s">
        <v>722</v>
      </c>
      <c r="B375" s="5" t="s">
        <v>10649</v>
      </c>
      <c r="C375" s="5" t="s">
        <v>5308</v>
      </c>
      <c r="D375" s="5" t="s">
        <v>5308</v>
      </c>
      <c r="E375" s="5" t="s">
        <v>5308</v>
      </c>
      <c r="F375" s="5" t="s">
        <v>5308</v>
      </c>
      <c r="G375" s="5" t="s">
        <v>5308</v>
      </c>
    </row>
    <row r="376" spans="1:7" ht="45" customHeight="1">
      <c r="A376" s="5" t="s">
        <v>724</v>
      </c>
      <c r="B376" s="5" t="s">
        <v>10650</v>
      </c>
      <c r="C376" s="5" t="s">
        <v>5308</v>
      </c>
      <c r="D376" s="5" t="s">
        <v>5308</v>
      </c>
      <c r="E376" s="5" t="s">
        <v>5308</v>
      </c>
      <c r="F376" s="5" t="s">
        <v>5308</v>
      </c>
      <c r="G376" s="5" t="s">
        <v>5308</v>
      </c>
    </row>
    <row r="377" spans="1:7" ht="45" customHeight="1">
      <c r="A377" s="5" t="s">
        <v>724</v>
      </c>
      <c r="B377" s="5" t="s">
        <v>10651</v>
      </c>
      <c r="C377" s="5" t="s">
        <v>5308</v>
      </c>
      <c r="D377" s="5" t="s">
        <v>5308</v>
      </c>
      <c r="E377" s="5" t="s">
        <v>5308</v>
      </c>
      <c r="F377" s="5" t="s">
        <v>5308</v>
      </c>
      <c r="G377" s="5" t="s">
        <v>5308</v>
      </c>
    </row>
    <row r="378" spans="1:7" ht="45" customHeight="1">
      <c r="A378" s="5" t="s">
        <v>726</v>
      </c>
      <c r="B378" s="5" t="s">
        <v>10652</v>
      </c>
      <c r="C378" s="5" t="s">
        <v>5308</v>
      </c>
      <c r="D378" s="5" t="s">
        <v>5308</v>
      </c>
      <c r="E378" s="5" t="s">
        <v>5308</v>
      </c>
      <c r="F378" s="5" t="s">
        <v>5308</v>
      </c>
      <c r="G378" s="5" t="s">
        <v>5308</v>
      </c>
    </row>
    <row r="379" spans="1:7" ht="45" customHeight="1">
      <c r="A379" s="5" t="s">
        <v>726</v>
      </c>
      <c r="B379" s="5" t="s">
        <v>10653</v>
      </c>
      <c r="C379" s="5" t="s">
        <v>5308</v>
      </c>
      <c r="D379" s="5" t="s">
        <v>5308</v>
      </c>
      <c r="E379" s="5" t="s">
        <v>5308</v>
      </c>
      <c r="F379" s="5" t="s">
        <v>5308</v>
      </c>
      <c r="G379" s="5" t="s">
        <v>5308</v>
      </c>
    </row>
    <row r="380" spans="1:7" ht="45" customHeight="1">
      <c r="A380" s="5" t="s">
        <v>728</v>
      </c>
      <c r="B380" s="5" t="s">
        <v>10654</v>
      </c>
      <c r="C380" s="5" t="s">
        <v>5308</v>
      </c>
      <c r="D380" s="5" t="s">
        <v>5308</v>
      </c>
      <c r="E380" s="5" t="s">
        <v>5308</v>
      </c>
      <c r="F380" s="5" t="s">
        <v>5308</v>
      </c>
      <c r="G380" s="5" t="s">
        <v>5308</v>
      </c>
    </row>
    <row r="381" spans="1:7" ht="45" customHeight="1">
      <c r="A381" s="5" t="s">
        <v>728</v>
      </c>
      <c r="B381" s="5" t="s">
        <v>10655</v>
      </c>
      <c r="C381" s="5" t="s">
        <v>5308</v>
      </c>
      <c r="D381" s="5" t="s">
        <v>5308</v>
      </c>
      <c r="E381" s="5" t="s">
        <v>5308</v>
      </c>
      <c r="F381" s="5" t="s">
        <v>5308</v>
      </c>
      <c r="G381" s="5" t="s">
        <v>5308</v>
      </c>
    </row>
    <row r="382" spans="1:7" ht="45" customHeight="1">
      <c r="A382" s="5" t="s">
        <v>731</v>
      </c>
      <c r="B382" s="5" t="s">
        <v>10656</v>
      </c>
      <c r="C382" s="5" t="s">
        <v>5308</v>
      </c>
      <c r="D382" s="5" t="s">
        <v>5308</v>
      </c>
      <c r="E382" s="5" t="s">
        <v>5308</v>
      </c>
      <c r="F382" s="5" t="s">
        <v>5308</v>
      </c>
      <c r="G382" s="5" t="s">
        <v>5308</v>
      </c>
    </row>
    <row r="383" spans="1:7" ht="45" customHeight="1">
      <c r="A383" s="5" t="s">
        <v>733</v>
      </c>
      <c r="B383" s="5" t="s">
        <v>10657</v>
      </c>
      <c r="C383" s="5" t="s">
        <v>5308</v>
      </c>
      <c r="D383" s="5" t="s">
        <v>5308</v>
      </c>
      <c r="E383" s="5" t="s">
        <v>5308</v>
      </c>
      <c r="F383" s="5" t="s">
        <v>5308</v>
      </c>
      <c r="G383" s="5" t="s">
        <v>5308</v>
      </c>
    </row>
    <row r="384" spans="1:7" ht="45" customHeight="1">
      <c r="A384" s="5" t="s">
        <v>733</v>
      </c>
      <c r="B384" s="5" t="s">
        <v>10658</v>
      </c>
      <c r="C384" s="5" t="s">
        <v>5308</v>
      </c>
      <c r="D384" s="5" t="s">
        <v>5308</v>
      </c>
      <c r="E384" s="5" t="s">
        <v>5308</v>
      </c>
      <c r="F384" s="5" t="s">
        <v>5308</v>
      </c>
      <c r="G384" s="5" t="s">
        <v>5308</v>
      </c>
    </row>
    <row r="385" spans="1:7" ht="45" customHeight="1">
      <c r="A385" s="5" t="s">
        <v>735</v>
      </c>
      <c r="B385" s="5" t="s">
        <v>10659</v>
      </c>
      <c r="C385" s="5" t="s">
        <v>5308</v>
      </c>
      <c r="D385" s="5" t="s">
        <v>5308</v>
      </c>
      <c r="E385" s="5" t="s">
        <v>5308</v>
      </c>
      <c r="F385" s="5" t="s">
        <v>5308</v>
      </c>
      <c r="G385" s="5" t="s">
        <v>5308</v>
      </c>
    </row>
    <row r="386" spans="1:7" ht="45" customHeight="1">
      <c r="A386" s="5" t="s">
        <v>735</v>
      </c>
      <c r="B386" s="5" t="s">
        <v>10660</v>
      </c>
      <c r="C386" s="5" t="s">
        <v>5308</v>
      </c>
      <c r="D386" s="5" t="s">
        <v>5308</v>
      </c>
      <c r="E386" s="5" t="s">
        <v>5308</v>
      </c>
      <c r="F386" s="5" t="s">
        <v>5308</v>
      </c>
      <c r="G386" s="5" t="s">
        <v>5308</v>
      </c>
    </row>
    <row r="387" spans="1:7" ht="45" customHeight="1">
      <c r="A387" s="5" t="s">
        <v>737</v>
      </c>
      <c r="B387" s="5" t="s">
        <v>10661</v>
      </c>
      <c r="C387" s="5" t="s">
        <v>5308</v>
      </c>
      <c r="D387" s="5" t="s">
        <v>5308</v>
      </c>
      <c r="E387" s="5" t="s">
        <v>5308</v>
      </c>
      <c r="F387" s="5" t="s">
        <v>5308</v>
      </c>
      <c r="G387" s="5" t="s">
        <v>5308</v>
      </c>
    </row>
    <row r="388" spans="1:7" ht="45" customHeight="1">
      <c r="A388" s="5" t="s">
        <v>737</v>
      </c>
      <c r="B388" s="5" t="s">
        <v>10662</v>
      </c>
      <c r="C388" s="5" t="s">
        <v>5308</v>
      </c>
      <c r="D388" s="5" t="s">
        <v>5308</v>
      </c>
      <c r="E388" s="5" t="s">
        <v>5308</v>
      </c>
      <c r="F388" s="5" t="s">
        <v>5308</v>
      </c>
      <c r="G388" s="5" t="s">
        <v>5308</v>
      </c>
    </row>
    <row r="389" spans="1:7" ht="45" customHeight="1">
      <c r="A389" s="5" t="s">
        <v>741</v>
      </c>
      <c r="B389" s="5" t="s">
        <v>10663</v>
      </c>
      <c r="C389" s="5" t="s">
        <v>5308</v>
      </c>
      <c r="D389" s="5" t="s">
        <v>5308</v>
      </c>
      <c r="E389" s="5" t="s">
        <v>5308</v>
      </c>
      <c r="F389" s="5" t="s">
        <v>5308</v>
      </c>
      <c r="G389" s="5" t="s">
        <v>5308</v>
      </c>
    </row>
    <row r="390" spans="1:7" ht="45" customHeight="1">
      <c r="A390" s="5" t="s">
        <v>741</v>
      </c>
      <c r="B390" s="5" t="s">
        <v>10664</v>
      </c>
      <c r="C390" s="5" t="s">
        <v>5308</v>
      </c>
      <c r="D390" s="5" t="s">
        <v>5308</v>
      </c>
      <c r="E390" s="5" t="s">
        <v>5308</v>
      </c>
      <c r="F390" s="5" t="s">
        <v>5308</v>
      </c>
      <c r="G390" s="5" t="s">
        <v>5308</v>
      </c>
    </row>
    <row r="391" spans="1:7" ht="45" customHeight="1">
      <c r="A391" s="5" t="s">
        <v>741</v>
      </c>
      <c r="B391" s="5" t="s">
        <v>10665</v>
      </c>
      <c r="C391" s="5" t="s">
        <v>5308</v>
      </c>
      <c r="D391" s="5" t="s">
        <v>5308</v>
      </c>
      <c r="E391" s="5" t="s">
        <v>5308</v>
      </c>
      <c r="F391" s="5" t="s">
        <v>5308</v>
      </c>
      <c r="G391" s="5" t="s">
        <v>5308</v>
      </c>
    </row>
    <row r="392" spans="1:7" ht="45" customHeight="1">
      <c r="A392" s="5" t="s">
        <v>745</v>
      </c>
      <c r="B392" s="5" t="s">
        <v>10666</v>
      </c>
      <c r="C392" s="5" t="s">
        <v>5308</v>
      </c>
      <c r="D392" s="5" t="s">
        <v>5308</v>
      </c>
      <c r="E392" s="5" t="s">
        <v>5308</v>
      </c>
      <c r="F392" s="5" t="s">
        <v>5308</v>
      </c>
      <c r="G392" s="5" t="s">
        <v>5308</v>
      </c>
    </row>
    <row r="393" spans="1:7" ht="45" customHeight="1">
      <c r="A393" s="5" t="s">
        <v>748</v>
      </c>
      <c r="B393" s="5" t="s">
        <v>10667</v>
      </c>
      <c r="C393" s="5" t="s">
        <v>5308</v>
      </c>
      <c r="D393" s="5" t="s">
        <v>5308</v>
      </c>
      <c r="E393" s="5" t="s">
        <v>5308</v>
      </c>
      <c r="F393" s="5" t="s">
        <v>5308</v>
      </c>
      <c r="G393" s="5" t="s">
        <v>5308</v>
      </c>
    </row>
    <row r="394" spans="1:7" ht="45" customHeight="1">
      <c r="A394" s="5" t="s">
        <v>748</v>
      </c>
      <c r="B394" s="5" t="s">
        <v>10668</v>
      </c>
      <c r="C394" s="5" t="s">
        <v>5308</v>
      </c>
      <c r="D394" s="5" t="s">
        <v>5308</v>
      </c>
      <c r="E394" s="5" t="s">
        <v>5308</v>
      </c>
      <c r="F394" s="5" t="s">
        <v>5308</v>
      </c>
      <c r="G394" s="5" t="s">
        <v>5308</v>
      </c>
    </row>
    <row r="395" spans="1:7" ht="45" customHeight="1">
      <c r="A395" s="5" t="s">
        <v>748</v>
      </c>
      <c r="B395" s="5" t="s">
        <v>10669</v>
      </c>
      <c r="C395" s="5" t="s">
        <v>5308</v>
      </c>
      <c r="D395" s="5" t="s">
        <v>5308</v>
      </c>
      <c r="E395" s="5" t="s">
        <v>5308</v>
      </c>
      <c r="F395" s="5" t="s">
        <v>5308</v>
      </c>
      <c r="G395" s="5" t="s">
        <v>5308</v>
      </c>
    </row>
    <row r="396" spans="1:7" ht="45" customHeight="1">
      <c r="A396" s="5" t="s">
        <v>753</v>
      </c>
      <c r="B396" s="5" t="s">
        <v>10670</v>
      </c>
      <c r="C396" s="5" t="s">
        <v>5308</v>
      </c>
      <c r="D396" s="5" t="s">
        <v>5308</v>
      </c>
      <c r="E396" s="5" t="s">
        <v>5308</v>
      </c>
      <c r="F396" s="5" t="s">
        <v>5308</v>
      </c>
      <c r="G396" s="5" t="s">
        <v>5308</v>
      </c>
    </row>
    <row r="397" spans="1:7" ht="45" customHeight="1">
      <c r="A397" s="5" t="s">
        <v>756</v>
      </c>
      <c r="B397" s="5" t="s">
        <v>10671</v>
      </c>
      <c r="C397" s="5" t="s">
        <v>5308</v>
      </c>
      <c r="D397" s="5" t="s">
        <v>5308</v>
      </c>
      <c r="E397" s="5" t="s">
        <v>5308</v>
      </c>
      <c r="F397" s="5" t="s">
        <v>5308</v>
      </c>
      <c r="G397" s="5" t="s">
        <v>5308</v>
      </c>
    </row>
    <row r="398" spans="1:7" ht="45" customHeight="1">
      <c r="A398" s="5" t="s">
        <v>756</v>
      </c>
      <c r="B398" s="5" t="s">
        <v>10672</v>
      </c>
      <c r="C398" s="5" t="s">
        <v>5308</v>
      </c>
      <c r="D398" s="5" t="s">
        <v>5308</v>
      </c>
      <c r="E398" s="5" t="s">
        <v>5308</v>
      </c>
      <c r="F398" s="5" t="s">
        <v>5308</v>
      </c>
      <c r="G398" s="5" t="s">
        <v>5308</v>
      </c>
    </row>
    <row r="399" spans="1:7" ht="45" customHeight="1">
      <c r="A399" s="5" t="s">
        <v>756</v>
      </c>
      <c r="B399" s="5" t="s">
        <v>10673</v>
      </c>
      <c r="C399" s="5" t="s">
        <v>5308</v>
      </c>
      <c r="D399" s="5" t="s">
        <v>5308</v>
      </c>
      <c r="E399" s="5" t="s">
        <v>5308</v>
      </c>
      <c r="F399" s="5" t="s">
        <v>5308</v>
      </c>
      <c r="G399" s="5" t="s">
        <v>5308</v>
      </c>
    </row>
    <row r="400" spans="1:7" ht="45" customHeight="1">
      <c r="A400" s="5" t="s">
        <v>758</v>
      </c>
      <c r="B400" s="5" t="s">
        <v>10674</v>
      </c>
      <c r="C400" s="5" t="s">
        <v>5308</v>
      </c>
      <c r="D400" s="5" t="s">
        <v>5308</v>
      </c>
      <c r="E400" s="5" t="s">
        <v>5308</v>
      </c>
      <c r="F400" s="5" t="s">
        <v>5308</v>
      </c>
      <c r="G400" s="5" t="s">
        <v>5308</v>
      </c>
    </row>
    <row r="401" spans="1:7" ht="45" customHeight="1">
      <c r="A401" s="5" t="s">
        <v>758</v>
      </c>
      <c r="B401" s="5" t="s">
        <v>10675</v>
      </c>
      <c r="C401" s="5" t="s">
        <v>5308</v>
      </c>
      <c r="D401" s="5" t="s">
        <v>5308</v>
      </c>
      <c r="E401" s="5" t="s">
        <v>5308</v>
      </c>
      <c r="F401" s="5" t="s">
        <v>5308</v>
      </c>
      <c r="G401" s="5" t="s">
        <v>5308</v>
      </c>
    </row>
    <row r="402" spans="1:7" ht="45" customHeight="1">
      <c r="A402" s="5" t="s">
        <v>760</v>
      </c>
      <c r="B402" s="5" t="s">
        <v>10676</v>
      </c>
      <c r="C402" s="5" t="s">
        <v>5308</v>
      </c>
      <c r="D402" s="5" t="s">
        <v>5308</v>
      </c>
      <c r="E402" s="5" t="s">
        <v>5308</v>
      </c>
      <c r="F402" s="5" t="s">
        <v>5308</v>
      </c>
      <c r="G402" s="5" t="s">
        <v>5308</v>
      </c>
    </row>
    <row r="403" spans="1:7" ht="45" customHeight="1">
      <c r="A403" s="5" t="s">
        <v>760</v>
      </c>
      <c r="B403" s="5" t="s">
        <v>10677</v>
      </c>
      <c r="C403" s="5" t="s">
        <v>5308</v>
      </c>
      <c r="D403" s="5" t="s">
        <v>5308</v>
      </c>
      <c r="E403" s="5" t="s">
        <v>5308</v>
      </c>
      <c r="F403" s="5" t="s">
        <v>5308</v>
      </c>
      <c r="G403" s="5" t="s">
        <v>5308</v>
      </c>
    </row>
    <row r="404" spans="1:7" ht="45" customHeight="1">
      <c r="A404" s="5" t="s">
        <v>760</v>
      </c>
      <c r="B404" s="5" t="s">
        <v>10678</v>
      </c>
      <c r="C404" s="5" t="s">
        <v>5308</v>
      </c>
      <c r="D404" s="5" t="s">
        <v>5308</v>
      </c>
      <c r="E404" s="5" t="s">
        <v>5308</v>
      </c>
      <c r="F404" s="5" t="s">
        <v>5308</v>
      </c>
      <c r="G404" s="5" t="s">
        <v>5308</v>
      </c>
    </row>
    <row r="405" spans="1:7" ht="45" customHeight="1">
      <c r="A405" s="5" t="s">
        <v>762</v>
      </c>
      <c r="B405" s="5" t="s">
        <v>10679</v>
      </c>
      <c r="C405" s="5" t="s">
        <v>5308</v>
      </c>
      <c r="D405" s="5" t="s">
        <v>5308</v>
      </c>
      <c r="E405" s="5" t="s">
        <v>5308</v>
      </c>
      <c r="F405" s="5" t="s">
        <v>5308</v>
      </c>
      <c r="G405" s="5" t="s">
        <v>5308</v>
      </c>
    </row>
    <row r="406" spans="1:7" ht="45" customHeight="1">
      <c r="A406" s="5" t="s">
        <v>762</v>
      </c>
      <c r="B406" s="5" t="s">
        <v>10680</v>
      </c>
      <c r="C406" s="5" t="s">
        <v>5308</v>
      </c>
      <c r="D406" s="5" t="s">
        <v>5308</v>
      </c>
      <c r="E406" s="5" t="s">
        <v>5308</v>
      </c>
      <c r="F406" s="5" t="s">
        <v>5308</v>
      </c>
      <c r="G406" s="5" t="s">
        <v>5308</v>
      </c>
    </row>
    <row r="407" spans="1:7" ht="45" customHeight="1">
      <c r="A407" s="5" t="s">
        <v>762</v>
      </c>
      <c r="B407" s="5" t="s">
        <v>10681</v>
      </c>
      <c r="C407" s="5" t="s">
        <v>5308</v>
      </c>
      <c r="D407" s="5" t="s">
        <v>5308</v>
      </c>
      <c r="E407" s="5" t="s">
        <v>5308</v>
      </c>
      <c r="F407" s="5" t="s">
        <v>5308</v>
      </c>
      <c r="G407" s="5" t="s">
        <v>5308</v>
      </c>
    </row>
    <row r="408" spans="1:7" ht="45" customHeight="1">
      <c r="A408" s="5" t="s">
        <v>764</v>
      </c>
      <c r="B408" s="5" t="s">
        <v>10682</v>
      </c>
      <c r="C408" s="5" t="s">
        <v>5308</v>
      </c>
      <c r="D408" s="5" t="s">
        <v>5308</v>
      </c>
      <c r="E408" s="5" t="s">
        <v>5308</v>
      </c>
      <c r="F408" s="5" t="s">
        <v>5308</v>
      </c>
      <c r="G408" s="5" t="s">
        <v>5308</v>
      </c>
    </row>
    <row r="409" spans="1:7" ht="45" customHeight="1">
      <c r="A409" s="5" t="s">
        <v>764</v>
      </c>
      <c r="B409" s="5" t="s">
        <v>10683</v>
      </c>
      <c r="C409" s="5" t="s">
        <v>5308</v>
      </c>
      <c r="D409" s="5" t="s">
        <v>5308</v>
      </c>
      <c r="E409" s="5" t="s">
        <v>5308</v>
      </c>
      <c r="F409" s="5" t="s">
        <v>5308</v>
      </c>
      <c r="G409" s="5" t="s">
        <v>5308</v>
      </c>
    </row>
    <row r="410" spans="1:7" ht="45" customHeight="1">
      <c r="A410" s="5" t="s">
        <v>764</v>
      </c>
      <c r="B410" s="5" t="s">
        <v>10684</v>
      </c>
      <c r="C410" s="5" t="s">
        <v>5308</v>
      </c>
      <c r="D410" s="5" t="s">
        <v>5308</v>
      </c>
      <c r="E410" s="5" t="s">
        <v>5308</v>
      </c>
      <c r="F410" s="5" t="s">
        <v>5308</v>
      </c>
      <c r="G410" s="5" t="s">
        <v>5308</v>
      </c>
    </row>
    <row r="411" spans="1:7" ht="45" customHeight="1">
      <c r="A411" s="5" t="s">
        <v>767</v>
      </c>
      <c r="B411" s="5" t="s">
        <v>10685</v>
      </c>
      <c r="C411" s="5" t="s">
        <v>5308</v>
      </c>
      <c r="D411" s="5" t="s">
        <v>5308</v>
      </c>
      <c r="E411" s="5" t="s">
        <v>5308</v>
      </c>
      <c r="F411" s="5" t="s">
        <v>5308</v>
      </c>
      <c r="G411" s="5" t="s">
        <v>5308</v>
      </c>
    </row>
    <row r="412" spans="1:7" ht="45" customHeight="1">
      <c r="A412" s="5" t="s">
        <v>767</v>
      </c>
      <c r="B412" s="5" t="s">
        <v>10686</v>
      </c>
      <c r="C412" s="5" t="s">
        <v>5308</v>
      </c>
      <c r="D412" s="5" t="s">
        <v>5308</v>
      </c>
      <c r="E412" s="5" t="s">
        <v>5308</v>
      </c>
      <c r="F412" s="5" t="s">
        <v>5308</v>
      </c>
      <c r="G412" s="5" t="s">
        <v>5308</v>
      </c>
    </row>
    <row r="413" spans="1:7" ht="45" customHeight="1">
      <c r="A413" s="5" t="s">
        <v>767</v>
      </c>
      <c r="B413" s="5" t="s">
        <v>10687</v>
      </c>
      <c r="C413" s="5" t="s">
        <v>5308</v>
      </c>
      <c r="D413" s="5" t="s">
        <v>5308</v>
      </c>
      <c r="E413" s="5" t="s">
        <v>5308</v>
      </c>
      <c r="F413" s="5" t="s">
        <v>5308</v>
      </c>
      <c r="G413" s="5" t="s">
        <v>5308</v>
      </c>
    </row>
    <row r="414" spans="1:7" ht="45" customHeight="1">
      <c r="A414" s="5" t="s">
        <v>769</v>
      </c>
      <c r="B414" s="5" t="s">
        <v>10688</v>
      </c>
      <c r="C414" s="5" t="s">
        <v>5308</v>
      </c>
      <c r="D414" s="5" t="s">
        <v>5308</v>
      </c>
      <c r="E414" s="5" t="s">
        <v>5308</v>
      </c>
      <c r="F414" s="5" t="s">
        <v>5308</v>
      </c>
      <c r="G414" s="5" t="s">
        <v>5308</v>
      </c>
    </row>
    <row r="415" spans="1:7" ht="45" customHeight="1">
      <c r="A415" s="5" t="s">
        <v>769</v>
      </c>
      <c r="B415" s="5" t="s">
        <v>10689</v>
      </c>
      <c r="C415" s="5" t="s">
        <v>5308</v>
      </c>
      <c r="D415" s="5" t="s">
        <v>5308</v>
      </c>
      <c r="E415" s="5" t="s">
        <v>5308</v>
      </c>
      <c r="F415" s="5" t="s">
        <v>5308</v>
      </c>
      <c r="G415" s="5" t="s">
        <v>5308</v>
      </c>
    </row>
    <row r="416" spans="1:7" ht="45" customHeight="1">
      <c r="A416" s="5" t="s">
        <v>769</v>
      </c>
      <c r="B416" s="5" t="s">
        <v>10690</v>
      </c>
      <c r="C416" s="5" t="s">
        <v>5308</v>
      </c>
      <c r="D416" s="5" t="s">
        <v>5308</v>
      </c>
      <c r="E416" s="5" t="s">
        <v>5308</v>
      </c>
      <c r="F416" s="5" t="s">
        <v>5308</v>
      </c>
      <c r="G416" s="5" t="s">
        <v>5308</v>
      </c>
    </row>
    <row r="417" spans="1:7" ht="45" customHeight="1">
      <c r="A417" s="5" t="s">
        <v>771</v>
      </c>
      <c r="B417" s="5" t="s">
        <v>10691</v>
      </c>
      <c r="C417" s="5" t="s">
        <v>5308</v>
      </c>
      <c r="D417" s="5" t="s">
        <v>5308</v>
      </c>
      <c r="E417" s="5" t="s">
        <v>5308</v>
      </c>
      <c r="F417" s="5" t="s">
        <v>5308</v>
      </c>
      <c r="G417" s="5" t="s">
        <v>5308</v>
      </c>
    </row>
    <row r="418" spans="1:7" ht="45" customHeight="1">
      <c r="A418" s="5" t="s">
        <v>771</v>
      </c>
      <c r="B418" s="5" t="s">
        <v>10692</v>
      </c>
      <c r="C418" s="5" t="s">
        <v>5308</v>
      </c>
      <c r="D418" s="5" t="s">
        <v>5308</v>
      </c>
      <c r="E418" s="5" t="s">
        <v>5308</v>
      </c>
      <c r="F418" s="5" t="s">
        <v>5308</v>
      </c>
      <c r="G418" s="5" t="s">
        <v>5308</v>
      </c>
    </row>
    <row r="419" spans="1:7" ht="45" customHeight="1">
      <c r="A419" s="5" t="s">
        <v>771</v>
      </c>
      <c r="B419" s="5" t="s">
        <v>10693</v>
      </c>
      <c r="C419" s="5" t="s">
        <v>5308</v>
      </c>
      <c r="D419" s="5" t="s">
        <v>5308</v>
      </c>
      <c r="E419" s="5" t="s">
        <v>5308</v>
      </c>
      <c r="F419" s="5" t="s">
        <v>5308</v>
      </c>
      <c r="G419" s="5" t="s">
        <v>5308</v>
      </c>
    </row>
    <row r="420" spans="1:7" ht="45" customHeight="1">
      <c r="A420" s="5" t="s">
        <v>773</v>
      </c>
      <c r="B420" s="5" t="s">
        <v>10694</v>
      </c>
      <c r="C420" s="5" t="s">
        <v>5308</v>
      </c>
      <c r="D420" s="5" t="s">
        <v>5308</v>
      </c>
      <c r="E420" s="5" t="s">
        <v>5308</v>
      </c>
      <c r="F420" s="5" t="s">
        <v>5308</v>
      </c>
      <c r="G420" s="5" t="s">
        <v>5308</v>
      </c>
    </row>
    <row r="421" spans="1:7" ht="45" customHeight="1">
      <c r="A421" s="5" t="s">
        <v>773</v>
      </c>
      <c r="B421" s="5" t="s">
        <v>10695</v>
      </c>
      <c r="C421" s="5" t="s">
        <v>5308</v>
      </c>
      <c r="D421" s="5" t="s">
        <v>5308</v>
      </c>
      <c r="E421" s="5" t="s">
        <v>5308</v>
      </c>
      <c r="F421" s="5" t="s">
        <v>5308</v>
      </c>
      <c r="G421" s="5" t="s">
        <v>5308</v>
      </c>
    </row>
    <row r="422" spans="1:7" ht="45" customHeight="1">
      <c r="A422" s="5" t="s">
        <v>773</v>
      </c>
      <c r="B422" s="5" t="s">
        <v>10696</v>
      </c>
      <c r="C422" s="5" t="s">
        <v>5308</v>
      </c>
      <c r="D422" s="5" t="s">
        <v>5308</v>
      </c>
      <c r="E422" s="5" t="s">
        <v>5308</v>
      </c>
      <c r="F422" s="5" t="s">
        <v>5308</v>
      </c>
      <c r="G422" s="5" t="s">
        <v>5308</v>
      </c>
    </row>
    <row r="423" spans="1:7" ht="45" customHeight="1">
      <c r="A423" s="5" t="s">
        <v>775</v>
      </c>
      <c r="B423" s="5" t="s">
        <v>10697</v>
      </c>
      <c r="C423" s="5" t="s">
        <v>5308</v>
      </c>
      <c r="D423" s="5" t="s">
        <v>5308</v>
      </c>
      <c r="E423" s="5" t="s">
        <v>5308</v>
      </c>
      <c r="F423" s="5" t="s">
        <v>5308</v>
      </c>
      <c r="G423" s="5" t="s">
        <v>5308</v>
      </c>
    </row>
    <row r="424" spans="1:7" ht="45" customHeight="1">
      <c r="A424" s="5" t="s">
        <v>777</v>
      </c>
      <c r="B424" s="5" t="s">
        <v>10698</v>
      </c>
      <c r="C424" s="5" t="s">
        <v>5308</v>
      </c>
      <c r="D424" s="5" t="s">
        <v>5308</v>
      </c>
      <c r="E424" s="5" t="s">
        <v>5308</v>
      </c>
      <c r="F424" s="5" t="s">
        <v>5308</v>
      </c>
      <c r="G424" s="5" t="s">
        <v>5308</v>
      </c>
    </row>
    <row r="425" spans="1:7" ht="45" customHeight="1">
      <c r="A425" s="5" t="s">
        <v>777</v>
      </c>
      <c r="B425" s="5" t="s">
        <v>10699</v>
      </c>
      <c r="C425" s="5" t="s">
        <v>5308</v>
      </c>
      <c r="D425" s="5" t="s">
        <v>5308</v>
      </c>
      <c r="E425" s="5" t="s">
        <v>5308</v>
      </c>
      <c r="F425" s="5" t="s">
        <v>5308</v>
      </c>
      <c r="G425" s="5" t="s">
        <v>5308</v>
      </c>
    </row>
    <row r="426" spans="1:7" ht="45" customHeight="1">
      <c r="A426" s="5" t="s">
        <v>777</v>
      </c>
      <c r="B426" s="5" t="s">
        <v>10700</v>
      </c>
      <c r="C426" s="5" t="s">
        <v>5308</v>
      </c>
      <c r="D426" s="5" t="s">
        <v>5308</v>
      </c>
      <c r="E426" s="5" t="s">
        <v>5308</v>
      </c>
      <c r="F426" s="5" t="s">
        <v>5308</v>
      </c>
      <c r="G426" s="5" t="s">
        <v>5308</v>
      </c>
    </row>
    <row r="427" spans="1:7" ht="45" customHeight="1">
      <c r="A427" s="5" t="s">
        <v>779</v>
      </c>
      <c r="B427" s="5" t="s">
        <v>10701</v>
      </c>
      <c r="C427" s="5" t="s">
        <v>5308</v>
      </c>
      <c r="D427" s="5" t="s">
        <v>5308</v>
      </c>
      <c r="E427" s="5" t="s">
        <v>5308</v>
      </c>
      <c r="F427" s="5" t="s">
        <v>5308</v>
      </c>
      <c r="G427" s="5" t="s">
        <v>5308</v>
      </c>
    </row>
    <row r="428" spans="1:7" ht="45" customHeight="1">
      <c r="A428" s="5" t="s">
        <v>779</v>
      </c>
      <c r="B428" s="5" t="s">
        <v>10702</v>
      </c>
      <c r="C428" s="5" t="s">
        <v>5308</v>
      </c>
      <c r="D428" s="5" t="s">
        <v>5308</v>
      </c>
      <c r="E428" s="5" t="s">
        <v>5308</v>
      </c>
      <c r="F428" s="5" t="s">
        <v>5308</v>
      </c>
      <c r="G428" s="5" t="s">
        <v>5308</v>
      </c>
    </row>
    <row r="429" spans="1:7" ht="45" customHeight="1">
      <c r="A429" s="5" t="s">
        <v>779</v>
      </c>
      <c r="B429" s="5" t="s">
        <v>10703</v>
      </c>
      <c r="C429" s="5" t="s">
        <v>5308</v>
      </c>
      <c r="D429" s="5" t="s">
        <v>5308</v>
      </c>
      <c r="E429" s="5" t="s">
        <v>5308</v>
      </c>
      <c r="F429" s="5" t="s">
        <v>5308</v>
      </c>
      <c r="G429" s="5" t="s">
        <v>5308</v>
      </c>
    </row>
    <row r="430" spans="1:7" ht="45" customHeight="1">
      <c r="A430" s="5" t="s">
        <v>781</v>
      </c>
      <c r="B430" s="5" t="s">
        <v>10704</v>
      </c>
      <c r="C430" s="5" t="s">
        <v>5308</v>
      </c>
      <c r="D430" s="5" t="s">
        <v>5308</v>
      </c>
      <c r="E430" s="5" t="s">
        <v>5308</v>
      </c>
      <c r="F430" s="5" t="s">
        <v>5308</v>
      </c>
      <c r="G430" s="5" t="s">
        <v>5308</v>
      </c>
    </row>
    <row r="431" spans="1:7" ht="45" customHeight="1">
      <c r="A431" s="5" t="s">
        <v>781</v>
      </c>
      <c r="B431" s="5" t="s">
        <v>10705</v>
      </c>
      <c r="C431" s="5" t="s">
        <v>5308</v>
      </c>
      <c r="D431" s="5" t="s">
        <v>5308</v>
      </c>
      <c r="E431" s="5" t="s">
        <v>5308</v>
      </c>
      <c r="F431" s="5" t="s">
        <v>5308</v>
      </c>
      <c r="G431" s="5" t="s">
        <v>5308</v>
      </c>
    </row>
    <row r="432" spans="1:7" ht="45" customHeight="1">
      <c r="A432" s="5" t="s">
        <v>781</v>
      </c>
      <c r="B432" s="5" t="s">
        <v>10706</v>
      </c>
      <c r="C432" s="5" t="s">
        <v>5308</v>
      </c>
      <c r="D432" s="5" t="s">
        <v>5308</v>
      </c>
      <c r="E432" s="5" t="s">
        <v>5308</v>
      </c>
      <c r="F432" s="5" t="s">
        <v>5308</v>
      </c>
      <c r="G432" s="5" t="s">
        <v>5308</v>
      </c>
    </row>
    <row r="433" spans="1:7" ht="45" customHeight="1">
      <c r="A433" s="5" t="s">
        <v>783</v>
      </c>
      <c r="B433" s="5" t="s">
        <v>10707</v>
      </c>
      <c r="C433" s="5" t="s">
        <v>5308</v>
      </c>
      <c r="D433" s="5" t="s">
        <v>5308</v>
      </c>
      <c r="E433" s="5" t="s">
        <v>5308</v>
      </c>
      <c r="F433" s="5" t="s">
        <v>5308</v>
      </c>
      <c r="G433" s="5" t="s">
        <v>5308</v>
      </c>
    </row>
    <row r="434" spans="1:7" ht="45" customHeight="1">
      <c r="A434" s="5" t="s">
        <v>783</v>
      </c>
      <c r="B434" s="5" t="s">
        <v>10708</v>
      </c>
      <c r="C434" s="5" t="s">
        <v>5308</v>
      </c>
      <c r="D434" s="5" t="s">
        <v>5308</v>
      </c>
      <c r="E434" s="5" t="s">
        <v>5308</v>
      </c>
      <c r="F434" s="5" t="s">
        <v>5308</v>
      </c>
      <c r="G434" s="5" t="s">
        <v>5308</v>
      </c>
    </row>
    <row r="435" spans="1:7" ht="45" customHeight="1">
      <c r="A435" s="5" t="s">
        <v>783</v>
      </c>
      <c r="B435" s="5" t="s">
        <v>10709</v>
      </c>
      <c r="C435" s="5" t="s">
        <v>5308</v>
      </c>
      <c r="D435" s="5" t="s">
        <v>5308</v>
      </c>
      <c r="E435" s="5" t="s">
        <v>5308</v>
      </c>
      <c r="F435" s="5" t="s">
        <v>5308</v>
      </c>
      <c r="G435" s="5" t="s">
        <v>5308</v>
      </c>
    </row>
    <row r="436" spans="1:7" ht="45" customHeight="1">
      <c r="A436" s="5" t="s">
        <v>786</v>
      </c>
      <c r="B436" s="5" t="s">
        <v>10710</v>
      </c>
      <c r="C436" s="5" t="s">
        <v>5308</v>
      </c>
      <c r="D436" s="5" t="s">
        <v>5308</v>
      </c>
      <c r="E436" s="5" t="s">
        <v>5308</v>
      </c>
      <c r="F436" s="5" t="s">
        <v>5308</v>
      </c>
      <c r="G436" s="5" t="s">
        <v>5308</v>
      </c>
    </row>
    <row r="437" spans="1:7" ht="45" customHeight="1">
      <c r="A437" s="5" t="s">
        <v>786</v>
      </c>
      <c r="B437" s="5" t="s">
        <v>10711</v>
      </c>
      <c r="C437" s="5" t="s">
        <v>5308</v>
      </c>
      <c r="D437" s="5" t="s">
        <v>5308</v>
      </c>
      <c r="E437" s="5" t="s">
        <v>5308</v>
      </c>
      <c r="F437" s="5" t="s">
        <v>5308</v>
      </c>
      <c r="G437" s="5" t="s">
        <v>5308</v>
      </c>
    </row>
    <row r="438" spans="1:7" ht="45" customHeight="1">
      <c r="A438" s="5" t="s">
        <v>786</v>
      </c>
      <c r="B438" s="5" t="s">
        <v>10712</v>
      </c>
      <c r="C438" s="5" t="s">
        <v>5308</v>
      </c>
      <c r="D438" s="5" t="s">
        <v>5308</v>
      </c>
      <c r="E438" s="5" t="s">
        <v>5308</v>
      </c>
      <c r="F438" s="5" t="s">
        <v>5308</v>
      </c>
      <c r="G438" s="5" t="s">
        <v>5308</v>
      </c>
    </row>
    <row r="439" spans="1:7" ht="45" customHeight="1">
      <c r="A439" s="5" t="s">
        <v>790</v>
      </c>
      <c r="B439" s="5" t="s">
        <v>10713</v>
      </c>
      <c r="C439" s="5" t="s">
        <v>5308</v>
      </c>
      <c r="D439" s="5" t="s">
        <v>5308</v>
      </c>
      <c r="E439" s="5" t="s">
        <v>5308</v>
      </c>
      <c r="F439" s="5" t="s">
        <v>5308</v>
      </c>
      <c r="G439" s="5" t="s">
        <v>5308</v>
      </c>
    </row>
    <row r="440" spans="1:7" ht="45" customHeight="1">
      <c r="A440" s="5" t="s">
        <v>790</v>
      </c>
      <c r="B440" s="5" t="s">
        <v>10714</v>
      </c>
      <c r="C440" s="5" t="s">
        <v>5308</v>
      </c>
      <c r="D440" s="5" t="s">
        <v>5308</v>
      </c>
      <c r="E440" s="5" t="s">
        <v>5308</v>
      </c>
      <c r="F440" s="5" t="s">
        <v>5308</v>
      </c>
      <c r="G440" s="5" t="s">
        <v>5308</v>
      </c>
    </row>
    <row r="441" spans="1:7" ht="45" customHeight="1">
      <c r="A441" s="5" t="s">
        <v>790</v>
      </c>
      <c r="B441" s="5" t="s">
        <v>10715</v>
      </c>
      <c r="C441" s="5" t="s">
        <v>5308</v>
      </c>
      <c r="D441" s="5" t="s">
        <v>5308</v>
      </c>
      <c r="E441" s="5" t="s">
        <v>5308</v>
      </c>
      <c r="F441" s="5" t="s">
        <v>5308</v>
      </c>
      <c r="G441" s="5" t="s">
        <v>5308</v>
      </c>
    </row>
    <row r="442" spans="1:7" ht="45" customHeight="1">
      <c r="A442" s="5" t="s">
        <v>792</v>
      </c>
      <c r="B442" s="5" t="s">
        <v>10716</v>
      </c>
      <c r="C442" s="5" t="s">
        <v>5308</v>
      </c>
      <c r="D442" s="5" t="s">
        <v>5308</v>
      </c>
      <c r="E442" s="5" t="s">
        <v>5308</v>
      </c>
      <c r="F442" s="5" t="s">
        <v>5308</v>
      </c>
      <c r="G442" s="5" t="s">
        <v>5308</v>
      </c>
    </row>
    <row r="443" spans="1:7" ht="45" customHeight="1">
      <c r="A443" s="5" t="s">
        <v>792</v>
      </c>
      <c r="B443" s="5" t="s">
        <v>10717</v>
      </c>
      <c r="C443" s="5" t="s">
        <v>5308</v>
      </c>
      <c r="D443" s="5" t="s">
        <v>5308</v>
      </c>
      <c r="E443" s="5" t="s">
        <v>5308</v>
      </c>
      <c r="F443" s="5" t="s">
        <v>5308</v>
      </c>
      <c r="G443" s="5" t="s">
        <v>5308</v>
      </c>
    </row>
    <row r="444" spans="1:7" ht="45" customHeight="1">
      <c r="A444" s="5" t="s">
        <v>792</v>
      </c>
      <c r="B444" s="5" t="s">
        <v>10718</v>
      </c>
      <c r="C444" s="5" t="s">
        <v>5308</v>
      </c>
      <c r="D444" s="5" t="s">
        <v>5308</v>
      </c>
      <c r="E444" s="5" t="s">
        <v>5308</v>
      </c>
      <c r="F444" s="5" t="s">
        <v>5308</v>
      </c>
      <c r="G444" s="5" t="s">
        <v>5308</v>
      </c>
    </row>
    <row r="445" spans="1:7" ht="45" customHeight="1">
      <c r="A445" s="5" t="s">
        <v>799</v>
      </c>
      <c r="B445" s="5" t="s">
        <v>10719</v>
      </c>
      <c r="C445" s="5" t="s">
        <v>5308</v>
      </c>
      <c r="D445" s="5" t="s">
        <v>5308</v>
      </c>
      <c r="E445" s="5" t="s">
        <v>5308</v>
      </c>
      <c r="F445" s="5" t="s">
        <v>5308</v>
      </c>
      <c r="G445" s="5" t="s">
        <v>5308</v>
      </c>
    </row>
    <row r="446" spans="1:7" ht="45" customHeight="1">
      <c r="A446" s="5" t="s">
        <v>799</v>
      </c>
      <c r="B446" s="5" t="s">
        <v>10720</v>
      </c>
      <c r="C446" s="5" t="s">
        <v>5308</v>
      </c>
      <c r="D446" s="5" t="s">
        <v>5308</v>
      </c>
      <c r="E446" s="5" t="s">
        <v>5308</v>
      </c>
      <c r="F446" s="5" t="s">
        <v>5308</v>
      </c>
      <c r="G446" s="5" t="s">
        <v>5308</v>
      </c>
    </row>
    <row r="447" spans="1:7" ht="45" customHeight="1">
      <c r="A447" s="5" t="s">
        <v>803</v>
      </c>
      <c r="B447" s="5" t="s">
        <v>10721</v>
      </c>
      <c r="C447" s="5" t="s">
        <v>5308</v>
      </c>
      <c r="D447" s="5" t="s">
        <v>5308</v>
      </c>
      <c r="E447" s="5" t="s">
        <v>5308</v>
      </c>
      <c r="F447" s="5" t="s">
        <v>5308</v>
      </c>
      <c r="G447" s="5" t="s">
        <v>5308</v>
      </c>
    </row>
    <row r="448" spans="1:7" ht="45" customHeight="1">
      <c r="A448" s="5" t="s">
        <v>809</v>
      </c>
      <c r="B448" s="5" t="s">
        <v>10722</v>
      </c>
      <c r="C448" s="5" t="s">
        <v>5308</v>
      </c>
      <c r="D448" s="5" t="s">
        <v>5308</v>
      </c>
      <c r="E448" s="5" t="s">
        <v>5308</v>
      </c>
      <c r="F448" s="5" t="s">
        <v>5308</v>
      </c>
      <c r="G448" s="5" t="s">
        <v>5308</v>
      </c>
    </row>
    <row r="449" spans="1:7" ht="45" customHeight="1">
      <c r="A449" s="5" t="s">
        <v>809</v>
      </c>
      <c r="B449" s="5" t="s">
        <v>10723</v>
      </c>
      <c r="C449" s="5" t="s">
        <v>5308</v>
      </c>
      <c r="D449" s="5" t="s">
        <v>5308</v>
      </c>
      <c r="E449" s="5" t="s">
        <v>5308</v>
      </c>
      <c r="F449" s="5" t="s">
        <v>5308</v>
      </c>
      <c r="G449" s="5" t="s">
        <v>5308</v>
      </c>
    </row>
    <row r="450" spans="1:7" ht="45" customHeight="1">
      <c r="A450" s="5" t="s">
        <v>812</v>
      </c>
      <c r="B450" s="5" t="s">
        <v>10724</v>
      </c>
      <c r="C450" s="5" t="s">
        <v>5308</v>
      </c>
      <c r="D450" s="5" t="s">
        <v>5308</v>
      </c>
      <c r="E450" s="5" t="s">
        <v>5308</v>
      </c>
      <c r="F450" s="5" t="s">
        <v>5308</v>
      </c>
      <c r="G450" s="5" t="s">
        <v>5308</v>
      </c>
    </row>
    <row r="451" spans="1:7" ht="45" customHeight="1">
      <c r="A451" s="5" t="s">
        <v>812</v>
      </c>
      <c r="B451" s="5" t="s">
        <v>10725</v>
      </c>
      <c r="C451" s="5" t="s">
        <v>5308</v>
      </c>
      <c r="D451" s="5" t="s">
        <v>5308</v>
      </c>
      <c r="E451" s="5" t="s">
        <v>5308</v>
      </c>
      <c r="F451" s="5" t="s">
        <v>5308</v>
      </c>
      <c r="G451" s="5" t="s">
        <v>5308</v>
      </c>
    </row>
    <row r="452" spans="1:7" ht="45" customHeight="1">
      <c r="A452" s="5" t="s">
        <v>816</v>
      </c>
      <c r="B452" s="5" t="s">
        <v>10726</v>
      </c>
      <c r="C452" s="5" t="s">
        <v>5308</v>
      </c>
      <c r="D452" s="5" t="s">
        <v>5308</v>
      </c>
      <c r="E452" s="5" t="s">
        <v>5308</v>
      </c>
      <c r="F452" s="5" t="s">
        <v>5308</v>
      </c>
      <c r="G452" s="5" t="s">
        <v>5308</v>
      </c>
    </row>
    <row r="453" spans="1:7" ht="45" customHeight="1">
      <c r="A453" s="5" t="s">
        <v>816</v>
      </c>
      <c r="B453" s="5" t="s">
        <v>10727</v>
      </c>
      <c r="C453" s="5" t="s">
        <v>5308</v>
      </c>
      <c r="D453" s="5" t="s">
        <v>5308</v>
      </c>
      <c r="E453" s="5" t="s">
        <v>5308</v>
      </c>
      <c r="F453" s="5" t="s">
        <v>5308</v>
      </c>
      <c r="G453" s="5" t="s">
        <v>5308</v>
      </c>
    </row>
    <row r="454" spans="1:7" ht="45" customHeight="1">
      <c r="A454" s="5" t="s">
        <v>818</v>
      </c>
      <c r="B454" s="5" t="s">
        <v>10728</v>
      </c>
      <c r="C454" s="5" t="s">
        <v>5308</v>
      </c>
      <c r="D454" s="5" t="s">
        <v>5308</v>
      </c>
      <c r="E454" s="5" t="s">
        <v>5308</v>
      </c>
      <c r="F454" s="5" t="s">
        <v>5308</v>
      </c>
      <c r="G454" s="5" t="s">
        <v>5308</v>
      </c>
    </row>
    <row r="455" spans="1:7" ht="45" customHeight="1">
      <c r="A455" s="5" t="s">
        <v>818</v>
      </c>
      <c r="B455" s="5" t="s">
        <v>10729</v>
      </c>
      <c r="C455" s="5" t="s">
        <v>5308</v>
      </c>
      <c r="D455" s="5" t="s">
        <v>5308</v>
      </c>
      <c r="E455" s="5" t="s">
        <v>5308</v>
      </c>
      <c r="F455" s="5" t="s">
        <v>5308</v>
      </c>
      <c r="G455" s="5" t="s">
        <v>5308</v>
      </c>
    </row>
    <row r="456" spans="1:7" ht="45" customHeight="1">
      <c r="A456" s="5" t="s">
        <v>821</v>
      </c>
      <c r="B456" s="5" t="s">
        <v>10730</v>
      </c>
      <c r="C456" s="5" t="s">
        <v>5308</v>
      </c>
      <c r="D456" s="5" t="s">
        <v>5308</v>
      </c>
      <c r="E456" s="5" t="s">
        <v>5308</v>
      </c>
      <c r="F456" s="5" t="s">
        <v>5308</v>
      </c>
      <c r="G456" s="5" t="s">
        <v>5308</v>
      </c>
    </row>
    <row r="457" spans="1:7" ht="45" customHeight="1">
      <c r="A457" s="5" t="s">
        <v>821</v>
      </c>
      <c r="B457" s="5" t="s">
        <v>10731</v>
      </c>
      <c r="C457" s="5" t="s">
        <v>5308</v>
      </c>
      <c r="D457" s="5" t="s">
        <v>5308</v>
      </c>
      <c r="E457" s="5" t="s">
        <v>5308</v>
      </c>
      <c r="F457" s="5" t="s">
        <v>5308</v>
      </c>
      <c r="G457" s="5" t="s">
        <v>5308</v>
      </c>
    </row>
    <row r="458" spans="1:7" ht="45" customHeight="1">
      <c r="A458" s="5" t="s">
        <v>824</v>
      </c>
      <c r="B458" s="5" t="s">
        <v>10732</v>
      </c>
      <c r="C458" s="5" t="s">
        <v>5308</v>
      </c>
      <c r="D458" s="5" t="s">
        <v>5308</v>
      </c>
      <c r="E458" s="5" t="s">
        <v>5308</v>
      </c>
      <c r="F458" s="5" t="s">
        <v>5308</v>
      </c>
      <c r="G458" s="5" t="s">
        <v>5308</v>
      </c>
    </row>
    <row r="459" spans="1:7" ht="45" customHeight="1">
      <c r="A459" s="5" t="s">
        <v>824</v>
      </c>
      <c r="B459" s="5" t="s">
        <v>10733</v>
      </c>
      <c r="C459" s="5" t="s">
        <v>5308</v>
      </c>
      <c r="D459" s="5" t="s">
        <v>5308</v>
      </c>
      <c r="E459" s="5" t="s">
        <v>5308</v>
      </c>
      <c r="F459" s="5" t="s">
        <v>5308</v>
      </c>
      <c r="G459" s="5" t="s">
        <v>5308</v>
      </c>
    </row>
    <row r="460" spans="1:7" ht="45" customHeight="1">
      <c r="A460" s="5" t="s">
        <v>827</v>
      </c>
      <c r="B460" s="5" t="s">
        <v>10734</v>
      </c>
      <c r="C460" s="5" t="s">
        <v>5308</v>
      </c>
      <c r="D460" s="5" t="s">
        <v>5308</v>
      </c>
      <c r="E460" s="5" t="s">
        <v>5308</v>
      </c>
      <c r="F460" s="5" t="s">
        <v>5308</v>
      </c>
      <c r="G460" s="5" t="s">
        <v>5308</v>
      </c>
    </row>
    <row r="461" spans="1:7" ht="45" customHeight="1">
      <c r="A461" s="5" t="s">
        <v>827</v>
      </c>
      <c r="B461" s="5" t="s">
        <v>10735</v>
      </c>
      <c r="C461" s="5" t="s">
        <v>5308</v>
      </c>
      <c r="D461" s="5" t="s">
        <v>5308</v>
      </c>
      <c r="E461" s="5" t="s">
        <v>5308</v>
      </c>
      <c r="F461" s="5" t="s">
        <v>5308</v>
      </c>
      <c r="G461" s="5" t="s">
        <v>5308</v>
      </c>
    </row>
    <row r="462" spans="1:7" ht="45" customHeight="1">
      <c r="A462" s="5" t="s">
        <v>830</v>
      </c>
      <c r="B462" s="5" t="s">
        <v>10736</v>
      </c>
      <c r="C462" s="5" t="s">
        <v>5308</v>
      </c>
      <c r="D462" s="5" t="s">
        <v>5308</v>
      </c>
      <c r="E462" s="5" t="s">
        <v>5308</v>
      </c>
      <c r="F462" s="5" t="s">
        <v>5308</v>
      </c>
      <c r="G462" s="5" t="s">
        <v>5308</v>
      </c>
    </row>
    <row r="463" spans="1:7" ht="45" customHeight="1">
      <c r="A463" s="5" t="s">
        <v>830</v>
      </c>
      <c r="B463" s="5" t="s">
        <v>10737</v>
      </c>
      <c r="C463" s="5" t="s">
        <v>5308</v>
      </c>
      <c r="D463" s="5" t="s">
        <v>5308</v>
      </c>
      <c r="E463" s="5" t="s">
        <v>5308</v>
      </c>
      <c r="F463" s="5" t="s">
        <v>5308</v>
      </c>
      <c r="G463" s="5" t="s">
        <v>5308</v>
      </c>
    </row>
    <row r="464" spans="1:7" ht="45" customHeight="1">
      <c r="A464" s="5" t="s">
        <v>832</v>
      </c>
      <c r="B464" s="5" t="s">
        <v>10738</v>
      </c>
      <c r="C464" s="5" t="s">
        <v>5308</v>
      </c>
      <c r="D464" s="5" t="s">
        <v>5308</v>
      </c>
      <c r="E464" s="5" t="s">
        <v>5308</v>
      </c>
      <c r="F464" s="5" t="s">
        <v>5308</v>
      </c>
      <c r="G464" s="5" t="s">
        <v>5308</v>
      </c>
    </row>
    <row r="465" spans="1:7" ht="45" customHeight="1">
      <c r="A465" s="5" t="s">
        <v>834</v>
      </c>
      <c r="B465" s="5" t="s">
        <v>10739</v>
      </c>
      <c r="C465" s="5" t="s">
        <v>5308</v>
      </c>
      <c r="D465" s="5" t="s">
        <v>5308</v>
      </c>
      <c r="E465" s="5" t="s">
        <v>5308</v>
      </c>
      <c r="F465" s="5" t="s">
        <v>5308</v>
      </c>
      <c r="G465" s="5" t="s">
        <v>5308</v>
      </c>
    </row>
    <row r="466" spans="1:7" ht="45" customHeight="1">
      <c r="A466" s="5" t="s">
        <v>834</v>
      </c>
      <c r="B466" s="5" t="s">
        <v>10740</v>
      </c>
      <c r="C466" s="5" t="s">
        <v>5308</v>
      </c>
      <c r="D466" s="5" t="s">
        <v>5308</v>
      </c>
      <c r="E466" s="5" t="s">
        <v>5308</v>
      </c>
      <c r="F466" s="5" t="s">
        <v>5308</v>
      </c>
      <c r="G466" s="5" t="s">
        <v>5308</v>
      </c>
    </row>
    <row r="467" spans="1:7" ht="45" customHeight="1">
      <c r="A467" s="5" t="s">
        <v>838</v>
      </c>
      <c r="B467" s="5" t="s">
        <v>10741</v>
      </c>
      <c r="C467" s="5" t="s">
        <v>5308</v>
      </c>
      <c r="D467" s="5" t="s">
        <v>5308</v>
      </c>
      <c r="E467" s="5" t="s">
        <v>5308</v>
      </c>
      <c r="F467" s="5" t="s">
        <v>5308</v>
      </c>
      <c r="G467" s="5" t="s">
        <v>5308</v>
      </c>
    </row>
    <row r="468" spans="1:7" ht="45" customHeight="1">
      <c r="A468" s="5" t="s">
        <v>838</v>
      </c>
      <c r="B468" s="5" t="s">
        <v>10742</v>
      </c>
      <c r="C468" s="5" t="s">
        <v>5308</v>
      </c>
      <c r="D468" s="5" t="s">
        <v>5308</v>
      </c>
      <c r="E468" s="5" t="s">
        <v>5308</v>
      </c>
      <c r="F468" s="5" t="s">
        <v>5308</v>
      </c>
      <c r="G468" s="5" t="s">
        <v>5308</v>
      </c>
    </row>
    <row r="469" spans="1:7" ht="45" customHeight="1">
      <c r="A469" s="5" t="s">
        <v>841</v>
      </c>
      <c r="B469" s="5" t="s">
        <v>10743</v>
      </c>
      <c r="C469" s="5" t="s">
        <v>5308</v>
      </c>
      <c r="D469" s="5" t="s">
        <v>5308</v>
      </c>
      <c r="E469" s="5" t="s">
        <v>5308</v>
      </c>
      <c r="F469" s="5" t="s">
        <v>5308</v>
      </c>
      <c r="G469" s="5" t="s">
        <v>5308</v>
      </c>
    </row>
    <row r="470" spans="1:7" ht="45" customHeight="1">
      <c r="A470" s="5" t="s">
        <v>841</v>
      </c>
      <c r="B470" s="5" t="s">
        <v>10744</v>
      </c>
      <c r="C470" s="5" t="s">
        <v>5308</v>
      </c>
      <c r="D470" s="5" t="s">
        <v>5308</v>
      </c>
      <c r="E470" s="5" t="s">
        <v>5308</v>
      </c>
      <c r="F470" s="5" t="s">
        <v>5308</v>
      </c>
      <c r="G470" s="5" t="s">
        <v>5308</v>
      </c>
    </row>
    <row r="471" spans="1:7" ht="45" customHeight="1">
      <c r="A471" s="5" t="s">
        <v>845</v>
      </c>
      <c r="B471" s="5" t="s">
        <v>10745</v>
      </c>
      <c r="C471" s="5" t="s">
        <v>5308</v>
      </c>
      <c r="D471" s="5" t="s">
        <v>5308</v>
      </c>
      <c r="E471" s="5" t="s">
        <v>5308</v>
      </c>
      <c r="F471" s="5" t="s">
        <v>5308</v>
      </c>
      <c r="G471" s="5" t="s">
        <v>5308</v>
      </c>
    </row>
    <row r="472" spans="1:7" ht="45" customHeight="1">
      <c r="A472" s="5" t="s">
        <v>845</v>
      </c>
      <c r="B472" s="5" t="s">
        <v>10746</v>
      </c>
      <c r="C472" s="5" t="s">
        <v>5308</v>
      </c>
      <c r="D472" s="5" t="s">
        <v>5308</v>
      </c>
      <c r="E472" s="5" t="s">
        <v>5308</v>
      </c>
      <c r="F472" s="5" t="s">
        <v>5308</v>
      </c>
      <c r="G472" s="5" t="s">
        <v>5308</v>
      </c>
    </row>
    <row r="473" spans="1:7" ht="45" customHeight="1">
      <c r="A473" s="5" t="s">
        <v>848</v>
      </c>
      <c r="B473" s="5" t="s">
        <v>10747</v>
      </c>
      <c r="C473" s="5" t="s">
        <v>5308</v>
      </c>
      <c r="D473" s="5" t="s">
        <v>5308</v>
      </c>
      <c r="E473" s="5" t="s">
        <v>5308</v>
      </c>
      <c r="F473" s="5" t="s">
        <v>5308</v>
      </c>
      <c r="G473" s="5" t="s">
        <v>5308</v>
      </c>
    </row>
    <row r="474" spans="1:7" ht="45" customHeight="1">
      <c r="A474" s="5" t="s">
        <v>848</v>
      </c>
      <c r="B474" s="5" t="s">
        <v>10748</v>
      </c>
      <c r="C474" s="5" t="s">
        <v>5308</v>
      </c>
      <c r="D474" s="5" t="s">
        <v>5308</v>
      </c>
      <c r="E474" s="5" t="s">
        <v>5308</v>
      </c>
      <c r="F474" s="5" t="s">
        <v>5308</v>
      </c>
      <c r="G474" s="5" t="s">
        <v>5308</v>
      </c>
    </row>
    <row r="475" spans="1:7" ht="45" customHeight="1">
      <c r="A475" s="5" t="s">
        <v>851</v>
      </c>
      <c r="B475" s="5" t="s">
        <v>10749</v>
      </c>
      <c r="C475" s="5" t="s">
        <v>5308</v>
      </c>
      <c r="D475" s="5" t="s">
        <v>5308</v>
      </c>
      <c r="E475" s="5" t="s">
        <v>5308</v>
      </c>
      <c r="F475" s="5" t="s">
        <v>5308</v>
      </c>
      <c r="G475" s="5" t="s">
        <v>5308</v>
      </c>
    </row>
    <row r="476" spans="1:7" ht="45" customHeight="1">
      <c r="A476" s="5" t="s">
        <v>851</v>
      </c>
      <c r="B476" s="5" t="s">
        <v>10750</v>
      </c>
      <c r="C476" s="5" t="s">
        <v>5308</v>
      </c>
      <c r="D476" s="5" t="s">
        <v>5308</v>
      </c>
      <c r="E476" s="5" t="s">
        <v>5308</v>
      </c>
      <c r="F476" s="5" t="s">
        <v>5308</v>
      </c>
      <c r="G476" s="5" t="s">
        <v>5308</v>
      </c>
    </row>
    <row r="477" spans="1:7" ht="45" customHeight="1">
      <c r="A477" s="5" t="s">
        <v>855</v>
      </c>
      <c r="B477" s="5" t="s">
        <v>10751</v>
      </c>
      <c r="C477" s="5" t="s">
        <v>5308</v>
      </c>
      <c r="D477" s="5" t="s">
        <v>5308</v>
      </c>
      <c r="E477" s="5" t="s">
        <v>5308</v>
      </c>
      <c r="F477" s="5" t="s">
        <v>5308</v>
      </c>
      <c r="G477" s="5" t="s">
        <v>5308</v>
      </c>
    </row>
    <row r="478" spans="1:7" ht="45" customHeight="1">
      <c r="A478" s="5" t="s">
        <v>855</v>
      </c>
      <c r="B478" s="5" t="s">
        <v>10752</v>
      </c>
      <c r="C478" s="5" t="s">
        <v>5308</v>
      </c>
      <c r="D478" s="5" t="s">
        <v>5308</v>
      </c>
      <c r="E478" s="5" t="s">
        <v>5308</v>
      </c>
      <c r="F478" s="5" t="s">
        <v>5308</v>
      </c>
      <c r="G478" s="5" t="s">
        <v>5308</v>
      </c>
    </row>
    <row r="479" spans="1:7" ht="45" customHeight="1">
      <c r="A479" s="5" t="s">
        <v>859</v>
      </c>
      <c r="B479" s="5" t="s">
        <v>10753</v>
      </c>
      <c r="C479" s="5" t="s">
        <v>5308</v>
      </c>
      <c r="D479" s="5" t="s">
        <v>5308</v>
      </c>
      <c r="E479" s="5" t="s">
        <v>5308</v>
      </c>
      <c r="F479" s="5" t="s">
        <v>5308</v>
      </c>
      <c r="G479" s="5" t="s">
        <v>5308</v>
      </c>
    </row>
    <row r="480" spans="1:7" ht="45" customHeight="1">
      <c r="A480" s="5" t="s">
        <v>859</v>
      </c>
      <c r="B480" s="5" t="s">
        <v>10754</v>
      </c>
      <c r="C480" s="5" t="s">
        <v>5308</v>
      </c>
      <c r="D480" s="5" t="s">
        <v>5308</v>
      </c>
      <c r="E480" s="5" t="s">
        <v>5308</v>
      </c>
      <c r="F480" s="5" t="s">
        <v>5308</v>
      </c>
      <c r="G480" s="5" t="s">
        <v>5308</v>
      </c>
    </row>
    <row r="481" spans="1:7" ht="45" customHeight="1">
      <c r="A481" s="5" t="s">
        <v>863</v>
      </c>
      <c r="B481" s="5" t="s">
        <v>10755</v>
      </c>
      <c r="C481" s="5" t="s">
        <v>5308</v>
      </c>
      <c r="D481" s="5" t="s">
        <v>5308</v>
      </c>
      <c r="E481" s="5" t="s">
        <v>5308</v>
      </c>
      <c r="F481" s="5" t="s">
        <v>5308</v>
      </c>
      <c r="G481" s="5" t="s">
        <v>5308</v>
      </c>
    </row>
    <row r="482" spans="1:7" ht="45" customHeight="1">
      <c r="A482" s="5" t="s">
        <v>863</v>
      </c>
      <c r="B482" s="5" t="s">
        <v>10756</v>
      </c>
      <c r="C482" s="5" t="s">
        <v>5308</v>
      </c>
      <c r="D482" s="5" t="s">
        <v>5308</v>
      </c>
      <c r="E482" s="5" t="s">
        <v>5308</v>
      </c>
      <c r="F482" s="5" t="s">
        <v>5308</v>
      </c>
      <c r="G482" s="5" t="s">
        <v>5308</v>
      </c>
    </row>
    <row r="483" spans="1:7" ht="45" customHeight="1">
      <c r="A483" s="5" t="s">
        <v>866</v>
      </c>
      <c r="B483" s="5" t="s">
        <v>10757</v>
      </c>
      <c r="C483" s="5" t="s">
        <v>5308</v>
      </c>
      <c r="D483" s="5" t="s">
        <v>5308</v>
      </c>
      <c r="E483" s="5" t="s">
        <v>5308</v>
      </c>
      <c r="F483" s="5" t="s">
        <v>5308</v>
      </c>
      <c r="G483" s="5" t="s">
        <v>5308</v>
      </c>
    </row>
    <row r="484" spans="1:7" ht="45" customHeight="1">
      <c r="A484" s="5" t="s">
        <v>866</v>
      </c>
      <c r="B484" s="5" t="s">
        <v>10758</v>
      </c>
      <c r="C484" s="5" t="s">
        <v>5308</v>
      </c>
      <c r="D484" s="5" t="s">
        <v>5308</v>
      </c>
      <c r="E484" s="5" t="s">
        <v>5308</v>
      </c>
      <c r="F484" s="5" t="s">
        <v>5308</v>
      </c>
      <c r="G484" s="5" t="s">
        <v>5308</v>
      </c>
    </row>
    <row r="485" spans="1:7" ht="45" customHeight="1">
      <c r="A485" s="5" t="s">
        <v>869</v>
      </c>
      <c r="B485" s="5" t="s">
        <v>10759</v>
      </c>
      <c r="C485" s="5" t="s">
        <v>5308</v>
      </c>
      <c r="D485" s="5" t="s">
        <v>5308</v>
      </c>
      <c r="E485" s="5" t="s">
        <v>5308</v>
      </c>
      <c r="F485" s="5" t="s">
        <v>5308</v>
      </c>
      <c r="G485" s="5" t="s">
        <v>5308</v>
      </c>
    </row>
    <row r="486" spans="1:7" ht="45" customHeight="1">
      <c r="A486" s="5" t="s">
        <v>871</v>
      </c>
      <c r="B486" s="5" t="s">
        <v>10760</v>
      </c>
      <c r="C486" s="5" t="s">
        <v>5308</v>
      </c>
      <c r="D486" s="5" t="s">
        <v>5308</v>
      </c>
      <c r="E486" s="5" t="s">
        <v>5308</v>
      </c>
      <c r="F486" s="5" t="s">
        <v>5308</v>
      </c>
      <c r="G486" s="5" t="s">
        <v>5308</v>
      </c>
    </row>
    <row r="487" spans="1:7" ht="45" customHeight="1">
      <c r="A487" s="5" t="s">
        <v>871</v>
      </c>
      <c r="B487" s="5" t="s">
        <v>10761</v>
      </c>
      <c r="C487" s="5" t="s">
        <v>5308</v>
      </c>
      <c r="D487" s="5" t="s">
        <v>5308</v>
      </c>
      <c r="E487" s="5" t="s">
        <v>5308</v>
      </c>
      <c r="F487" s="5" t="s">
        <v>5308</v>
      </c>
      <c r="G487" s="5" t="s">
        <v>5308</v>
      </c>
    </row>
    <row r="488" spans="1:7" ht="45" customHeight="1">
      <c r="A488" s="5" t="s">
        <v>876</v>
      </c>
      <c r="B488" s="5" t="s">
        <v>10762</v>
      </c>
      <c r="C488" s="5" t="s">
        <v>5308</v>
      </c>
      <c r="D488" s="5" t="s">
        <v>5308</v>
      </c>
      <c r="E488" s="5" t="s">
        <v>5308</v>
      </c>
      <c r="F488" s="5" t="s">
        <v>5308</v>
      </c>
      <c r="G488" s="5" t="s">
        <v>5308</v>
      </c>
    </row>
    <row r="489" spans="1:7" ht="45" customHeight="1">
      <c r="A489" s="5" t="s">
        <v>878</v>
      </c>
      <c r="B489" s="5" t="s">
        <v>10763</v>
      </c>
      <c r="C489" s="5" t="s">
        <v>5308</v>
      </c>
      <c r="D489" s="5" t="s">
        <v>5308</v>
      </c>
      <c r="E489" s="5" t="s">
        <v>5308</v>
      </c>
      <c r="F489" s="5" t="s">
        <v>5308</v>
      </c>
      <c r="G489" s="5" t="s">
        <v>5308</v>
      </c>
    </row>
    <row r="490" spans="1:7" ht="45" customHeight="1">
      <c r="A490" s="5" t="s">
        <v>878</v>
      </c>
      <c r="B490" s="5" t="s">
        <v>10764</v>
      </c>
      <c r="C490" s="5" t="s">
        <v>5308</v>
      </c>
      <c r="D490" s="5" t="s">
        <v>5308</v>
      </c>
      <c r="E490" s="5" t="s">
        <v>5308</v>
      </c>
      <c r="F490" s="5" t="s">
        <v>5308</v>
      </c>
      <c r="G490" s="5" t="s">
        <v>5308</v>
      </c>
    </row>
    <row r="491" spans="1:7" ht="45" customHeight="1">
      <c r="A491" s="5" t="s">
        <v>880</v>
      </c>
      <c r="B491" s="5" t="s">
        <v>10765</v>
      </c>
      <c r="C491" s="5" t="s">
        <v>5308</v>
      </c>
      <c r="D491" s="5" t="s">
        <v>5308</v>
      </c>
      <c r="E491" s="5" t="s">
        <v>5308</v>
      </c>
      <c r="F491" s="5" t="s">
        <v>5308</v>
      </c>
      <c r="G491" s="5" t="s">
        <v>5308</v>
      </c>
    </row>
    <row r="492" spans="1:7" ht="45" customHeight="1">
      <c r="A492" s="5" t="s">
        <v>882</v>
      </c>
      <c r="B492" s="5" t="s">
        <v>10766</v>
      </c>
      <c r="C492" s="5" t="s">
        <v>5308</v>
      </c>
      <c r="D492" s="5" t="s">
        <v>5308</v>
      </c>
      <c r="E492" s="5" t="s">
        <v>5308</v>
      </c>
      <c r="F492" s="5" t="s">
        <v>5308</v>
      </c>
      <c r="G492" s="5" t="s">
        <v>5308</v>
      </c>
    </row>
    <row r="493" spans="1:7" ht="45" customHeight="1">
      <c r="A493" s="5" t="s">
        <v>882</v>
      </c>
      <c r="B493" s="5" t="s">
        <v>10767</v>
      </c>
      <c r="C493" s="5" t="s">
        <v>5308</v>
      </c>
      <c r="D493" s="5" t="s">
        <v>5308</v>
      </c>
      <c r="E493" s="5" t="s">
        <v>5308</v>
      </c>
      <c r="F493" s="5" t="s">
        <v>5308</v>
      </c>
      <c r="G493" s="5" t="s">
        <v>5308</v>
      </c>
    </row>
    <row r="494" spans="1:7" ht="45" customHeight="1">
      <c r="A494" s="5" t="s">
        <v>884</v>
      </c>
      <c r="B494" s="5" t="s">
        <v>10768</v>
      </c>
      <c r="C494" s="5" t="s">
        <v>5308</v>
      </c>
      <c r="D494" s="5" t="s">
        <v>5308</v>
      </c>
      <c r="E494" s="5" t="s">
        <v>5308</v>
      </c>
      <c r="F494" s="5" t="s">
        <v>5308</v>
      </c>
      <c r="G494" s="5" t="s">
        <v>5308</v>
      </c>
    </row>
    <row r="495" spans="1:7" ht="45" customHeight="1">
      <c r="A495" s="5" t="s">
        <v>884</v>
      </c>
      <c r="B495" s="5" t="s">
        <v>10769</v>
      </c>
      <c r="C495" s="5" t="s">
        <v>5308</v>
      </c>
      <c r="D495" s="5" t="s">
        <v>5308</v>
      </c>
      <c r="E495" s="5" t="s">
        <v>5308</v>
      </c>
      <c r="F495" s="5" t="s">
        <v>5308</v>
      </c>
      <c r="G495" s="5" t="s">
        <v>5308</v>
      </c>
    </row>
    <row r="496" spans="1:7" ht="45" customHeight="1">
      <c r="A496" s="5" t="s">
        <v>893</v>
      </c>
      <c r="B496" s="5" t="s">
        <v>10770</v>
      </c>
      <c r="C496" s="5" t="s">
        <v>5308</v>
      </c>
      <c r="D496" s="5" t="s">
        <v>5308</v>
      </c>
      <c r="E496" s="5" t="s">
        <v>5308</v>
      </c>
      <c r="F496" s="5" t="s">
        <v>5308</v>
      </c>
      <c r="G496" s="5" t="s">
        <v>5308</v>
      </c>
    </row>
    <row r="497" spans="1:7" ht="45" customHeight="1">
      <c r="A497" s="5" t="s">
        <v>895</v>
      </c>
      <c r="B497" s="5" t="s">
        <v>10771</v>
      </c>
      <c r="C497" s="5" t="s">
        <v>5308</v>
      </c>
      <c r="D497" s="5" t="s">
        <v>5308</v>
      </c>
      <c r="E497" s="5" t="s">
        <v>5308</v>
      </c>
      <c r="F497" s="5" t="s">
        <v>5308</v>
      </c>
      <c r="G497" s="5" t="s">
        <v>5308</v>
      </c>
    </row>
    <row r="498" spans="1:7" ht="45" customHeight="1">
      <c r="A498" s="5" t="s">
        <v>895</v>
      </c>
      <c r="B498" s="5" t="s">
        <v>10772</v>
      </c>
      <c r="C498" s="5" t="s">
        <v>5308</v>
      </c>
      <c r="D498" s="5" t="s">
        <v>5308</v>
      </c>
      <c r="E498" s="5" t="s">
        <v>5308</v>
      </c>
      <c r="F498" s="5" t="s">
        <v>5308</v>
      </c>
      <c r="G498" s="5" t="s">
        <v>5308</v>
      </c>
    </row>
    <row r="499" spans="1:7" ht="45" customHeight="1">
      <c r="A499" s="5" t="s">
        <v>897</v>
      </c>
      <c r="B499" s="5" t="s">
        <v>10773</v>
      </c>
      <c r="C499" s="5" t="s">
        <v>5308</v>
      </c>
      <c r="D499" s="5" t="s">
        <v>5308</v>
      </c>
      <c r="E499" s="5" t="s">
        <v>5308</v>
      </c>
      <c r="F499" s="5" t="s">
        <v>5308</v>
      </c>
      <c r="G499" s="5" t="s">
        <v>5308</v>
      </c>
    </row>
    <row r="500" spans="1:7" ht="45" customHeight="1">
      <c r="A500" s="5" t="s">
        <v>897</v>
      </c>
      <c r="B500" s="5" t="s">
        <v>10774</v>
      </c>
      <c r="C500" s="5" t="s">
        <v>5308</v>
      </c>
      <c r="D500" s="5" t="s">
        <v>5308</v>
      </c>
      <c r="E500" s="5" t="s">
        <v>5308</v>
      </c>
      <c r="F500" s="5" t="s">
        <v>5308</v>
      </c>
      <c r="G500" s="5" t="s">
        <v>5308</v>
      </c>
    </row>
    <row r="501" spans="1:7" ht="45" customHeight="1">
      <c r="A501" s="5" t="s">
        <v>899</v>
      </c>
      <c r="B501" s="5" t="s">
        <v>10775</v>
      </c>
      <c r="C501" s="5" t="s">
        <v>5308</v>
      </c>
      <c r="D501" s="5" t="s">
        <v>5308</v>
      </c>
      <c r="E501" s="5" t="s">
        <v>5308</v>
      </c>
      <c r="F501" s="5" t="s">
        <v>5308</v>
      </c>
      <c r="G501" s="5" t="s">
        <v>5308</v>
      </c>
    </row>
    <row r="502" spans="1:7" ht="45" customHeight="1">
      <c r="A502" s="5" t="s">
        <v>899</v>
      </c>
      <c r="B502" s="5" t="s">
        <v>10776</v>
      </c>
      <c r="C502" s="5" t="s">
        <v>5308</v>
      </c>
      <c r="D502" s="5" t="s">
        <v>5308</v>
      </c>
      <c r="E502" s="5" t="s">
        <v>5308</v>
      </c>
      <c r="F502" s="5" t="s">
        <v>5308</v>
      </c>
      <c r="G502" s="5" t="s">
        <v>5308</v>
      </c>
    </row>
    <row r="503" spans="1:7" ht="45" customHeight="1">
      <c r="A503" s="5" t="s">
        <v>901</v>
      </c>
      <c r="B503" s="5" t="s">
        <v>10777</v>
      </c>
      <c r="C503" s="5" t="s">
        <v>5308</v>
      </c>
      <c r="D503" s="5" t="s">
        <v>5308</v>
      </c>
      <c r="E503" s="5" t="s">
        <v>5308</v>
      </c>
      <c r="F503" s="5" t="s">
        <v>5308</v>
      </c>
      <c r="G503" s="5" t="s">
        <v>5308</v>
      </c>
    </row>
    <row r="504" spans="1:7" ht="45" customHeight="1">
      <c r="A504" s="5" t="s">
        <v>901</v>
      </c>
      <c r="B504" s="5" t="s">
        <v>10778</v>
      </c>
      <c r="C504" s="5" t="s">
        <v>5308</v>
      </c>
      <c r="D504" s="5" t="s">
        <v>5308</v>
      </c>
      <c r="E504" s="5" t="s">
        <v>5308</v>
      </c>
      <c r="F504" s="5" t="s">
        <v>5308</v>
      </c>
      <c r="G504" s="5" t="s">
        <v>5308</v>
      </c>
    </row>
    <row r="505" spans="1:7" ht="45" customHeight="1">
      <c r="A505" s="5" t="s">
        <v>903</v>
      </c>
      <c r="B505" s="5" t="s">
        <v>10779</v>
      </c>
      <c r="C505" s="5" t="s">
        <v>5308</v>
      </c>
      <c r="D505" s="5" t="s">
        <v>5308</v>
      </c>
      <c r="E505" s="5" t="s">
        <v>5308</v>
      </c>
      <c r="F505" s="5" t="s">
        <v>5308</v>
      </c>
      <c r="G505" s="5" t="s">
        <v>5308</v>
      </c>
    </row>
    <row r="506" spans="1:7" ht="45" customHeight="1">
      <c r="A506" s="5" t="s">
        <v>903</v>
      </c>
      <c r="B506" s="5" t="s">
        <v>10780</v>
      </c>
      <c r="C506" s="5" t="s">
        <v>5308</v>
      </c>
      <c r="D506" s="5" t="s">
        <v>5308</v>
      </c>
      <c r="E506" s="5" t="s">
        <v>5308</v>
      </c>
      <c r="F506" s="5" t="s">
        <v>5308</v>
      </c>
      <c r="G506" s="5" t="s">
        <v>5308</v>
      </c>
    </row>
    <row r="507" spans="1:7" ht="45" customHeight="1">
      <c r="A507" s="5" t="s">
        <v>905</v>
      </c>
      <c r="B507" s="5" t="s">
        <v>10781</v>
      </c>
      <c r="C507" s="5" t="s">
        <v>5308</v>
      </c>
      <c r="D507" s="5" t="s">
        <v>5308</v>
      </c>
      <c r="E507" s="5" t="s">
        <v>5308</v>
      </c>
      <c r="F507" s="5" t="s">
        <v>5308</v>
      </c>
      <c r="G507" s="5" t="s">
        <v>5308</v>
      </c>
    </row>
    <row r="508" spans="1:7" ht="45" customHeight="1">
      <c r="A508" s="5" t="s">
        <v>905</v>
      </c>
      <c r="B508" s="5" t="s">
        <v>10782</v>
      </c>
      <c r="C508" s="5" t="s">
        <v>5308</v>
      </c>
      <c r="D508" s="5" t="s">
        <v>5308</v>
      </c>
      <c r="E508" s="5" t="s">
        <v>5308</v>
      </c>
      <c r="F508" s="5" t="s">
        <v>5308</v>
      </c>
      <c r="G508" s="5" t="s">
        <v>5308</v>
      </c>
    </row>
    <row r="509" spans="1:7" ht="45" customHeight="1">
      <c r="A509" s="5" t="s">
        <v>907</v>
      </c>
      <c r="B509" s="5" t="s">
        <v>10783</v>
      </c>
      <c r="C509" s="5" t="s">
        <v>5308</v>
      </c>
      <c r="D509" s="5" t="s">
        <v>5308</v>
      </c>
      <c r="E509" s="5" t="s">
        <v>5308</v>
      </c>
      <c r="F509" s="5" t="s">
        <v>5308</v>
      </c>
      <c r="G509" s="5" t="s">
        <v>5308</v>
      </c>
    </row>
    <row r="510" spans="1:7" ht="45" customHeight="1">
      <c r="A510" s="5" t="s">
        <v>907</v>
      </c>
      <c r="B510" s="5" t="s">
        <v>10784</v>
      </c>
      <c r="C510" s="5" t="s">
        <v>5308</v>
      </c>
      <c r="D510" s="5" t="s">
        <v>5308</v>
      </c>
      <c r="E510" s="5" t="s">
        <v>5308</v>
      </c>
      <c r="F510" s="5" t="s">
        <v>5308</v>
      </c>
      <c r="G510" s="5" t="s">
        <v>5308</v>
      </c>
    </row>
    <row r="511" spans="1:7" ht="45" customHeight="1">
      <c r="A511" s="5" t="s">
        <v>909</v>
      </c>
      <c r="B511" s="5" t="s">
        <v>10785</v>
      </c>
      <c r="C511" s="5" t="s">
        <v>5308</v>
      </c>
      <c r="D511" s="5" t="s">
        <v>5308</v>
      </c>
      <c r="E511" s="5" t="s">
        <v>5308</v>
      </c>
      <c r="F511" s="5" t="s">
        <v>5308</v>
      </c>
      <c r="G511" s="5" t="s">
        <v>5308</v>
      </c>
    </row>
    <row r="512" spans="1:7" ht="45" customHeight="1">
      <c r="A512" s="5" t="s">
        <v>909</v>
      </c>
      <c r="B512" s="5" t="s">
        <v>10786</v>
      </c>
      <c r="C512" s="5" t="s">
        <v>5308</v>
      </c>
      <c r="D512" s="5" t="s">
        <v>5308</v>
      </c>
      <c r="E512" s="5" t="s">
        <v>5308</v>
      </c>
      <c r="F512" s="5" t="s">
        <v>5308</v>
      </c>
      <c r="G512" s="5" t="s">
        <v>5308</v>
      </c>
    </row>
    <row r="513" spans="1:7" ht="45" customHeight="1">
      <c r="A513" s="5" t="s">
        <v>911</v>
      </c>
      <c r="B513" s="5" t="s">
        <v>10787</v>
      </c>
      <c r="C513" s="5" t="s">
        <v>5308</v>
      </c>
      <c r="D513" s="5" t="s">
        <v>5308</v>
      </c>
      <c r="E513" s="5" t="s">
        <v>5308</v>
      </c>
      <c r="F513" s="5" t="s">
        <v>5308</v>
      </c>
      <c r="G513" s="5" t="s">
        <v>5308</v>
      </c>
    </row>
    <row r="514" spans="1:7" ht="45" customHeight="1">
      <c r="A514" s="5" t="s">
        <v>911</v>
      </c>
      <c r="B514" s="5" t="s">
        <v>10788</v>
      </c>
      <c r="C514" s="5" t="s">
        <v>5308</v>
      </c>
      <c r="D514" s="5" t="s">
        <v>5308</v>
      </c>
      <c r="E514" s="5" t="s">
        <v>5308</v>
      </c>
      <c r="F514" s="5" t="s">
        <v>5308</v>
      </c>
      <c r="G514" s="5" t="s">
        <v>5308</v>
      </c>
    </row>
    <row r="515" spans="1:7" ht="45" customHeight="1">
      <c r="A515" s="5" t="s">
        <v>913</v>
      </c>
      <c r="B515" s="5" t="s">
        <v>10789</v>
      </c>
      <c r="C515" s="5" t="s">
        <v>5308</v>
      </c>
      <c r="D515" s="5" t="s">
        <v>5308</v>
      </c>
      <c r="E515" s="5" t="s">
        <v>5308</v>
      </c>
      <c r="F515" s="5" t="s">
        <v>5308</v>
      </c>
      <c r="G515" s="5" t="s">
        <v>5308</v>
      </c>
    </row>
    <row r="516" spans="1:7" ht="45" customHeight="1">
      <c r="A516" s="5" t="s">
        <v>913</v>
      </c>
      <c r="B516" s="5" t="s">
        <v>10790</v>
      </c>
      <c r="C516" s="5" t="s">
        <v>5308</v>
      </c>
      <c r="D516" s="5" t="s">
        <v>5308</v>
      </c>
      <c r="E516" s="5" t="s">
        <v>5308</v>
      </c>
      <c r="F516" s="5" t="s">
        <v>5308</v>
      </c>
      <c r="G516" s="5" t="s">
        <v>5308</v>
      </c>
    </row>
    <row r="517" spans="1:7" ht="45" customHeight="1">
      <c r="A517" s="5" t="s">
        <v>915</v>
      </c>
      <c r="B517" s="5" t="s">
        <v>10791</v>
      </c>
      <c r="C517" s="5" t="s">
        <v>5308</v>
      </c>
      <c r="D517" s="5" t="s">
        <v>5308</v>
      </c>
      <c r="E517" s="5" t="s">
        <v>5308</v>
      </c>
      <c r="F517" s="5" t="s">
        <v>5308</v>
      </c>
      <c r="G517" s="5" t="s">
        <v>5308</v>
      </c>
    </row>
    <row r="518" spans="1:7" ht="45" customHeight="1">
      <c r="A518" s="5" t="s">
        <v>915</v>
      </c>
      <c r="B518" s="5" t="s">
        <v>10792</v>
      </c>
      <c r="C518" s="5" t="s">
        <v>5308</v>
      </c>
      <c r="D518" s="5" t="s">
        <v>5308</v>
      </c>
      <c r="E518" s="5" t="s">
        <v>5308</v>
      </c>
      <c r="F518" s="5" t="s">
        <v>5308</v>
      </c>
      <c r="G518" s="5" t="s">
        <v>5308</v>
      </c>
    </row>
    <row r="519" spans="1:7" ht="45" customHeight="1">
      <c r="A519" s="5" t="s">
        <v>918</v>
      </c>
      <c r="B519" s="5" t="s">
        <v>10793</v>
      </c>
      <c r="C519" s="5" t="s">
        <v>5308</v>
      </c>
      <c r="D519" s="5" t="s">
        <v>5308</v>
      </c>
      <c r="E519" s="5" t="s">
        <v>5308</v>
      </c>
      <c r="F519" s="5" t="s">
        <v>5308</v>
      </c>
      <c r="G519" s="5" t="s">
        <v>5308</v>
      </c>
    </row>
    <row r="520" spans="1:7" ht="45" customHeight="1">
      <c r="A520" s="5" t="s">
        <v>918</v>
      </c>
      <c r="B520" s="5" t="s">
        <v>10794</v>
      </c>
      <c r="C520" s="5" t="s">
        <v>5308</v>
      </c>
      <c r="D520" s="5" t="s">
        <v>5308</v>
      </c>
      <c r="E520" s="5" t="s">
        <v>5308</v>
      </c>
      <c r="F520" s="5" t="s">
        <v>5308</v>
      </c>
      <c r="G520" s="5" t="s">
        <v>5308</v>
      </c>
    </row>
    <row r="521" spans="1:7" ht="45" customHeight="1">
      <c r="A521" s="5" t="s">
        <v>920</v>
      </c>
      <c r="B521" s="5" t="s">
        <v>10795</v>
      </c>
      <c r="C521" s="5" t="s">
        <v>5308</v>
      </c>
      <c r="D521" s="5" t="s">
        <v>5308</v>
      </c>
      <c r="E521" s="5" t="s">
        <v>5308</v>
      </c>
      <c r="F521" s="5" t="s">
        <v>5308</v>
      </c>
      <c r="G521" s="5" t="s">
        <v>5308</v>
      </c>
    </row>
    <row r="522" spans="1:7" ht="45" customHeight="1">
      <c r="A522" s="5" t="s">
        <v>920</v>
      </c>
      <c r="B522" s="5" t="s">
        <v>10796</v>
      </c>
      <c r="C522" s="5" t="s">
        <v>5308</v>
      </c>
      <c r="D522" s="5" t="s">
        <v>5308</v>
      </c>
      <c r="E522" s="5" t="s">
        <v>5308</v>
      </c>
      <c r="F522" s="5" t="s">
        <v>5308</v>
      </c>
      <c r="G522" s="5" t="s">
        <v>5308</v>
      </c>
    </row>
    <row r="523" spans="1:7" ht="45" customHeight="1">
      <c r="A523" s="5" t="s">
        <v>922</v>
      </c>
      <c r="B523" s="5" t="s">
        <v>10797</v>
      </c>
      <c r="C523" s="5" t="s">
        <v>5308</v>
      </c>
      <c r="D523" s="5" t="s">
        <v>5308</v>
      </c>
      <c r="E523" s="5" t="s">
        <v>5308</v>
      </c>
      <c r="F523" s="5" t="s">
        <v>5308</v>
      </c>
      <c r="G523" s="5" t="s">
        <v>5308</v>
      </c>
    </row>
    <row r="524" spans="1:7" ht="45" customHeight="1">
      <c r="A524" s="5" t="s">
        <v>922</v>
      </c>
      <c r="B524" s="5" t="s">
        <v>10798</v>
      </c>
      <c r="C524" s="5" t="s">
        <v>5308</v>
      </c>
      <c r="D524" s="5" t="s">
        <v>5308</v>
      </c>
      <c r="E524" s="5" t="s">
        <v>5308</v>
      </c>
      <c r="F524" s="5" t="s">
        <v>5308</v>
      </c>
      <c r="G524" s="5" t="s">
        <v>5308</v>
      </c>
    </row>
    <row r="525" spans="1:7" ht="45" customHeight="1">
      <c r="A525" s="5" t="s">
        <v>926</v>
      </c>
      <c r="B525" s="5" t="s">
        <v>10799</v>
      </c>
      <c r="C525" s="5" t="s">
        <v>5308</v>
      </c>
      <c r="D525" s="5" t="s">
        <v>5308</v>
      </c>
      <c r="E525" s="5" t="s">
        <v>5308</v>
      </c>
      <c r="F525" s="5" t="s">
        <v>5308</v>
      </c>
      <c r="G525" s="5" t="s">
        <v>5308</v>
      </c>
    </row>
    <row r="526" spans="1:7" ht="45" customHeight="1">
      <c r="A526" s="5" t="s">
        <v>926</v>
      </c>
      <c r="B526" s="5" t="s">
        <v>10800</v>
      </c>
      <c r="C526" s="5" t="s">
        <v>5308</v>
      </c>
      <c r="D526" s="5" t="s">
        <v>5308</v>
      </c>
      <c r="E526" s="5" t="s">
        <v>5308</v>
      </c>
      <c r="F526" s="5" t="s">
        <v>5308</v>
      </c>
      <c r="G526" s="5" t="s">
        <v>5308</v>
      </c>
    </row>
    <row r="527" spans="1:7" ht="45" customHeight="1">
      <c r="A527" s="5" t="s">
        <v>931</v>
      </c>
      <c r="B527" s="5" t="s">
        <v>10801</v>
      </c>
      <c r="C527" s="5" t="s">
        <v>5308</v>
      </c>
      <c r="D527" s="5" t="s">
        <v>5308</v>
      </c>
      <c r="E527" s="5" t="s">
        <v>5308</v>
      </c>
      <c r="F527" s="5" t="s">
        <v>5308</v>
      </c>
      <c r="G527" s="5" t="s">
        <v>5308</v>
      </c>
    </row>
    <row r="528" spans="1:7" ht="45" customHeight="1">
      <c r="A528" s="5" t="s">
        <v>935</v>
      </c>
      <c r="B528" s="5" t="s">
        <v>10802</v>
      </c>
      <c r="C528" s="5" t="s">
        <v>5308</v>
      </c>
      <c r="D528" s="5" t="s">
        <v>5308</v>
      </c>
      <c r="E528" s="5" t="s">
        <v>5308</v>
      </c>
      <c r="F528" s="5" t="s">
        <v>5308</v>
      </c>
      <c r="G528" s="5" t="s">
        <v>5308</v>
      </c>
    </row>
    <row r="529" spans="1:7" ht="45" customHeight="1">
      <c r="A529" s="5" t="s">
        <v>939</v>
      </c>
      <c r="B529" s="5" t="s">
        <v>10803</v>
      </c>
      <c r="C529" s="5" t="s">
        <v>5308</v>
      </c>
      <c r="D529" s="5" t="s">
        <v>5308</v>
      </c>
      <c r="E529" s="5" t="s">
        <v>5308</v>
      </c>
      <c r="F529" s="5" t="s">
        <v>5308</v>
      </c>
      <c r="G529" s="5" t="s">
        <v>5308</v>
      </c>
    </row>
    <row r="530" spans="1:7" ht="45" customHeight="1">
      <c r="A530" s="5" t="s">
        <v>941</v>
      </c>
      <c r="B530" s="5" t="s">
        <v>10804</v>
      </c>
      <c r="C530" s="5" t="s">
        <v>5308</v>
      </c>
      <c r="D530" s="5" t="s">
        <v>5308</v>
      </c>
      <c r="E530" s="5" t="s">
        <v>5308</v>
      </c>
      <c r="F530" s="5" t="s">
        <v>5308</v>
      </c>
      <c r="G530" s="5" t="s">
        <v>5308</v>
      </c>
    </row>
    <row r="531" spans="1:7" ht="45" customHeight="1">
      <c r="A531" s="5" t="s">
        <v>941</v>
      </c>
      <c r="B531" s="5" t="s">
        <v>10805</v>
      </c>
      <c r="C531" s="5" t="s">
        <v>5308</v>
      </c>
      <c r="D531" s="5" t="s">
        <v>5308</v>
      </c>
      <c r="E531" s="5" t="s">
        <v>5308</v>
      </c>
      <c r="F531" s="5" t="s">
        <v>5308</v>
      </c>
      <c r="G531" s="5" t="s">
        <v>5308</v>
      </c>
    </row>
    <row r="532" spans="1:7" ht="45" customHeight="1">
      <c r="A532" s="5" t="s">
        <v>943</v>
      </c>
      <c r="B532" s="5" t="s">
        <v>10806</v>
      </c>
      <c r="C532" s="5" t="s">
        <v>5308</v>
      </c>
      <c r="D532" s="5" t="s">
        <v>5308</v>
      </c>
      <c r="E532" s="5" t="s">
        <v>5308</v>
      </c>
      <c r="F532" s="5" t="s">
        <v>5308</v>
      </c>
      <c r="G532" s="5" t="s">
        <v>5308</v>
      </c>
    </row>
    <row r="533" spans="1:7" ht="45" customHeight="1">
      <c r="A533" s="5" t="s">
        <v>943</v>
      </c>
      <c r="B533" s="5" t="s">
        <v>10807</v>
      </c>
      <c r="C533" s="5" t="s">
        <v>5308</v>
      </c>
      <c r="D533" s="5" t="s">
        <v>5308</v>
      </c>
      <c r="E533" s="5" t="s">
        <v>5308</v>
      </c>
      <c r="F533" s="5" t="s">
        <v>5308</v>
      </c>
      <c r="G533" s="5" t="s">
        <v>5308</v>
      </c>
    </row>
    <row r="534" spans="1:7" ht="45" customHeight="1">
      <c r="A534" s="5" t="s">
        <v>945</v>
      </c>
      <c r="B534" s="5" t="s">
        <v>10808</v>
      </c>
      <c r="C534" s="5" t="s">
        <v>5308</v>
      </c>
      <c r="D534" s="5" t="s">
        <v>5308</v>
      </c>
      <c r="E534" s="5" t="s">
        <v>5308</v>
      </c>
      <c r="F534" s="5" t="s">
        <v>5308</v>
      </c>
      <c r="G534" s="5" t="s">
        <v>5308</v>
      </c>
    </row>
    <row r="535" spans="1:7" ht="45" customHeight="1">
      <c r="A535" s="5" t="s">
        <v>945</v>
      </c>
      <c r="B535" s="5" t="s">
        <v>10809</v>
      </c>
      <c r="C535" s="5" t="s">
        <v>5308</v>
      </c>
      <c r="D535" s="5" t="s">
        <v>5308</v>
      </c>
      <c r="E535" s="5" t="s">
        <v>5308</v>
      </c>
      <c r="F535" s="5" t="s">
        <v>5308</v>
      </c>
      <c r="G535" s="5" t="s">
        <v>5308</v>
      </c>
    </row>
    <row r="536" spans="1:7" ht="45" customHeight="1">
      <c r="A536" s="5" t="s">
        <v>949</v>
      </c>
      <c r="B536" s="5" t="s">
        <v>10810</v>
      </c>
      <c r="C536" s="5" t="s">
        <v>5308</v>
      </c>
      <c r="D536" s="5" t="s">
        <v>5308</v>
      </c>
      <c r="E536" s="5" t="s">
        <v>5308</v>
      </c>
      <c r="F536" s="5" t="s">
        <v>5308</v>
      </c>
      <c r="G536" s="5" t="s">
        <v>5308</v>
      </c>
    </row>
    <row r="537" spans="1:7" ht="45" customHeight="1">
      <c r="A537" s="5" t="s">
        <v>949</v>
      </c>
      <c r="B537" s="5" t="s">
        <v>10811</v>
      </c>
      <c r="C537" s="5" t="s">
        <v>5308</v>
      </c>
      <c r="D537" s="5" t="s">
        <v>5308</v>
      </c>
      <c r="E537" s="5" t="s">
        <v>5308</v>
      </c>
      <c r="F537" s="5" t="s">
        <v>5308</v>
      </c>
      <c r="G537" s="5" t="s">
        <v>5308</v>
      </c>
    </row>
    <row r="538" spans="1:7" ht="45" customHeight="1">
      <c r="A538" s="5" t="s">
        <v>954</v>
      </c>
      <c r="B538" s="5" t="s">
        <v>10812</v>
      </c>
      <c r="C538" s="5" t="s">
        <v>5308</v>
      </c>
      <c r="D538" s="5" t="s">
        <v>5308</v>
      </c>
      <c r="E538" s="5" t="s">
        <v>5308</v>
      </c>
      <c r="F538" s="5" t="s">
        <v>5308</v>
      </c>
      <c r="G538" s="5" t="s">
        <v>5308</v>
      </c>
    </row>
    <row r="539" spans="1:7" ht="45" customHeight="1">
      <c r="A539" s="5" t="s">
        <v>954</v>
      </c>
      <c r="B539" s="5" t="s">
        <v>10813</v>
      </c>
      <c r="C539" s="5" t="s">
        <v>5308</v>
      </c>
      <c r="D539" s="5" t="s">
        <v>5308</v>
      </c>
      <c r="E539" s="5" t="s">
        <v>5308</v>
      </c>
      <c r="F539" s="5" t="s">
        <v>5308</v>
      </c>
      <c r="G539" s="5" t="s">
        <v>5308</v>
      </c>
    </row>
    <row r="540" spans="1:7" ht="45" customHeight="1">
      <c r="A540" s="5" t="s">
        <v>956</v>
      </c>
      <c r="B540" s="5" t="s">
        <v>10814</v>
      </c>
      <c r="C540" s="5" t="s">
        <v>5308</v>
      </c>
      <c r="D540" s="5" t="s">
        <v>5308</v>
      </c>
      <c r="E540" s="5" t="s">
        <v>5308</v>
      </c>
      <c r="F540" s="5" t="s">
        <v>5308</v>
      </c>
      <c r="G540" s="5" t="s">
        <v>5308</v>
      </c>
    </row>
    <row r="541" spans="1:7" ht="45" customHeight="1">
      <c r="A541" s="5" t="s">
        <v>956</v>
      </c>
      <c r="B541" s="5" t="s">
        <v>10815</v>
      </c>
      <c r="C541" s="5" t="s">
        <v>5308</v>
      </c>
      <c r="D541" s="5" t="s">
        <v>5308</v>
      </c>
      <c r="E541" s="5" t="s">
        <v>5308</v>
      </c>
      <c r="F541" s="5" t="s">
        <v>5308</v>
      </c>
      <c r="G541" s="5" t="s">
        <v>5308</v>
      </c>
    </row>
    <row r="542" spans="1:7" ht="45" customHeight="1">
      <c r="A542" s="5" t="s">
        <v>958</v>
      </c>
      <c r="B542" s="5" t="s">
        <v>10816</v>
      </c>
      <c r="C542" s="5" t="s">
        <v>5308</v>
      </c>
      <c r="D542" s="5" t="s">
        <v>5308</v>
      </c>
      <c r="E542" s="5" t="s">
        <v>5308</v>
      </c>
      <c r="F542" s="5" t="s">
        <v>5308</v>
      </c>
      <c r="G542" s="5" t="s">
        <v>5308</v>
      </c>
    </row>
    <row r="543" spans="1:7" ht="45" customHeight="1">
      <c r="A543" s="5" t="s">
        <v>958</v>
      </c>
      <c r="B543" s="5" t="s">
        <v>10817</v>
      </c>
      <c r="C543" s="5" t="s">
        <v>5308</v>
      </c>
      <c r="D543" s="5" t="s">
        <v>5308</v>
      </c>
      <c r="E543" s="5" t="s">
        <v>5308</v>
      </c>
      <c r="F543" s="5" t="s">
        <v>5308</v>
      </c>
      <c r="G543" s="5" t="s">
        <v>5308</v>
      </c>
    </row>
    <row r="544" spans="1:7" ht="45" customHeight="1">
      <c r="A544" s="5" t="s">
        <v>960</v>
      </c>
      <c r="B544" s="5" t="s">
        <v>10818</v>
      </c>
      <c r="C544" s="5" t="s">
        <v>5308</v>
      </c>
      <c r="D544" s="5" t="s">
        <v>5308</v>
      </c>
      <c r="E544" s="5" t="s">
        <v>5308</v>
      </c>
      <c r="F544" s="5" t="s">
        <v>5308</v>
      </c>
      <c r="G544" s="5" t="s">
        <v>5308</v>
      </c>
    </row>
    <row r="545" spans="1:7" ht="45" customHeight="1">
      <c r="A545" s="5" t="s">
        <v>960</v>
      </c>
      <c r="B545" s="5" t="s">
        <v>10819</v>
      </c>
      <c r="C545" s="5" t="s">
        <v>5308</v>
      </c>
      <c r="D545" s="5" t="s">
        <v>5308</v>
      </c>
      <c r="E545" s="5" t="s">
        <v>5308</v>
      </c>
      <c r="F545" s="5" t="s">
        <v>5308</v>
      </c>
      <c r="G545" s="5" t="s">
        <v>5308</v>
      </c>
    </row>
    <row r="546" spans="1:7" ht="45" customHeight="1">
      <c r="A546" s="5" t="s">
        <v>962</v>
      </c>
      <c r="B546" s="5" t="s">
        <v>10820</v>
      </c>
      <c r="C546" s="5" t="s">
        <v>5308</v>
      </c>
      <c r="D546" s="5" t="s">
        <v>5308</v>
      </c>
      <c r="E546" s="5" t="s">
        <v>5308</v>
      </c>
      <c r="F546" s="5" t="s">
        <v>5308</v>
      </c>
      <c r="G546" s="5" t="s">
        <v>5308</v>
      </c>
    </row>
    <row r="547" spans="1:7" ht="45" customHeight="1">
      <c r="A547" s="5" t="s">
        <v>962</v>
      </c>
      <c r="B547" s="5" t="s">
        <v>10821</v>
      </c>
      <c r="C547" s="5" t="s">
        <v>5308</v>
      </c>
      <c r="D547" s="5" t="s">
        <v>5308</v>
      </c>
      <c r="E547" s="5" t="s">
        <v>5308</v>
      </c>
      <c r="F547" s="5" t="s">
        <v>5308</v>
      </c>
      <c r="G547" s="5" t="s">
        <v>5308</v>
      </c>
    </row>
    <row r="548" spans="1:7" ht="45" customHeight="1">
      <c r="A548" s="5" t="s">
        <v>966</v>
      </c>
      <c r="B548" s="5" t="s">
        <v>10822</v>
      </c>
      <c r="C548" s="5" t="s">
        <v>5308</v>
      </c>
      <c r="D548" s="5" t="s">
        <v>5308</v>
      </c>
      <c r="E548" s="5" t="s">
        <v>5308</v>
      </c>
      <c r="F548" s="5" t="s">
        <v>5308</v>
      </c>
      <c r="G548" s="5" t="s">
        <v>5308</v>
      </c>
    </row>
    <row r="549" spans="1:7" ht="45" customHeight="1">
      <c r="A549" s="5" t="s">
        <v>966</v>
      </c>
      <c r="B549" s="5" t="s">
        <v>10823</v>
      </c>
      <c r="C549" s="5" t="s">
        <v>5308</v>
      </c>
      <c r="D549" s="5" t="s">
        <v>5308</v>
      </c>
      <c r="E549" s="5" t="s">
        <v>5308</v>
      </c>
      <c r="F549" s="5" t="s">
        <v>5308</v>
      </c>
      <c r="G549" s="5" t="s">
        <v>5308</v>
      </c>
    </row>
    <row r="550" spans="1:7" ht="45" customHeight="1">
      <c r="A550" s="5" t="s">
        <v>970</v>
      </c>
      <c r="B550" s="5" t="s">
        <v>10824</v>
      </c>
      <c r="C550" s="5" t="s">
        <v>5308</v>
      </c>
      <c r="D550" s="5" t="s">
        <v>5308</v>
      </c>
      <c r="E550" s="5" t="s">
        <v>5308</v>
      </c>
      <c r="F550" s="5" t="s">
        <v>5308</v>
      </c>
      <c r="G550" s="5" t="s">
        <v>5308</v>
      </c>
    </row>
    <row r="551" spans="1:7" ht="45" customHeight="1">
      <c r="A551" s="5" t="s">
        <v>970</v>
      </c>
      <c r="B551" s="5" t="s">
        <v>10825</v>
      </c>
      <c r="C551" s="5" t="s">
        <v>5308</v>
      </c>
      <c r="D551" s="5" t="s">
        <v>5308</v>
      </c>
      <c r="E551" s="5" t="s">
        <v>5308</v>
      </c>
      <c r="F551" s="5" t="s">
        <v>5308</v>
      </c>
      <c r="G551" s="5" t="s">
        <v>5308</v>
      </c>
    </row>
    <row r="552" spans="1:7" ht="45" customHeight="1">
      <c r="A552" s="5" t="s">
        <v>972</v>
      </c>
      <c r="B552" s="5" t="s">
        <v>10826</v>
      </c>
      <c r="C552" s="5" t="s">
        <v>5308</v>
      </c>
      <c r="D552" s="5" t="s">
        <v>5308</v>
      </c>
      <c r="E552" s="5" t="s">
        <v>5308</v>
      </c>
      <c r="F552" s="5" t="s">
        <v>5308</v>
      </c>
      <c r="G552" s="5" t="s">
        <v>5308</v>
      </c>
    </row>
    <row r="553" spans="1:7" ht="45" customHeight="1">
      <c r="A553" s="5" t="s">
        <v>972</v>
      </c>
      <c r="B553" s="5" t="s">
        <v>10827</v>
      </c>
      <c r="C553" s="5" t="s">
        <v>5308</v>
      </c>
      <c r="D553" s="5" t="s">
        <v>5308</v>
      </c>
      <c r="E553" s="5" t="s">
        <v>5308</v>
      </c>
      <c r="F553" s="5" t="s">
        <v>5308</v>
      </c>
      <c r="G553" s="5" t="s">
        <v>5308</v>
      </c>
    </row>
    <row r="554" spans="1:7" ht="45" customHeight="1">
      <c r="A554" s="5" t="s">
        <v>974</v>
      </c>
      <c r="B554" s="5" t="s">
        <v>10828</v>
      </c>
      <c r="C554" s="5" t="s">
        <v>5308</v>
      </c>
      <c r="D554" s="5" t="s">
        <v>5308</v>
      </c>
      <c r="E554" s="5" t="s">
        <v>5308</v>
      </c>
      <c r="F554" s="5" t="s">
        <v>5308</v>
      </c>
      <c r="G554" s="5" t="s">
        <v>5308</v>
      </c>
    </row>
    <row r="555" spans="1:7" ht="45" customHeight="1">
      <c r="A555" s="5" t="s">
        <v>974</v>
      </c>
      <c r="B555" s="5" t="s">
        <v>10829</v>
      </c>
      <c r="C555" s="5" t="s">
        <v>5308</v>
      </c>
      <c r="D555" s="5" t="s">
        <v>5308</v>
      </c>
      <c r="E555" s="5" t="s">
        <v>5308</v>
      </c>
      <c r="F555" s="5" t="s">
        <v>5308</v>
      </c>
      <c r="G555" s="5" t="s">
        <v>5308</v>
      </c>
    </row>
    <row r="556" spans="1:7" ht="45" customHeight="1">
      <c r="A556" s="5" t="s">
        <v>976</v>
      </c>
      <c r="B556" s="5" t="s">
        <v>10830</v>
      </c>
      <c r="C556" s="5" t="s">
        <v>5308</v>
      </c>
      <c r="D556" s="5" t="s">
        <v>5308</v>
      </c>
      <c r="E556" s="5" t="s">
        <v>5308</v>
      </c>
      <c r="F556" s="5" t="s">
        <v>5308</v>
      </c>
      <c r="G556" s="5" t="s">
        <v>5308</v>
      </c>
    </row>
    <row r="557" spans="1:7" ht="45" customHeight="1">
      <c r="A557" s="5" t="s">
        <v>976</v>
      </c>
      <c r="B557" s="5" t="s">
        <v>10831</v>
      </c>
      <c r="C557" s="5" t="s">
        <v>5308</v>
      </c>
      <c r="D557" s="5" t="s">
        <v>5308</v>
      </c>
      <c r="E557" s="5" t="s">
        <v>5308</v>
      </c>
      <c r="F557" s="5" t="s">
        <v>5308</v>
      </c>
      <c r="G557" s="5" t="s">
        <v>5308</v>
      </c>
    </row>
    <row r="558" spans="1:7" ht="45" customHeight="1">
      <c r="A558" s="5" t="s">
        <v>979</v>
      </c>
      <c r="B558" s="5" t="s">
        <v>10832</v>
      </c>
      <c r="C558" s="5" t="s">
        <v>5308</v>
      </c>
      <c r="D558" s="5" t="s">
        <v>5308</v>
      </c>
      <c r="E558" s="5" t="s">
        <v>5308</v>
      </c>
      <c r="F558" s="5" t="s">
        <v>5308</v>
      </c>
      <c r="G558" s="5" t="s">
        <v>5308</v>
      </c>
    </row>
    <row r="559" spans="1:7" ht="45" customHeight="1">
      <c r="A559" s="5" t="s">
        <v>979</v>
      </c>
      <c r="B559" s="5" t="s">
        <v>10833</v>
      </c>
      <c r="C559" s="5" t="s">
        <v>5308</v>
      </c>
      <c r="D559" s="5" t="s">
        <v>5308</v>
      </c>
      <c r="E559" s="5" t="s">
        <v>5308</v>
      </c>
      <c r="F559" s="5" t="s">
        <v>5308</v>
      </c>
      <c r="G559" s="5" t="s">
        <v>5308</v>
      </c>
    </row>
    <row r="560" spans="1:7" ht="45" customHeight="1">
      <c r="A560" s="5" t="s">
        <v>981</v>
      </c>
      <c r="B560" s="5" t="s">
        <v>10834</v>
      </c>
      <c r="C560" s="5" t="s">
        <v>5308</v>
      </c>
      <c r="D560" s="5" t="s">
        <v>5308</v>
      </c>
      <c r="E560" s="5" t="s">
        <v>5308</v>
      </c>
      <c r="F560" s="5" t="s">
        <v>5308</v>
      </c>
      <c r="G560" s="5" t="s">
        <v>5308</v>
      </c>
    </row>
    <row r="561" spans="1:7" ht="45" customHeight="1">
      <c r="A561" s="5" t="s">
        <v>981</v>
      </c>
      <c r="B561" s="5" t="s">
        <v>10835</v>
      </c>
      <c r="C561" s="5" t="s">
        <v>5308</v>
      </c>
      <c r="D561" s="5" t="s">
        <v>5308</v>
      </c>
      <c r="E561" s="5" t="s">
        <v>5308</v>
      </c>
      <c r="F561" s="5" t="s">
        <v>5308</v>
      </c>
      <c r="G561" s="5" t="s">
        <v>5308</v>
      </c>
    </row>
    <row r="562" spans="1:7" ht="45" customHeight="1">
      <c r="A562" s="5" t="s">
        <v>983</v>
      </c>
      <c r="B562" s="5" t="s">
        <v>10836</v>
      </c>
      <c r="C562" s="5" t="s">
        <v>5308</v>
      </c>
      <c r="D562" s="5" t="s">
        <v>5308</v>
      </c>
      <c r="E562" s="5" t="s">
        <v>5308</v>
      </c>
      <c r="F562" s="5" t="s">
        <v>5308</v>
      </c>
      <c r="G562" s="5" t="s">
        <v>5308</v>
      </c>
    </row>
    <row r="563" spans="1:7" ht="45" customHeight="1">
      <c r="A563" s="5" t="s">
        <v>983</v>
      </c>
      <c r="B563" s="5" t="s">
        <v>10837</v>
      </c>
      <c r="C563" s="5" t="s">
        <v>5308</v>
      </c>
      <c r="D563" s="5" t="s">
        <v>5308</v>
      </c>
      <c r="E563" s="5" t="s">
        <v>5308</v>
      </c>
      <c r="F563" s="5" t="s">
        <v>5308</v>
      </c>
      <c r="G563" s="5" t="s">
        <v>5308</v>
      </c>
    </row>
    <row r="564" spans="1:7" ht="45" customHeight="1">
      <c r="A564" s="5" t="s">
        <v>985</v>
      </c>
      <c r="B564" s="5" t="s">
        <v>10838</v>
      </c>
      <c r="C564" s="5" t="s">
        <v>5308</v>
      </c>
      <c r="D564" s="5" t="s">
        <v>5308</v>
      </c>
      <c r="E564" s="5" t="s">
        <v>5308</v>
      </c>
      <c r="F564" s="5" t="s">
        <v>5308</v>
      </c>
      <c r="G564" s="5" t="s">
        <v>5308</v>
      </c>
    </row>
    <row r="565" spans="1:7" ht="45" customHeight="1">
      <c r="A565" s="5" t="s">
        <v>985</v>
      </c>
      <c r="B565" s="5" t="s">
        <v>10839</v>
      </c>
      <c r="C565" s="5" t="s">
        <v>5308</v>
      </c>
      <c r="D565" s="5" t="s">
        <v>5308</v>
      </c>
      <c r="E565" s="5" t="s">
        <v>5308</v>
      </c>
      <c r="F565" s="5" t="s">
        <v>5308</v>
      </c>
      <c r="G565" s="5" t="s">
        <v>5308</v>
      </c>
    </row>
    <row r="566" spans="1:7" ht="45" customHeight="1">
      <c r="A566" s="5" t="s">
        <v>990</v>
      </c>
      <c r="B566" s="5" t="s">
        <v>10840</v>
      </c>
      <c r="C566" s="5" t="s">
        <v>5308</v>
      </c>
      <c r="D566" s="5" t="s">
        <v>5308</v>
      </c>
      <c r="E566" s="5" t="s">
        <v>5308</v>
      </c>
      <c r="F566" s="5" t="s">
        <v>5308</v>
      </c>
      <c r="G566" s="5" t="s">
        <v>5308</v>
      </c>
    </row>
    <row r="567" spans="1:7" ht="45" customHeight="1">
      <c r="A567" s="5" t="s">
        <v>990</v>
      </c>
      <c r="B567" s="5" t="s">
        <v>10841</v>
      </c>
      <c r="C567" s="5" t="s">
        <v>5308</v>
      </c>
      <c r="D567" s="5" t="s">
        <v>5308</v>
      </c>
      <c r="E567" s="5" t="s">
        <v>5308</v>
      </c>
      <c r="F567" s="5" t="s">
        <v>5308</v>
      </c>
      <c r="G567" s="5" t="s">
        <v>5308</v>
      </c>
    </row>
    <row r="568" spans="1:7" ht="45" customHeight="1">
      <c r="A568" s="5" t="s">
        <v>992</v>
      </c>
      <c r="B568" s="5" t="s">
        <v>10842</v>
      </c>
      <c r="C568" s="5" t="s">
        <v>5308</v>
      </c>
      <c r="D568" s="5" t="s">
        <v>5308</v>
      </c>
      <c r="E568" s="5" t="s">
        <v>5308</v>
      </c>
      <c r="F568" s="5" t="s">
        <v>5308</v>
      </c>
      <c r="G568" s="5" t="s">
        <v>5308</v>
      </c>
    </row>
    <row r="569" spans="1:7" ht="45" customHeight="1">
      <c r="A569" s="5" t="s">
        <v>992</v>
      </c>
      <c r="B569" s="5" t="s">
        <v>10843</v>
      </c>
      <c r="C569" s="5" t="s">
        <v>5308</v>
      </c>
      <c r="D569" s="5" t="s">
        <v>5308</v>
      </c>
      <c r="E569" s="5" t="s">
        <v>5308</v>
      </c>
      <c r="F569" s="5" t="s">
        <v>5308</v>
      </c>
      <c r="G569" s="5" t="s">
        <v>5308</v>
      </c>
    </row>
    <row r="570" spans="1:7" ht="45" customHeight="1">
      <c r="A570" s="5" t="s">
        <v>994</v>
      </c>
      <c r="B570" s="5" t="s">
        <v>10844</v>
      </c>
      <c r="C570" s="5" t="s">
        <v>5308</v>
      </c>
      <c r="D570" s="5" t="s">
        <v>5308</v>
      </c>
      <c r="E570" s="5" t="s">
        <v>5308</v>
      </c>
      <c r="F570" s="5" t="s">
        <v>5308</v>
      </c>
      <c r="G570" s="5" t="s">
        <v>5308</v>
      </c>
    </row>
    <row r="571" spans="1:7" ht="45" customHeight="1">
      <c r="A571" s="5" t="s">
        <v>994</v>
      </c>
      <c r="B571" s="5" t="s">
        <v>10845</v>
      </c>
      <c r="C571" s="5" t="s">
        <v>5308</v>
      </c>
      <c r="D571" s="5" t="s">
        <v>5308</v>
      </c>
      <c r="E571" s="5" t="s">
        <v>5308</v>
      </c>
      <c r="F571" s="5" t="s">
        <v>5308</v>
      </c>
      <c r="G571" s="5" t="s">
        <v>5308</v>
      </c>
    </row>
    <row r="572" spans="1:7" ht="45" customHeight="1">
      <c r="A572" s="5" t="s">
        <v>999</v>
      </c>
      <c r="B572" s="5" t="s">
        <v>10846</v>
      </c>
      <c r="C572" s="5" t="s">
        <v>5308</v>
      </c>
      <c r="D572" s="5" t="s">
        <v>5308</v>
      </c>
      <c r="E572" s="5" t="s">
        <v>5308</v>
      </c>
      <c r="F572" s="5" t="s">
        <v>5308</v>
      </c>
      <c r="G572" s="5" t="s">
        <v>5308</v>
      </c>
    </row>
    <row r="573" spans="1:7" ht="45" customHeight="1">
      <c r="A573" s="5" t="s">
        <v>1001</v>
      </c>
      <c r="B573" s="5" t="s">
        <v>10847</v>
      </c>
      <c r="C573" s="5" t="s">
        <v>5308</v>
      </c>
      <c r="D573" s="5" t="s">
        <v>5308</v>
      </c>
      <c r="E573" s="5" t="s">
        <v>5308</v>
      </c>
      <c r="F573" s="5" t="s">
        <v>5308</v>
      </c>
      <c r="G573" s="5" t="s">
        <v>5308</v>
      </c>
    </row>
    <row r="574" spans="1:7" ht="45" customHeight="1">
      <c r="A574" s="5" t="s">
        <v>1001</v>
      </c>
      <c r="B574" s="5" t="s">
        <v>10848</v>
      </c>
      <c r="C574" s="5" t="s">
        <v>5308</v>
      </c>
      <c r="D574" s="5" t="s">
        <v>5308</v>
      </c>
      <c r="E574" s="5" t="s">
        <v>5308</v>
      </c>
      <c r="F574" s="5" t="s">
        <v>5308</v>
      </c>
      <c r="G574" s="5" t="s">
        <v>5308</v>
      </c>
    </row>
    <row r="575" spans="1:7" ht="45" customHeight="1">
      <c r="A575" s="5" t="s">
        <v>1004</v>
      </c>
      <c r="B575" s="5" t="s">
        <v>10849</v>
      </c>
      <c r="C575" s="5" t="s">
        <v>5308</v>
      </c>
      <c r="D575" s="5" t="s">
        <v>5308</v>
      </c>
      <c r="E575" s="5" t="s">
        <v>5308</v>
      </c>
      <c r="F575" s="5" t="s">
        <v>5308</v>
      </c>
      <c r="G575" s="5" t="s">
        <v>5308</v>
      </c>
    </row>
    <row r="576" spans="1:7" ht="45" customHeight="1">
      <c r="A576" s="5" t="s">
        <v>1004</v>
      </c>
      <c r="B576" s="5" t="s">
        <v>10850</v>
      </c>
      <c r="C576" s="5" t="s">
        <v>5308</v>
      </c>
      <c r="D576" s="5" t="s">
        <v>5308</v>
      </c>
      <c r="E576" s="5" t="s">
        <v>5308</v>
      </c>
      <c r="F576" s="5" t="s">
        <v>5308</v>
      </c>
      <c r="G576" s="5" t="s">
        <v>5308</v>
      </c>
    </row>
    <row r="577" spans="1:7" ht="45" customHeight="1">
      <c r="A577" s="5" t="s">
        <v>1007</v>
      </c>
      <c r="B577" s="5" t="s">
        <v>10851</v>
      </c>
      <c r="C577" s="5" t="s">
        <v>5308</v>
      </c>
      <c r="D577" s="5" t="s">
        <v>5308</v>
      </c>
      <c r="E577" s="5" t="s">
        <v>5308</v>
      </c>
      <c r="F577" s="5" t="s">
        <v>5308</v>
      </c>
      <c r="G577" s="5" t="s">
        <v>5308</v>
      </c>
    </row>
    <row r="578" spans="1:7" ht="45" customHeight="1">
      <c r="A578" s="5" t="s">
        <v>1007</v>
      </c>
      <c r="B578" s="5" t="s">
        <v>10852</v>
      </c>
      <c r="C578" s="5" t="s">
        <v>5308</v>
      </c>
      <c r="D578" s="5" t="s">
        <v>5308</v>
      </c>
      <c r="E578" s="5" t="s">
        <v>5308</v>
      </c>
      <c r="F578" s="5" t="s">
        <v>5308</v>
      </c>
      <c r="G578" s="5" t="s">
        <v>5308</v>
      </c>
    </row>
    <row r="579" spans="1:7" ht="45" customHeight="1">
      <c r="A579" s="5" t="s">
        <v>1013</v>
      </c>
      <c r="B579" s="5" t="s">
        <v>10853</v>
      </c>
      <c r="C579" s="5" t="s">
        <v>5308</v>
      </c>
      <c r="D579" s="5" t="s">
        <v>5308</v>
      </c>
      <c r="E579" s="5" t="s">
        <v>5308</v>
      </c>
      <c r="F579" s="5" t="s">
        <v>5308</v>
      </c>
      <c r="G579" s="5" t="s">
        <v>5308</v>
      </c>
    </row>
    <row r="580" spans="1:7" ht="45" customHeight="1">
      <c r="A580" s="5" t="s">
        <v>1015</v>
      </c>
      <c r="B580" s="5" t="s">
        <v>10854</v>
      </c>
      <c r="C580" s="5" t="s">
        <v>5308</v>
      </c>
      <c r="D580" s="5" t="s">
        <v>5308</v>
      </c>
      <c r="E580" s="5" t="s">
        <v>5308</v>
      </c>
      <c r="F580" s="5" t="s">
        <v>5308</v>
      </c>
      <c r="G580" s="5" t="s">
        <v>5308</v>
      </c>
    </row>
    <row r="581" spans="1:7" ht="45" customHeight="1">
      <c r="A581" s="5" t="s">
        <v>1015</v>
      </c>
      <c r="B581" s="5" t="s">
        <v>10855</v>
      </c>
      <c r="C581" s="5" t="s">
        <v>5308</v>
      </c>
      <c r="D581" s="5" t="s">
        <v>5308</v>
      </c>
      <c r="E581" s="5" t="s">
        <v>5308</v>
      </c>
      <c r="F581" s="5" t="s">
        <v>5308</v>
      </c>
      <c r="G581" s="5" t="s">
        <v>5308</v>
      </c>
    </row>
    <row r="582" spans="1:7" ht="45" customHeight="1">
      <c r="A582" s="5" t="s">
        <v>1017</v>
      </c>
      <c r="B582" s="5" t="s">
        <v>10856</v>
      </c>
      <c r="C582" s="5" t="s">
        <v>5308</v>
      </c>
      <c r="D582" s="5" t="s">
        <v>5308</v>
      </c>
      <c r="E582" s="5" t="s">
        <v>5308</v>
      </c>
      <c r="F582" s="5" t="s">
        <v>5308</v>
      </c>
      <c r="G582" s="5" t="s">
        <v>5308</v>
      </c>
    </row>
    <row r="583" spans="1:7" ht="45" customHeight="1">
      <c r="A583" s="5" t="s">
        <v>1017</v>
      </c>
      <c r="B583" s="5" t="s">
        <v>10857</v>
      </c>
      <c r="C583" s="5" t="s">
        <v>5308</v>
      </c>
      <c r="D583" s="5" t="s">
        <v>5308</v>
      </c>
      <c r="E583" s="5" t="s">
        <v>5308</v>
      </c>
      <c r="F583" s="5" t="s">
        <v>5308</v>
      </c>
      <c r="G583" s="5" t="s">
        <v>5308</v>
      </c>
    </row>
    <row r="584" spans="1:7" ht="45" customHeight="1">
      <c r="A584" s="5" t="s">
        <v>1019</v>
      </c>
      <c r="B584" s="5" t="s">
        <v>10858</v>
      </c>
      <c r="C584" s="5" t="s">
        <v>5308</v>
      </c>
      <c r="D584" s="5" t="s">
        <v>5308</v>
      </c>
      <c r="E584" s="5" t="s">
        <v>5308</v>
      </c>
      <c r="F584" s="5" t="s">
        <v>5308</v>
      </c>
      <c r="G584" s="5" t="s">
        <v>5308</v>
      </c>
    </row>
    <row r="585" spans="1:7" ht="45" customHeight="1">
      <c r="A585" s="5" t="s">
        <v>1019</v>
      </c>
      <c r="B585" s="5" t="s">
        <v>10859</v>
      </c>
      <c r="C585" s="5" t="s">
        <v>5308</v>
      </c>
      <c r="D585" s="5" t="s">
        <v>5308</v>
      </c>
      <c r="E585" s="5" t="s">
        <v>5308</v>
      </c>
      <c r="F585" s="5" t="s">
        <v>5308</v>
      </c>
      <c r="G585" s="5" t="s">
        <v>5308</v>
      </c>
    </row>
    <row r="586" spans="1:7" ht="45" customHeight="1">
      <c r="A586" s="5" t="s">
        <v>1021</v>
      </c>
      <c r="B586" s="5" t="s">
        <v>10860</v>
      </c>
      <c r="C586" s="5" t="s">
        <v>5308</v>
      </c>
      <c r="D586" s="5" t="s">
        <v>5308</v>
      </c>
      <c r="E586" s="5" t="s">
        <v>5308</v>
      </c>
      <c r="F586" s="5" t="s">
        <v>5308</v>
      </c>
      <c r="G586" s="5" t="s">
        <v>5308</v>
      </c>
    </row>
    <row r="587" spans="1:7" ht="45" customHeight="1">
      <c r="A587" s="5" t="s">
        <v>1021</v>
      </c>
      <c r="B587" s="5" t="s">
        <v>10861</v>
      </c>
      <c r="C587" s="5" t="s">
        <v>5308</v>
      </c>
      <c r="D587" s="5" t="s">
        <v>5308</v>
      </c>
      <c r="E587" s="5" t="s">
        <v>5308</v>
      </c>
      <c r="F587" s="5" t="s">
        <v>5308</v>
      </c>
      <c r="G587" s="5" t="s">
        <v>5308</v>
      </c>
    </row>
    <row r="588" spans="1:7" ht="45" customHeight="1">
      <c r="A588" s="5" t="s">
        <v>1023</v>
      </c>
      <c r="B588" s="5" t="s">
        <v>10862</v>
      </c>
      <c r="C588" s="5" t="s">
        <v>5308</v>
      </c>
      <c r="D588" s="5" t="s">
        <v>5308</v>
      </c>
      <c r="E588" s="5" t="s">
        <v>5308</v>
      </c>
      <c r="F588" s="5" t="s">
        <v>5308</v>
      </c>
      <c r="G588" s="5" t="s">
        <v>5308</v>
      </c>
    </row>
    <row r="589" spans="1:7" ht="45" customHeight="1">
      <c r="A589" s="5" t="s">
        <v>1023</v>
      </c>
      <c r="B589" s="5" t="s">
        <v>10863</v>
      </c>
      <c r="C589" s="5" t="s">
        <v>5308</v>
      </c>
      <c r="D589" s="5" t="s">
        <v>5308</v>
      </c>
      <c r="E589" s="5" t="s">
        <v>5308</v>
      </c>
      <c r="F589" s="5" t="s">
        <v>5308</v>
      </c>
      <c r="G589" s="5" t="s">
        <v>5308</v>
      </c>
    </row>
    <row r="590" spans="1:7" ht="45" customHeight="1">
      <c r="A590" s="5" t="s">
        <v>1025</v>
      </c>
      <c r="B590" s="5" t="s">
        <v>10864</v>
      </c>
      <c r="C590" s="5" t="s">
        <v>5308</v>
      </c>
      <c r="D590" s="5" t="s">
        <v>5308</v>
      </c>
      <c r="E590" s="5" t="s">
        <v>5308</v>
      </c>
      <c r="F590" s="5" t="s">
        <v>5308</v>
      </c>
      <c r="G590" s="5" t="s">
        <v>5308</v>
      </c>
    </row>
    <row r="591" spans="1:7" ht="45" customHeight="1">
      <c r="A591" s="5" t="s">
        <v>1025</v>
      </c>
      <c r="B591" s="5" t="s">
        <v>10865</v>
      </c>
      <c r="C591" s="5" t="s">
        <v>5308</v>
      </c>
      <c r="D591" s="5" t="s">
        <v>5308</v>
      </c>
      <c r="E591" s="5" t="s">
        <v>5308</v>
      </c>
      <c r="F591" s="5" t="s">
        <v>5308</v>
      </c>
      <c r="G591" s="5" t="s">
        <v>5308</v>
      </c>
    </row>
    <row r="592" spans="1:7" ht="45" customHeight="1">
      <c r="A592" s="5" t="s">
        <v>1027</v>
      </c>
      <c r="B592" s="5" t="s">
        <v>10866</v>
      </c>
      <c r="C592" s="5" t="s">
        <v>5308</v>
      </c>
      <c r="D592" s="5" t="s">
        <v>5308</v>
      </c>
      <c r="E592" s="5" t="s">
        <v>5308</v>
      </c>
      <c r="F592" s="5" t="s">
        <v>5308</v>
      </c>
      <c r="G592" s="5" t="s">
        <v>5308</v>
      </c>
    </row>
    <row r="593" spans="1:7" ht="45" customHeight="1">
      <c r="A593" s="5" t="s">
        <v>1027</v>
      </c>
      <c r="B593" s="5" t="s">
        <v>10867</v>
      </c>
      <c r="C593" s="5" t="s">
        <v>5308</v>
      </c>
      <c r="D593" s="5" t="s">
        <v>5308</v>
      </c>
      <c r="E593" s="5" t="s">
        <v>5308</v>
      </c>
      <c r="F593" s="5" t="s">
        <v>5308</v>
      </c>
      <c r="G593" s="5" t="s">
        <v>5308</v>
      </c>
    </row>
    <row r="594" spans="1:7" ht="45" customHeight="1">
      <c r="A594" s="5" t="s">
        <v>1031</v>
      </c>
      <c r="B594" s="5" t="s">
        <v>10868</v>
      </c>
      <c r="C594" s="5" t="s">
        <v>5308</v>
      </c>
      <c r="D594" s="5" t="s">
        <v>5308</v>
      </c>
      <c r="E594" s="5" t="s">
        <v>5308</v>
      </c>
      <c r="F594" s="5" t="s">
        <v>5308</v>
      </c>
      <c r="G594" s="5" t="s">
        <v>5308</v>
      </c>
    </row>
    <row r="595" spans="1:7" ht="45" customHeight="1">
      <c r="A595" s="5" t="s">
        <v>1033</v>
      </c>
      <c r="B595" s="5" t="s">
        <v>10869</v>
      </c>
      <c r="C595" s="5" t="s">
        <v>5308</v>
      </c>
      <c r="D595" s="5" t="s">
        <v>5308</v>
      </c>
      <c r="E595" s="5" t="s">
        <v>5308</v>
      </c>
      <c r="F595" s="5" t="s">
        <v>5308</v>
      </c>
      <c r="G595" s="5" t="s">
        <v>5308</v>
      </c>
    </row>
    <row r="596" spans="1:7" ht="45" customHeight="1">
      <c r="A596" s="5" t="s">
        <v>1033</v>
      </c>
      <c r="B596" s="5" t="s">
        <v>10870</v>
      </c>
      <c r="C596" s="5" t="s">
        <v>5308</v>
      </c>
      <c r="D596" s="5" t="s">
        <v>5308</v>
      </c>
      <c r="E596" s="5" t="s">
        <v>5308</v>
      </c>
      <c r="F596" s="5" t="s">
        <v>5308</v>
      </c>
      <c r="G596" s="5" t="s">
        <v>5308</v>
      </c>
    </row>
    <row r="597" spans="1:7" ht="45" customHeight="1">
      <c r="A597" s="5" t="s">
        <v>1035</v>
      </c>
      <c r="B597" s="5" t="s">
        <v>10871</v>
      </c>
      <c r="C597" s="5" t="s">
        <v>5308</v>
      </c>
      <c r="D597" s="5" t="s">
        <v>5308</v>
      </c>
      <c r="E597" s="5" t="s">
        <v>5308</v>
      </c>
      <c r="F597" s="5" t="s">
        <v>5308</v>
      </c>
      <c r="G597" s="5" t="s">
        <v>5308</v>
      </c>
    </row>
    <row r="598" spans="1:7" ht="45" customHeight="1">
      <c r="A598" s="5" t="s">
        <v>1035</v>
      </c>
      <c r="B598" s="5" t="s">
        <v>10872</v>
      </c>
      <c r="C598" s="5" t="s">
        <v>5308</v>
      </c>
      <c r="D598" s="5" t="s">
        <v>5308</v>
      </c>
      <c r="E598" s="5" t="s">
        <v>5308</v>
      </c>
      <c r="F598" s="5" t="s">
        <v>5308</v>
      </c>
      <c r="G598" s="5" t="s">
        <v>5308</v>
      </c>
    </row>
    <row r="599" spans="1:7" ht="45" customHeight="1">
      <c r="A599" s="5" t="s">
        <v>1037</v>
      </c>
      <c r="B599" s="5" t="s">
        <v>10873</v>
      </c>
      <c r="C599" s="5" t="s">
        <v>5308</v>
      </c>
      <c r="D599" s="5" t="s">
        <v>5308</v>
      </c>
      <c r="E599" s="5" t="s">
        <v>5308</v>
      </c>
      <c r="F599" s="5" t="s">
        <v>5308</v>
      </c>
      <c r="G599" s="5" t="s">
        <v>5308</v>
      </c>
    </row>
    <row r="600" spans="1:7" ht="45" customHeight="1">
      <c r="A600" s="5" t="s">
        <v>1037</v>
      </c>
      <c r="B600" s="5" t="s">
        <v>10874</v>
      </c>
      <c r="C600" s="5" t="s">
        <v>5308</v>
      </c>
      <c r="D600" s="5" t="s">
        <v>5308</v>
      </c>
      <c r="E600" s="5" t="s">
        <v>5308</v>
      </c>
      <c r="F600" s="5" t="s">
        <v>5308</v>
      </c>
      <c r="G600" s="5" t="s">
        <v>5308</v>
      </c>
    </row>
    <row r="601" spans="1:7" ht="45" customHeight="1">
      <c r="A601" s="5" t="s">
        <v>1040</v>
      </c>
      <c r="B601" s="5" t="s">
        <v>10875</v>
      </c>
      <c r="C601" s="5" t="s">
        <v>5308</v>
      </c>
      <c r="D601" s="5" t="s">
        <v>5308</v>
      </c>
      <c r="E601" s="5" t="s">
        <v>5308</v>
      </c>
      <c r="F601" s="5" t="s">
        <v>5308</v>
      </c>
      <c r="G601" s="5" t="s">
        <v>5308</v>
      </c>
    </row>
    <row r="602" spans="1:7" ht="45" customHeight="1">
      <c r="A602" s="5" t="s">
        <v>1040</v>
      </c>
      <c r="B602" s="5" t="s">
        <v>10876</v>
      </c>
      <c r="C602" s="5" t="s">
        <v>5308</v>
      </c>
      <c r="D602" s="5" t="s">
        <v>5308</v>
      </c>
      <c r="E602" s="5" t="s">
        <v>5308</v>
      </c>
      <c r="F602" s="5" t="s">
        <v>5308</v>
      </c>
      <c r="G602" s="5" t="s">
        <v>5308</v>
      </c>
    </row>
    <row r="603" spans="1:7" ht="45" customHeight="1">
      <c r="A603" s="5" t="s">
        <v>1042</v>
      </c>
      <c r="B603" s="5" t="s">
        <v>10877</v>
      </c>
      <c r="C603" s="5" t="s">
        <v>5308</v>
      </c>
      <c r="D603" s="5" t="s">
        <v>5308</v>
      </c>
      <c r="E603" s="5" t="s">
        <v>5308</v>
      </c>
      <c r="F603" s="5" t="s">
        <v>5308</v>
      </c>
      <c r="G603" s="5" t="s">
        <v>5308</v>
      </c>
    </row>
    <row r="604" spans="1:7" ht="45" customHeight="1">
      <c r="A604" s="5" t="s">
        <v>1042</v>
      </c>
      <c r="B604" s="5" t="s">
        <v>10878</v>
      </c>
      <c r="C604" s="5" t="s">
        <v>5308</v>
      </c>
      <c r="D604" s="5" t="s">
        <v>5308</v>
      </c>
      <c r="E604" s="5" t="s">
        <v>5308</v>
      </c>
      <c r="F604" s="5" t="s">
        <v>5308</v>
      </c>
      <c r="G604" s="5" t="s">
        <v>5308</v>
      </c>
    </row>
    <row r="605" spans="1:7" ht="45" customHeight="1">
      <c r="A605" s="5" t="s">
        <v>1044</v>
      </c>
      <c r="B605" s="5" t="s">
        <v>10879</v>
      </c>
      <c r="C605" s="5" t="s">
        <v>5308</v>
      </c>
      <c r="D605" s="5" t="s">
        <v>5308</v>
      </c>
      <c r="E605" s="5" t="s">
        <v>5308</v>
      </c>
      <c r="F605" s="5" t="s">
        <v>5308</v>
      </c>
      <c r="G605" s="5" t="s">
        <v>5308</v>
      </c>
    </row>
    <row r="606" spans="1:7" ht="45" customHeight="1">
      <c r="A606" s="5" t="s">
        <v>1044</v>
      </c>
      <c r="B606" s="5" t="s">
        <v>10880</v>
      </c>
      <c r="C606" s="5" t="s">
        <v>5308</v>
      </c>
      <c r="D606" s="5" t="s">
        <v>5308</v>
      </c>
      <c r="E606" s="5" t="s">
        <v>5308</v>
      </c>
      <c r="F606" s="5" t="s">
        <v>5308</v>
      </c>
      <c r="G606" s="5" t="s">
        <v>5308</v>
      </c>
    </row>
    <row r="607" spans="1:7" ht="45" customHeight="1">
      <c r="A607" s="5" t="s">
        <v>1046</v>
      </c>
      <c r="B607" s="5" t="s">
        <v>10881</v>
      </c>
      <c r="C607" s="5" t="s">
        <v>5308</v>
      </c>
      <c r="D607" s="5" t="s">
        <v>5308</v>
      </c>
      <c r="E607" s="5" t="s">
        <v>5308</v>
      </c>
      <c r="F607" s="5" t="s">
        <v>5308</v>
      </c>
      <c r="G607" s="5" t="s">
        <v>5308</v>
      </c>
    </row>
    <row r="608" spans="1:7" ht="45" customHeight="1">
      <c r="A608" s="5" t="s">
        <v>1046</v>
      </c>
      <c r="B608" s="5" t="s">
        <v>10882</v>
      </c>
      <c r="C608" s="5" t="s">
        <v>5308</v>
      </c>
      <c r="D608" s="5" t="s">
        <v>5308</v>
      </c>
      <c r="E608" s="5" t="s">
        <v>5308</v>
      </c>
      <c r="F608" s="5" t="s">
        <v>5308</v>
      </c>
      <c r="G608" s="5" t="s">
        <v>5308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43.421875" style="0" bestFit="1" customWidth="1"/>
    <col min="4" max="4" width="41.57421875" style="0" bestFit="1" customWidth="1"/>
    <col min="5" max="5" width="40.57421875" style="0" bestFit="1" customWidth="1"/>
    <col min="6" max="6" width="46.00390625" style="0" bestFit="1" customWidth="1"/>
    <col min="7" max="7" width="41.7109375" style="0" bestFit="1" customWidth="1"/>
  </cols>
  <sheetData>
    <row r="1" spans="2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10883</v>
      </c>
      <c r="D2" t="s">
        <v>10884</v>
      </c>
      <c r="E2" t="s">
        <v>10885</v>
      </c>
      <c r="F2" t="s">
        <v>10886</v>
      </c>
      <c r="G2" t="s">
        <v>10887</v>
      </c>
    </row>
    <row r="3" spans="1:7" ht="15">
      <c r="A3" s="2" t="s">
        <v>1062</v>
      </c>
      <c r="B3" s="2"/>
      <c r="C3" s="2" t="s">
        <v>10888</v>
      </c>
      <c r="D3" s="2" t="s">
        <v>10889</v>
      </c>
      <c r="E3" s="2" t="s">
        <v>10890</v>
      </c>
      <c r="F3" s="2" t="s">
        <v>10891</v>
      </c>
      <c r="G3" s="2" t="s">
        <v>10892</v>
      </c>
    </row>
    <row r="4" spans="1:7" ht="45" customHeight="1">
      <c r="A4" s="5" t="s">
        <v>96</v>
      </c>
      <c r="B4" s="5" t="s">
        <v>10893</v>
      </c>
      <c r="C4" s="5" t="s">
        <v>5308</v>
      </c>
      <c r="D4" s="5" t="s">
        <v>5308</v>
      </c>
      <c r="E4" s="5" t="s">
        <v>5308</v>
      </c>
      <c r="F4" s="5" t="s">
        <v>5308</v>
      </c>
      <c r="G4" s="5" t="s">
        <v>5308</v>
      </c>
    </row>
    <row r="5" spans="1:7" ht="45" customHeight="1">
      <c r="A5" s="5" t="s">
        <v>96</v>
      </c>
      <c r="B5" s="5" t="s">
        <v>10894</v>
      </c>
      <c r="C5" s="5" t="s">
        <v>5308</v>
      </c>
      <c r="D5" s="5" t="s">
        <v>5308</v>
      </c>
      <c r="E5" s="5" t="s">
        <v>5308</v>
      </c>
      <c r="F5" s="5" t="s">
        <v>5308</v>
      </c>
      <c r="G5" s="5" t="s">
        <v>5308</v>
      </c>
    </row>
    <row r="6" spans="1:7" ht="45" customHeight="1">
      <c r="A6" s="5" t="s">
        <v>104</v>
      </c>
      <c r="B6" s="5" t="s">
        <v>10895</v>
      </c>
      <c r="C6" s="5" t="s">
        <v>5308</v>
      </c>
      <c r="D6" s="5" t="s">
        <v>5308</v>
      </c>
      <c r="E6" s="5" t="s">
        <v>5308</v>
      </c>
      <c r="F6" s="5" t="s">
        <v>5308</v>
      </c>
      <c r="G6" s="5" t="s">
        <v>5308</v>
      </c>
    </row>
    <row r="7" spans="1:7" ht="45" customHeight="1">
      <c r="A7" s="5" t="s">
        <v>104</v>
      </c>
      <c r="B7" s="5" t="s">
        <v>10896</v>
      </c>
      <c r="C7" s="5" t="s">
        <v>5308</v>
      </c>
      <c r="D7" s="5" t="s">
        <v>5308</v>
      </c>
      <c r="E7" s="5" t="s">
        <v>5308</v>
      </c>
      <c r="F7" s="5" t="s">
        <v>5308</v>
      </c>
      <c r="G7" s="5" t="s">
        <v>5308</v>
      </c>
    </row>
    <row r="8" spans="1:7" ht="45" customHeight="1">
      <c r="A8" s="5" t="s">
        <v>109</v>
      </c>
      <c r="B8" s="5" t="s">
        <v>10897</v>
      </c>
      <c r="C8" s="5" t="s">
        <v>5308</v>
      </c>
      <c r="D8" s="5" t="s">
        <v>5308</v>
      </c>
      <c r="E8" s="5" t="s">
        <v>5308</v>
      </c>
      <c r="F8" s="5" t="s">
        <v>5308</v>
      </c>
      <c r="G8" s="5" t="s">
        <v>5308</v>
      </c>
    </row>
    <row r="9" spans="1:7" ht="45" customHeight="1">
      <c r="A9" s="5" t="s">
        <v>109</v>
      </c>
      <c r="B9" s="5" t="s">
        <v>10898</v>
      </c>
      <c r="C9" s="5" t="s">
        <v>5308</v>
      </c>
      <c r="D9" s="5" t="s">
        <v>5308</v>
      </c>
      <c r="E9" s="5" t="s">
        <v>5308</v>
      </c>
      <c r="F9" s="5" t="s">
        <v>5308</v>
      </c>
      <c r="G9" s="5" t="s">
        <v>5308</v>
      </c>
    </row>
    <row r="10" spans="1:7" ht="45" customHeight="1">
      <c r="A10" s="5" t="s">
        <v>114</v>
      </c>
      <c r="B10" s="5" t="s">
        <v>10899</v>
      </c>
      <c r="C10" s="5" t="s">
        <v>5308</v>
      </c>
      <c r="D10" s="5" t="s">
        <v>5308</v>
      </c>
      <c r="E10" s="5" t="s">
        <v>5308</v>
      </c>
      <c r="F10" s="5" t="s">
        <v>5308</v>
      </c>
      <c r="G10" s="5" t="s">
        <v>5308</v>
      </c>
    </row>
    <row r="11" spans="1:7" ht="45" customHeight="1">
      <c r="A11" s="5" t="s">
        <v>114</v>
      </c>
      <c r="B11" s="5" t="s">
        <v>10900</v>
      </c>
      <c r="C11" s="5" t="s">
        <v>5308</v>
      </c>
      <c r="D11" s="5" t="s">
        <v>5308</v>
      </c>
      <c r="E11" s="5" t="s">
        <v>5308</v>
      </c>
      <c r="F11" s="5" t="s">
        <v>5308</v>
      </c>
      <c r="G11" s="5" t="s">
        <v>5308</v>
      </c>
    </row>
    <row r="12" spans="1:7" ht="45" customHeight="1">
      <c r="A12" s="5" t="s">
        <v>119</v>
      </c>
      <c r="B12" s="5" t="s">
        <v>10901</v>
      </c>
      <c r="C12" s="5" t="s">
        <v>5308</v>
      </c>
      <c r="D12" s="5" t="s">
        <v>5308</v>
      </c>
      <c r="E12" s="5" t="s">
        <v>5308</v>
      </c>
      <c r="F12" s="5" t="s">
        <v>5308</v>
      </c>
      <c r="G12" s="5" t="s">
        <v>5308</v>
      </c>
    </row>
    <row r="13" spans="1:7" ht="45" customHeight="1">
      <c r="A13" s="5" t="s">
        <v>119</v>
      </c>
      <c r="B13" s="5" t="s">
        <v>10902</v>
      </c>
      <c r="C13" s="5" t="s">
        <v>5308</v>
      </c>
      <c r="D13" s="5" t="s">
        <v>5308</v>
      </c>
      <c r="E13" s="5" t="s">
        <v>5308</v>
      </c>
      <c r="F13" s="5" t="s">
        <v>5308</v>
      </c>
      <c r="G13" s="5" t="s">
        <v>5308</v>
      </c>
    </row>
    <row r="14" spans="1:7" ht="45" customHeight="1">
      <c r="A14" s="5" t="s">
        <v>128</v>
      </c>
      <c r="B14" s="5" t="s">
        <v>10903</v>
      </c>
      <c r="C14" s="5" t="s">
        <v>5308</v>
      </c>
      <c r="D14" s="5" t="s">
        <v>5308</v>
      </c>
      <c r="E14" s="5" t="s">
        <v>5308</v>
      </c>
      <c r="F14" s="5" t="s">
        <v>5308</v>
      </c>
      <c r="G14" s="5" t="s">
        <v>5308</v>
      </c>
    </row>
    <row r="15" spans="1:7" ht="45" customHeight="1">
      <c r="A15" s="5" t="s">
        <v>128</v>
      </c>
      <c r="B15" s="5" t="s">
        <v>10904</v>
      </c>
      <c r="C15" s="5" t="s">
        <v>5308</v>
      </c>
      <c r="D15" s="5" t="s">
        <v>5308</v>
      </c>
      <c r="E15" s="5" t="s">
        <v>5308</v>
      </c>
      <c r="F15" s="5" t="s">
        <v>5308</v>
      </c>
      <c r="G15" s="5" t="s">
        <v>5308</v>
      </c>
    </row>
    <row r="16" spans="1:7" ht="45" customHeight="1">
      <c r="A16" s="5" t="s">
        <v>133</v>
      </c>
      <c r="B16" s="5" t="s">
        <v>10905</v>
      </c>
      <c r="C16" s="5" t="s">
        <v>5308</v>
      </c>
      <c r="D16" s="5" t="s">
        <v>5308</v>
      </c>
      <c r="E16" s="5" t="s">
        <v>5308</v>
      </c>
      <c r="F16" s="5" t="s">
        <v>5308</v>
      </c>
      <c r="G16" s="5" t="s">
        <v>5308</v>
      </c>
    </row>
    <row r="17" spans="1:7" ht="45" customHeight="1">
      <c r="A17" s="5" t="s">
        <v>133</v>
      </c>
      <c r="B17" s="5" t="s">
        <v>10906</v>
      </c>
      <c r="C17" s="5" t="s">
        <v>5308</v>
      </c>
      <c r="D17" s="5" t="s">
        <v>5308</v>
      </c>
      <c r="E17" s="5" t="s">
        <v>5308</v>
      </c>
      <c r="F17" s="5" t="s">
        <v>5308</v>
      </c>
      <c r="G17" s="5" t="s">
        <v>5308</v>
      </c>
    </row>
    <row r="18" spans="1:7" ht="45" customHeight="1">
      <c r="A18" s="5" t="s">
        <v>137</v>
      </c>
      <c r="B18" s="5" t="s">
        <v>10907</v>
      </c>
      <c r="C18" s="5" t="s">
        <v>5308</v>
      </c>
      <c r="D18" s="5" t="s">
        <v>5308</v>
      </c>
      <c r="E18" s="5" t="s">
        <v>5308</v>
      </c>
      <c r="F18" s="5" t="s">
        <v>5308</v>
      </c>
      <c r="G18" s="5" t="s">
        <v>5308</v>
      </c>
    </row>
    <row r="19" spans="1:7" ht="45" customHeight="1">
      <c r="A19" s="5" t="s">
        <v>137</v>
      </c>
      <c r="B19" s="5" t="s">
        <v>10908</v>
      </c>
      <c r="C19" s="5" t="s">
        <v>5308</v>
      </c>
      <c r="D19" s="5" t="s">
        <v>5308</v>
      </c>
      <c r="E19" s="5" t="s">
        <v>5308</v>
      </c>
      <c r="F19" s="5" t="s">
        <v>5308</v>
      </c>
      <c r="G19" s="5" t="s">
        <v>5308</v>
      </c>
    </row>
    <row r="20" spans="1:7" ht="45" customHeight="1">
      <c r="A20" s="5" t="s">
        <v>142</v>
      </c>
      <c r="B20" s="5" t="s">
        <v>10909</v>
      </c>
      <c r="C20" s="5" t="s">
        <v>5308</v>
      </c>
      <c r="D20" s="5" t="s">
        <v>5308</v>
      </c>
      <c r="E20" s="5" t="s">
        <v>5308</v>
      </c>
      <c r="F20" s="5" t="s">
        <v>5308</v>
      </c>
      <c r="G20" s="5" t="s">
        <v>5308</v>
      </c>
    </row>
    <row r="21" spans="1:7" ht="45" customHeight="1">
      <c r="A21" s="5" t="s">
        <v>142</v>
      </c>
      <c r="B21" s="5" t="s">
        <v>10910</v>
      </c>
      <c r="C21" s="5" t="s">
        <v>5308</v>
      </c>
      <c r="D21" s="5" t="s">
        <v>5308</v>
      </c>
      <c r="E21" s="5" t="s">
        <v>5308</v>
      </c>
      <c r="F21" s="5" t="s">
        <v>5308</v>
      </c>
      <c r="G21" s="5" t="s">
        <v>5308</v>
      </c>
    </row>
    <row r="22" spans="1:7" ht="45" customHeight="1">
      <c r="A22" s="5" t="s">
        <v>145</v>
      </c>
      <c r="B22" s="5" t="s">
        <v>10911</v>
      </c>
      <c r="C22" s="5" t="s">
        <v>5308</v>
      </c>
      <c r="D22" s="5" t="s">
        <v>5308</v>
      </c>
      <c r="E22" s="5" t="s">
        <v>5308</v>
      </c>
      <c r="F22" s="5" t="s">
        <v>5308</v>
      </c>
      <c r="G22" s="5" t="s">
        <v>5308</v>
      </c>
    </row>
    <row r="23" spans="1:7" ht="45" customHeight="1">
      <c r="A23" s="5" t="s">
        <v>145</v>
      </c>
      <c r="B23" s="5" t="s">
        <v>10912</v>
      </c>
      <c r="C23" s="5" t="s">
        <v>5308</v>
      </c>
      <c r="D23" s="5" t="s">
        <v>5308</v>
      </c>
      <c r="E23" s="5" t="s">
        <v>5308</v>
      </c>
      <c r="F23" s="5" t="s">
        <v>5308</v>
      </c>
      <c r="G23" s="5" t="s">
        <v>5308</v>
      </c>
    </row>
    <row r="24" spans="1:7" ht="45" customHeight="1">
      <c r="A24" s="5" t="s">
        <v>149</v>
      </c>
      <c r="B24" s="5" t="s">
        <v>10913</v>
      </c>
      <c r="C24" s="5" t="s">
        <v>5308</v>
      </c>
      <c r="D24" s="5" t="s">
        <v>5308</v>
      </c>
      <c r="E24" s="5" t="s">
        <v>5308</v>
      </c>
      <c r="F24" s="5" t="s">
        <v>5308</v>
      </c>
      <c r="G24" s="5" t="s">
        <v>5308</v>
      </c>
    </row>
    <row r="25" spans="1:7" ht="45" customHeight="1">
      <c r="A25" s="5" t="s">
        <v>149</v>
      </c>
      <c r="B25" s="5" t="s">
        <v>10914</v>
      </c>
      <c r="C25" s="5" t="s">
        <v>5308</v>
      </c>
      <c r="D25" s="5" t="s">
        <v>5308</v>
      </c>
      <c r="E25" s="5" t="s">
        <v>5308</v>
      </c>
      <c r="F25" s="5" t="s">
        <v>5308</v>
      </c>
      <c r="G25" s="5" t="s">
        <v>5308</v>
      </c>
    </row>
    <row r="26" spans="1:7" ht="45" customHeight="1">
      <c r="A26" s="5" t="s">
        <v>153</v>
      </c>
      <c r="B26" s="5" t="s">
        <v>10915</v>
      </c>
      <c r="C26" s="5" t="s">
        <v>5308</v>
      </c>
      <c r="D26" s="5" t="s">
        <v>5308</v>
      </c>
      <c r="E26" s="5" t="s">
        <v>5308</v>
      </c>
      <c r="F26" s="5" t="s">
        <v>5308</v>
      </c>
      <c r="G26" s="5" t="s">
        <v>5308</v>
      </c>
    </row>
    <row r="27" spans="1:7" ht="45" customHeight="1">
      <c r="A27" s="5" t="s">
        <v>153</v>
      </c>
      <c r="B27" s="5" t="s">
        <v>10916</v>
      </c>
      <c r="C27" s="5" t="s">
        <v>5308</v>
      </c>
      <c r="D27" s="5" t="s">
        <v>5308</v>
      </c>
      <c r="E27" s="5" t="s">
        <v>5308</v>
      </c>
      <c r="F27" s="5" t="s">
        <v>5308</v>
      </c>
      <c r="G27" s="5" t="s">
        <v>5308</v>
      </c>
    </row>
    <row r="28" spans="1:7" ht="45" customHeight="1">
      <c r="A28" s="5" t="s">
        <v>159</v>
      </c>
      <c r="B28" s="5" t="s">
        <v>10917</v>
      </c>
      <c r="C28" s="5" t="s">
        <v>5308</v>
      </c>
      <c r="D28" s="5" t="s">
        <v>5308</v>
      </c>
      <c r="E28" s="5" t="s">
        <v>5308</v>
      </c>
      <c r="F28" s="5" t="s">
        <v>5308</v>
      </c>
      <c r="G28" s="5" t="s">
        <v>5308</v>
      </c>
    </row>
    <row r="29" spans="1:7" ht="45" customHeight="1">
      <c r="A29" s="5" t="s">
        <v>159</v>
      </c>
      <c r="B29" s="5" t="s">
        <v>10918</v>
      </c>
      <c r="C29" s="5" t="s">
        <v>5308</v>
      </c>
      <c r="D29" s="5" t="s">
        <v>5308</v>
      </c>
      <c r="E29" s="5" t="s">
        <v>5308</v>
      </c>
      <c r="F29" s="5" t="s">
        <v>5308</v>
      </c>
      <c r="G29" s="5" t="s">
        <v>5308</v>
      </c>
    </row>
    <row r="30" spans="1:7" ht="45" customHeight="1">
      <c r="A30" s="5" t="s">
        <v>163</v>
      </c>
      <c r="B30" s="5" t="s">
        <v>10919</v>
      </c>
      <c r="C30" s="5" t="s">
        <v>5308</v>
      </c>
      <c r="D30" s="5" t="s">
        <v>5308</v>
      </c>
      <c r="E30" s="5" t="s">
        <v>5308</v>
      </c>
      <c r="F30" s="5" t="s">
        <v>5308</v>
      </c>
      <c r="G30" s="5" t="s">
        <v>5308</v>
      </c>
    </row>
    <row r="31" spans="1:7" ht="45" customHeight="1">
      <c r="A31" s="5" t="s">
        <v>163</v>
      </c>
      <c r="B31" s="5" t="s">
        <v>10920</v>
      </c>
      <c r="C31" s="5" t="s">
        <v>5308</v>
      </c>
      <c r="D31" s="5" t="s">
        <v>5308</v>
      </c>
      <c r="E31" s="5" t="s">
        <v>5308</v>
      </c>
      <c r="F31" s="5" t="s">
        <v>5308</v>
      </c>
      <c r="G31" s="5" t="s">
        <v>5308</v>
      </c>
    </row>
    <row r="32" spans="1:7" ht="45" customHeight="1">
      <c r="A32" s="5" t="s">
        <v>168</v>
      </c>
      <c r="B32" s="5" t="s">
        <v>10921</v>
      </c>
      <c r="C32" s="5" t="s">
        <v>5308</v>
      </c>
      <c r="D32" s="5" t="s">
        <v>5308</v>
      </c>
      <c r="E32" s="5" t="s">
        <v>5308</v>
      </c>
      <c r="F32" s="5" t="s">
        <v>5308</v>
      </c>
      <c r="G32" s="5" t="s">
        <v>5308</v>
      </c>
    </row>
    <row r="33" spans="1:7" ht="45" customHeight="1">
      <c r="A33" s="5" t="s">
        <v>168</v>
      </c>
      <c r="B33" s="5" t="s">
        <v>10922</v>
      </c>
      <c r="C33" s="5" t="s">
        <v>5308</v>
      </c>
      <c r="D33" s="5" t="s">
        <v>5308</v>
      </c>
      <c r="E33" s="5" t="s">
        <v>5308</v>
      </c>
      <c r="F33" s="5" t="s">
        <v>5308</v>
      </c>
      <c r="G33" s="5" t="s">
        <v>5308</v>
      </c>
    </row>
    <row r="34" spans="1:7" ht="45" customHeight="1">
      <c r="A34" s="5" t="s">
        <v>173</v>
      </c>
      <c r="B34" s="5" t="s">
        <v>10923</v>
      </c>
      <c r="C34" s="5" t="s">
        <v>5308</v>
      </c>
      <c r="D34" s="5" t="s">
        <v>5308</v>
      </c>
      <c r="E34" s="5" t="s">
        <v>5308</v>
      </c>
      <c r="F34" s="5" t="s">
        <v>5308</v>
      </c>
      <c r="G34" s="5" t="s">
        <v>5308</v>
      </c>
    </row>
    <row r="35" spans="1:7" ht="45" customHeight="1">
      <c r="A35" s="5" t="s">
        <v>173</v>
      </c>
      <c r="B35" s="5" t="s">
        <v>10924</v>
      </c>
      <c r="C35" s="5" t="s">
        <v>5308</v>
      </c>
      <c r="D35" s="5" t="s">
        <v>5308</v>
      </c>
      <c r="E35" s="5" t="s">
        <v>5308</v>
      </c>
      <c r="F35" s="5" t="s">
        <v>5308</v>
      </c>
      <c r="G35" s="5" t="s">
        <v>5308</v>
      </c>
    </row>
    <row r="36" spans="1:7" ht="45" customHeight="1">
      <c r="A36" s="5" t="s">
        <v>177</v>
      </c>
      <c r="B36" s="5" t="s">
        <v>10925</v>
      </c>
      <c r="C36" s="5" t="s">
        <v>5308</v>
      </c>
      <c r="D36" s="5" t="s">
        <v>5308</v>
      </c>
      <c r="E36" s="5" t="s">
        <v>5308</v>
      </c>
      <c r="F36" s="5" t="s">
        <v>5308</v>
      </c>
      <c r="G36" s="5" t="s">
        <v>5308</v>
      </c>
    </row>
    <row r="37" spans="1:7" ht="45" customHeight="1">
      <c r="A37" s="5" t="s">
        <v>177</v>
      </c>
      <c r="B37" s="5" t="s">
        <v>10926</v>
      </c>
      <c r="C37" s="5" t="s">
        <v>5308</v>
      </c>
      <c r="D37" s="5" t="s">
        <v>5308</v>
      </c>
      <c r="E37" s="5" t="s">
        <v>5308</v>
      </c>
      <c r="F37" s="5" t="s">
        <v>5308</v>
      </c>
      <c r="G37" s="5" t="s">
        <v>5308</v>
      </c>
    </row>
    <row r="38" spans="1:7" ht="45" customHeight="1">
      <c r="A38" s="5" t="s">
        <v>182</v>
      </c>
      <c r="B38" s="5" t="s">
        <v>10927</v>
      </c>
      <c r="C38" s="5" t="s">
        <v>5308</v>
      </c>
      <c r="D38" s="5" t="s">
        <v>5308</v>
      </c>
      <c r="E38" s="5" t="s">
        <v>5308</v>
      </c>
      <c r="F38" s="5" t="s">
        <v>5308</v>
      </c>
      <c r="G38" s="5" t="s">
        <v>5308</v>
      </c>
    </row>
    <row r="39" spans="1:7" ht="45" customHeight="1">
      <c r="A39" s="5" t="s">
        <v>182</v>
      </c>
      <c r="B39" s="5" t="s">
        <v>10928</v>
      </c>
      <c r="C39" s="5" t="s">
        <v>5308</v>
      </c>
      <c r="D39" s="5" t="s">
        <v>5308</v>
      </c>
      <c r="E39" s="5" t="s">
        <v>5308</v>
      </c>
      <c r="F39" s="5" t="s">
        <v>5308</v>
      </c>
      <c r="G39" s="5" t="s">
        <v>5308</v>
      </c>
    </row>
    <row r="40" spans="1:7" ht="45" customHeight="1">
      <c r="A40" s="5" t="s">
        <v>187</v>
      </c>
      <c r="B40" s="5" t="s">
        <v>10929</v>
      </c>
      <c r="C40" s="5" t="s">
        <v>5308</v>
      </c>
      <c r="D40" s="5" t="s">
        <v>5308</v>
      </c>
      <c r="E40" s="5" t="s">
        <v>5308</v>
      </c>
      <c r="F40" s="5" t="s">
        <v>5308</v>
      </c>
      <c r="G40" s="5" t="s">
        <v>5308</v>
      </c>
    </row>
    <row r="41" spans="1:7" ht="45" customHeight="1">
      <c r="A41" s="5" t="s">
        <v>187</v>
      </c>
      <c r="B41" s="5" t="s">
        <v>10930</v>
      </c>
      <c r="C41" s="5" t="s">
        <v>5308</v>
      </c>
      <c r="D41" s="5" t="s">
        <v>5308</v>
      </c>
      <c r="E41" s="5" t="s">
        <v>5308</v>
      </c>
      <c r="F41" s="5" t="s">
        <v>5308</v>
      </c>
      <c r="G41" s="5" t="s">
        <v>5308</v>
      </c>
    </row>
    <row r="42" spans="1:7" ht="45" customHeight="1">
      <c r="A42" s="5" t="s">
        <v>191</v>
      </c>
      <c r="B42" s="5" t="s">
        <v>10931</v>
      </c>
      <c r="C42" s="5" t="s">
        <v>5308</v>
      </c>
      <c r="D42" s="5" t="s">
        <v>5308</v>
      </c>
      <c r="E42" s="5" t="s">
        <v>5308</v>
      </c>
      <c r="F42" s="5" t="s">
        <v>5308</v>
      </c>
      <c r="G42" s="5" t="s">
        <v>5308</v>
      </c>
    </row>
    <row r="43" spans="1:7" ht="45" customHeight="1">
      <c r="A43" s="5" t="s">
        <v>191</v>
      </c>
      <c r="B43" s="5" t="s">
        <v>10932</v>
      </c>
      <c r="C43" s="5" t="s">
        <v>5308</v>
      </c>
      <c r="D43" s="5" t="s">
        <v>5308</v>
      </c>
      <c r="E43" s="5" t="s">
        <v>5308</v>
      </c>
      <c r="F43" s="5" t="s">
        <v>5308</v>
      </c>
      <c r="G43" s="5" t="s">
        <v>5308</v>
      </c>
    </row>
    <row r="44" spans="1:7" ht="45" customHeight="1">
      <c r="A44" s="5" t="s">
        <v>195</v>
      </c>
      <c r="B44" s="5" t="s">
        <v>10933</v>
      </c>
      <c r="C44" s="5" t="s">
        <v>5308</v>
      </c>
      <c r="D44" s="5" t="s">
        <v>5308</v>
      </c>
      <c r="E44" s="5" t="s">
        <v>5308</v>
      </c>
      <c r="F44" s="5" t="s">
        <v>5308</v>
      </c>
      <c r="G44" s="5" t="s">
        <v>5308</v>
      </c>
    </row>
    <row r="45" spans="1:7" ht="45" customHeight="1">
      <c r="A45" s="5" t="s">
        <v>195</v>
      </c>
      <c r="B45" s="5" t="s">
        <v>10934</v>
      </c>
      <c r="C45" s="5" t="s">
        <v>5308</v>
      </c>
      <c r="D45" s="5" t="s">
        <v>5308</v>
      </c>
      <c r="E45" s="5" t="s">
        <v>5308</v>
      </c>
      <c r="F45" s="5" t="s">
        <v>5308</v>
      </c>
      <c r="G45" s="5" t="s">
        <v>5308</v>
      </c>
    </row>
    <row r="46" spans="1:7" ht="45" customHeight="1">
      <c r="A46" s="5" t="s">
        <v>200</v>
      </c>
      <c r="B46" s="5" t="s">
        <v>10935</v>
      </c>
      <c r="C46" s="5" t="s">
        <v>5308</v>
      </c>
      <c r="D46" s="5" t="s">
        <v>5308</v>
      </c>
      <c r="E46" s="5" t="s">
        <v>5308</v>
      </c>
      <c r="F46" s="5" t="s">
        <v>5308</v>
      </c>
      <c r="G46" s="5" t="s">
        <v>5308</v>
      </c>
    </row>
    <row r="47" spans="1:7" ht="45" customHeight="1">
      <c r="A47" s="5" t="s">
        <v>200</v>
      </c>
      <c r="B47" s="5" t="s">
        <v>10936</v>
      </c>
      <c r="C47" s="5" t="s">
        <v>5308</v>
      </c>
      <c r="D47" s="5" t="s">
        <v>5308</v>
      </c>
      <c r="E47" s="5" t="s">
        <v>5308</v>
      </c>
      <c r="F47" s="5" t="s">
        <v>5308</v>
      </c>
      <c r="G47" s="5" t="s">
        <v>5308</v>
      </c>
    </row>
    <row r="48" spans="1:7" ht="45" customHeight="1">
      <c r="A48" s="5" t="s">
        <v>205</v>
      </c>
      <c r="B48" s="5" t="s">
        <v>10937</v>
      </c>
      <c r="C48" s="5" t="s">
        <v>5308</v>
      </c>
      <c r="D48" s="5" t="s">
        <v>5308</v>
      </c>
      <c r="E48" s="5" t="s">
        <v>5308</v>
      </c>
      <c r="F48" s="5" t="s">
        <v>5308</v>
      </c>
      <c r="G48" s="5" t="s">
        <v>5308</v>
      </c>
    </row>
    <row r="49" spans="1:7" ht="45" customHeight="1">
      <c r="A49" s="5" t="s">
        <v>205</v>
      </c>
      <c r="B49" s="5" t="s">
        <v>10938</v>
      </c>
      <c r="C49" s="5" t="s">
        <v>5308</v>
      </c>
      <c r="D49" s="5" t="s">
        <v>5308</v>
      </c>
      <c r="E49" s="5" t="s">
        <v>5308</v>
      </c>
      <c r="F49" s="5" t="s">
        <v>5308</v>
      </c>
      <c r="G49" s="5" t="s">
        <v>5308</v>
      </c>
    </row>
    <row r="50" spans="1:7" ht="45" customHeight="1">
      <c r="A50" s="5" t="s">
        <v>210</v>
      </c>
      <c r="B50" s="5" t="s">
        <v>10939</v>
      </c>
      <c r="C50" s="5" t="s">
        <v>5308</v>
      </c>
      <c r="D50" s="5" t="s">
        <v>5308</v>
      </c>
      <c r="E50" s="5" t="s">
        <v>5308</v>
      </c>
      <c r="F50" s="5" t="s">
        <v>5308</v>
      </c>
      <c r="G50" s="5" t="s">
        <v>5308</v>
      </c>
    </row>
    <row r="51" spans="1:7" ht="45" customHeight="1">
      <c r="A51" s="5" t="s">
        <v>210</v>
      </c>
      <c r="B51" s="5" t="s">
        <v>10940</v>
      </c>
      <c r="C51" s="5" t="s">
        <v>5308</v>
      </c>
      <c r="D51" s="5" t="s">
        <v>5308</v>
      </c>
      <c r="E51" s="5" t="s">
        <v>5308</v>
      </c>
      <c r="F51" s="5" t="s">
        <v>5308</v>
      </c>
      <c r="G51" s="5" t="s">
        <v>5308</v>
      </c>
    </row>
    <row r="52" spans="1:7" ht="45" customHeight="1">
      <c r="A52" s="5" t="s">
        <v>215</v>
      </c>
      <c r="B52" s="5" t="s">
        <v>10941</v>
      </c>
      <c r="C52" s="5" t="s">
        <v>5308</v>
      </c>
      <c r="D52" s="5" t="s">
        <v>5308</v>
      </c>
      <c r="E52" s="5" t="s">
        <v>5308</v>
      </c>
      <c r="F52" s="5" t="s">
        <v>5308</v>
      </c>
      <c r="G52" s="5" t="s">
        <v>5308</v>
      </c>
    </row>
    <row r="53" spans="1:7" ht="45" customHeight="1">
      <c r="A53" s="5" t="s">
        <v>215</v>
      </c>
      <c r="B53" s="5" t="s">
        <v>10942</v>
      </c>
      <c r="C53" s="5" t="s">
        <v>5308</v>
      </c>
      <c r="D53" s="5" t="s">
        <v>5308</v>
      </c>
      <c r="E53" s="5" t="s">
        <v>5308</v>
      </c>
      <c r="F53" s="5" t="s">
        <v>5308</v>
      </c>
      <c r="G53" s="5" t="s">
        <v>5308</v>
      </c>
    </row>
    <row r="54" spans="1:7" ht="45" customHeight="1">
      <c r="A54" s="5" t="s">
        <v>219</v>
      </c>
      <c r="B54" s="5" t="s">
        <v>10943</v>
      </c>
      <c r="C54" s="5" t="s">
        <v>5308</v>
      </c>
      <c r="D54" s="5" t="s">
        <v>5308</v>
      </c>
      <c r="E54" s="5" t="s">
        <v>5308</v>
      </c>
      <c r="F54" s="5" t="s">
        <v>5308</v>
      </c>
      <c r="G54" s="5" t="s">
        <v>5308</v>
      </c>
    </row>
    <row r="55" spans="1:7" ht="45" customHeight="1">
      <c r="A55" s="5" t="s">
        <v>219</v>
      </c>
      <c r="B55" s="5" t="s">
        <v>10944</v>
      </c>
      <c r="C55" s="5" t="s">
        <v>5308</v>
      </c>
      <c r="D55" s="5" t="s">
        <v>5308</v>
      </c>
      <c r="E55" s="5" t="s">
        <v>5308</v>
      </c>
      <c r="F55" s="5" t="s">
        <v>5308</v>
      </c>
      <c r="G55" s="5" t="s">
        <v>5308</v>
      </c>
    </row>
    <row r="56" spans="1:7" ht="45" customHeight="1">
      <c r="A56" s="5" t="s">
        <v>222</v>
      </c>
      <c r="B56" s="5" t="s">
        <v>10945</v>
      </c>
      <c r="C56" s="5" t="s">
        <v>5308</v>
      </c>
      <c r="D56" s="5" t="s">
        <v>5308</v>
      </c>
      <c r="E56" s="5" t="s">
        <v>5308</v>
      </c>
      <c r="F56" s="5" t="s">
        <v>5308</v>
      </c>
      <c r="G56" s="5" t="s">
        <v>5308</v>
      </c>
    </row>
    <row r="57" spans="1:7" ht="45" customHeight="1">
      <c r="A57" s="5" t="s">
        <v>222</v>
      </c>
      <c r="B57" s="5" t="s">
        <v>10946</v>
      </c>
      <c r="C57" s="5" t="s">
        <v>5308</v>
      </c>
      <c r="D57" s="5" t="s">
        <v>5308</v>
      </c>
      <c r="E57" s="5" t="s">
        <v>5308</v>
      </c>
      <c r="F57" s="5" t="s">
        <v>5308</v>
      </c>
      <c r="G57" s="5" t="s">
        <v>5308</v>
      </c>
    </row>
    <row r="58" spans="1:7" ht="45" customHeight="1">
      <c r="A58" s="5" t="s">
        <v>227</v>
      </c>
      <c r="B58" s="5" t="s">
        <v>10947</v>
      </c>
      <c r="C58" s="5" t="s">
        <v>5308</v>
      </c>
      <c r="D58" s="5" t="s">
        <v>5308</v>
      </c>
      <c r="E58" s="5" t="s">
        <v>5308</v>
      </c>
      <c r="F58" s="5" t="s">
        <v>5308</v>
      </c>
      <c r="G58" s="5" t="s">
        <v>5308</v>
      </c>
    </row>
    <row r="59" spans="1:7" ht="45" customHeight="1">
      <c r="A59" s="5" t="s">
        <v>227</v>
      </c>
      <c r="B59" s="5" t="s">
        <v>10948</v>
      </c>
      <c r="C59" s="5" t="s">
        <v>5308</v>
      </c>
      <c r="D59" s="5" t="s">
        <v>5308</v>
      </c>
      <c r="E59" s="5" t="s">
        <v>5308</v>
      </c>
      <c r="F59" s="5" t="s">
        <v>5308</v>
      </c>
      <c r="G59" s="5" t="s">
        <v>5308</v>
      </c>
    </row>
    <row r="60" spans="1:7" ht="45" customHeight="1">
      <c r="A60" s="5" t="s">
        <v>231</v>
      </c>
      <c r="B60" s="5" t="s">
        <v>10949</v>
      </c>
      <c r="C60" s="5" t="s">
        <v>5308</v>
      </c>
      <c r="D60" s="5" t="s">
        <v>5308</v>
      </c>
      <c r="E60" s="5" t="s">
        <v>5308</v>
      </c>
      <c r="F60" s="5" t="s">
        <v>5308</v>
      </c>
      <c r="G60" s="5" t="s">
        <v>5308</v>
      </c>
    </row>
    <row r="61" spans="1:7" ht="45" customHeight="1">
      <c r="A61" s="5" t="s">
        <v>231</v>
      </c>
      <c r="B61" s="5" t="s">
        <v>10950</v>
      </c>
      <c r="C61" s="5" t="s">
        <v>5308</v>
      </c>
      <c r="D61" s="5" t="s">
        <v>5308</v>
      </c>
      <c r="E61" s="5" t="s">
        <v>5308</v>
      </c>
      <c r="F61" s="5" t="s">
        <v>5308</v>
      </c>
      <c r="G61" s="5" t="s">
        <v>5308</v>
      </c>
    </row>
    <row r="62" spans="1:7" ht="45" customHeight="1">
      <c r="A62" s="5" t="s">
        <v>236</v>
      </c>
      <c r="B62" s="5" t="s">
        <v>10951</v>
      </c>
      <c r="C62" s="5" t="s">
        <v>5308</v>
      </c>
      <c r="D62" s="5" t="s">
        <v>5308</v>
      </c>
      <c r="E62" s="5" t="s">
        <v>5308</v>
      </c>
      <c r="F62" s="5" t="s">
        <v>5308</v>
      </c>
      <c r="G62" s="5" t="s">
        <v>5308</v>
      </c>
    </row>
    <row r="63" spans="1:7" ht="45" customHeight="1">
      <c r="A63" s="5" t="s">
        <v>236</v>
      </c>
      <c r="B63" s="5" t="s">
        <v>10952</v>
      </c>
      <c r="C63" s="5" t="s">
        <v>5308</v>
      </c>
      <c r="D63" s="5" t="s">
        <v>5308</v>
      </c>
      <c r="E63" s="5" t="s">
        <v>5308</v>
      </c>
      <c r="F63" s="5" t="s">
        <v>5308</v>
      </c>
      <c r="G63" s="5" t="s">
        <v>5308</v>
      </c>
    </row>
    <row r="64" spans="1:7" ht="45" customHeight="1">
      <c r="A64" s="5" t="s">
        <v>240</v>
      </c>
      <c r="B64" s="5" t="s">
        <v>10953</v>
      </c>
      <c r="C64" s="5" t="s">
        <v>5308</v>
      </c>
      <c r="D64" s="5" t="s">
        <v>5308</v>
      </c>
      <c r="E64" s="5" t="s">
        <v>5308</v>
      </c>
      <c r="F64" s="5" t="s">
        <v>5308</v>
      </c>
      <c r="G64" s="5" t="s">
        <v>5308</v>
      </c>
    </row>
    <row r="65" spans="1:7" ht="45" customHeight="1">
      <c r="A65" s="5" t="s">
        <v>240</v>
      </c>
      <c r="B65" s="5" t="s">
        <v>10954</v>
      </c>
      <c r="C65" s="5" t="s">
        <v>5308</v>
      </c>
      <c r="D65" s="5" t="s">
        <v>5308</v>
      </c>
      <c r="E65" s="5" t="s">
        <v>5308</v>
      </c>
      <c r="F65" s="5" t="s">
        <v>5308</v>
      </c>
      <c r="G65" s="5" t="s">
        <v>5308</v>
      </c>
    </row>
    <row r="66" spans="1:7" ht="45" customHeight="1">
      <c r="A66" s="5" t="s">
        <v>245</v>
      </c>
      <c r="B66" s="5" t="s">
        <v>10955</v>
      </c>
      <c r="C66" s="5" t="s">
        <v>5308</v>
      </c>
      <c r="D66" s="5" t="s">
        <v>5308</v>
      </c>
      <c r="E66" s="5" t="s">
        <v>5308</v>
      </c>
      <c r="F66" s="5" t="s">
        <v>5308</v>
      </c>
      <c r="G66" s="5" t="s">
        <v>5308</v>
      </c>
    </row>
    <row r="67" spans="1:7" ht="45" customHeight="1">
      <c r="A67" s="5" t="s">
        <v>245</v>
      </c>
      <c r="B67" s="5" t="s">
        <v>10956</v>
      </c>
      <c r="C67" s="5" t="s">
        <v>5308</v>
      </c>
      <c r="D67" s="5" t="s">
        <v>5308</v>
      </c>
      <c r="E67" s="5" t="s">
        <v>5308</v>
      </c>
      <c r="F67" s="5" t="s">
        <v>5308</v>
      </c>
      <c r="G67" s="5" t="s">
        <v>5308</v>
      </c>
    </row>
    <row r="68" spans="1:7" ht="45" customHeight="1">
      <c r="A68" s="5" t="s">
        <v>249</v>
      </c>
      <c r="B68" s="5" t="s">
        <v>10957</v>
      </c>
      <c r="C68" s="5" t="s">
        <v>5308</v>
      </c>
      <c r="D68" s="5" t="s">
        <v>5308</v>
      </c>
      <c r="E68" s="5" t="s">
        <v>5308</v>
      </c>
      <c r="F68" s="5" t="s">
        <v>5308</v>
      </c>
      <c r="G68" s="5" t="s">
        <v>5308</v>
      </c>
    </row>
    <row r="69" spans="1:7" ht="45" customHeight="1">
      <c r="A69" s="5" t="s">
        <v>249</v>
      </c>
      <c r="B69" s="5" t="s">
        <v>10958</v>
      </c>
      <c r="C69" s="5" t="s">
        <v>5308</v>
      </c>
      <c r="D69" s="5" t="s">
        <v>5308</v>
      </c>
      <c r="E69" s="5" t="s">
        <v>5308</v>
      </c>
      <c r="F69" s="5" t="s">
        <v>5308</v>
      </c>
      <c r="G69" s="5" t="s">
        <v>5308</v>
      </c>
    </row>
    <row r="70" spans="1:7" ht="45" customHeight="1">
      <c r="A70" s="5" t="s">
        <v>253</v>
      </c>
      <c r="B70" s="5" t="s">
        <v>10959</v>
      </c>
      <c r="C70" s="5" t="s">
        <v>5308</v>
      </c>
      <c r="D70" s="5" t="s">
        <v>5308</v>
      </c>
      <c r="E70" s="5" t="s">
        <v>5308</v>
      </c>
      <c r="F70" s="5" t="s">
        <v>5308</v>
      </c>
      <c r="G70" s="5" t="s">
        <v>5308</v>
      </c>
    </row>
    <row r="71" spans="1:7" ht="45" customHeight="1">
      <c r="A71" s="5" t="s">
        <v>253</v>
      </c>
      <c r="B71" s="5" t="s">
        <v>10960</v>
      </c>
      <c r="C71" s="5" t="s">
        <v>5308</v>
      </c>
      <c r="D71" s="5" t="s">
        <v>5308</v>
      </c>
      <c r="E71" s="5" t="s">
        <v>5308</v>
      </c>
      <c r="F71" s="5" t="s">
        <v>5308</v>
      </c>
      <c r="G71" s="5" t="s">
        <v>5308</v>
      </c>
    </row>
    <row r="72" spans="1:7" ht="45" customHeight="1">
      <c r="A72" s="5" t="s">
        <v>258</v>
      </c>
      <c r="B72" s="5" t="s">
        <v>10961</v>
      </c>
      <c r="C72" s="5" t="s">
        <v>5308</v>
      </c>
      <c r="D72" s="5" t="s">
        <v>5308</v>
      </c>
      <c r="E72" s="5" t="s">
        <v>5308</v>
      </c>
      <c r="F72" s="5" t="s">
        <v>5308</v>
      </c>
      <c r="G72" s="5" t="s">
        <v>5308</v>
      </c>
    </row>
    <row r="73" spans="1:7" ht="45" customHeight="1">
      <c r="A73" s="5" t="s">
        <v>258</v>
      </c>
      <c r="B73" s="5" t="s">
        <v>10962</v>
      </c>
      <c r="C73" s="5" t="s">
        <v>5308</v>
      </c>
      <c r="D73" s="5" t="s">
        <v>5308</v>
      </c>
      <c r="E73" s="5" t="s">
        <v>5308</v>
      </c>
      <c r="F73" s="5" t="s">
        <v>5308</v>
      </c>
      <c r="G73" s="5" t="s">
        <v>5308</v>
      </c>
    </row>
    <row r="74" spans="1:7" ht="45" customHeight="1">
      <c r="A74" s="5" t="s">
        <v>262</v>
      </c>
      <c r="B74" s="5" t="s">
        <v>10963</v>
      </c>
      <c r="C74" s="5" t="s">
        <v>5308</v>
      </c>
      <c r="D74" s="5" t="s">
        <v>5308</v>
      </c>
      <c r="E74" s="5" t="s">
        <v>5308</v>
      </c>
      <c r="F74" s="5" t="s">
        <v>5308</v>
      </c>
      <c r="G74" s="5" t="s">
        <v>5308</v>
      </c>
    </row>
    <row r="75" spans="1:7" ht="45" customHeight="1">
      <c r="A75" s="5" t="s">
        <v>262</v>
      </c>
      <c r="B75" s="5" t="s">
        <v>10964</v>
      </c>
      <c r="C75" s="5" t="s">
        <v>5308</v>
      </c>
      <c r="D75" s="5" t="s">
        <v>5308</v>
      </c>
      <c r="E75" s="5" t="s">
        <v>5308</v>
      </c>
      <c r="F75" s="5" t="s">
        <v>5308</v>
      </c>
      <c r="G75" s="5" t="s">
        <v>5308</v>
      </c>
    </row>
    <row r="76" spans="1:7" ht="45" customHeight="1">
      <c r="A76" s="5" t="s">
        <v>266</v>
      </c>
      <c r="B76" s="5" t="s">
        <v>10965</v>
      </c>
      <c r="C76" s="5" t="s">
        <v>5308</v>
      </c>
      <c r="D76" s="5" t="s">
        <v>5308</v>
      </c>
      <c r="E76" s="5" t="s">
        <v>5308</v>
      </c>
      <c r="F76" s="5" t="s">
        <v>5308</v>
      </c>
      <c r="G76" s="5" t="s">
        <v>5308</v>
      </c>
    </row>
    <row r="77" spans="1:7" ht="45" customHeight="1">
      <c r="A77" s="5" t="s">
        <v>266</v>
      </c>
      <c r="B77" s="5" t="s">
        <v>10966</v>
      </c>
      <c r="C77" s="5" t="s">
        <v>5308</v>
      </c>
      <c r="D77" s="5" t="s">
        <v>5308</v>
      </c>
      <c r="E77" s="5" t="s">
        <v>5308</v>
      </c>
      <c r="F77" s="5" t="s">
        <v>5308</v>
      </c>
      <c r="G77" s="5" t="s">
        <v>5308</v>
      </c>
    </row>
    <row r="78" spans="1:7" ht="45" customHeight="1">
      <c r="A78" s="5" t="s">
        <v>276</v>
      </c>
      <c r="B78" s="5" t="s">
        <v>10967</v>
      </c>
      <c r="C78" s="5" t="s">
        <v>5308</v>
      </c>
      <c r="D78" s="5" t="s">
        <v>5308</v>
      </c>
      <c r="E78" s="5" t="s">
        <v>5308</v>
      </c>
      <c r="F78" s="5" t="s">
        <v>5308</v>
      </c>
      <c r="G78" s="5" t="s">
        <v>5308</v>
      </c>
    </row>
    <row r="79" spans="1:7" ht="45" customHeight="1">
      <c r="A79" s="5" t="s">
        <v>276</v>
      </c>
      <c r="B79" s="5" t="s">
        <v>10968</v>
      </c>
      <c r="C79" s="5" t="s">
        <v>5308</v>
      </c>
      <c r="D79" s="5" t="s">
        <v>5308</v>
      </c>
      <c r="E79" s="5" t="s">
        <v>5308</v>
      </c>
      <c r="F79" s="5" t="s">
        <v>5308</v>
      </c>
      <c r="G79" s="5" t="s">
        <v>5308</v>
      </c>
    </row>
    <row r="80" spans="1:7" ht="45" customHeight="1">
      <c r="A80" s="5" t="s">
        <v>276</v>
      </c>
      <c r="B80" s="5" t="s">
        <v>10969</v>
      </c>
      <c r="C80" s="5" t="s">
        <v>5308</v>
      </c>
      <c r="D80" s="5" t="s">
        <v>5308</v>
      </c>
      <c r="E80" s="5" t="s">
        <v>5308</v>
      </c>
      <c r="F80" s="5" t="s">
        <v>5308</v>
      </c>
      <c r="G80" s="5" t="s">
        <v>5308</v>
      </c>
    </row>
    <row r="81" spans="1:7" ht="45" customHeight="1">
      <c r="A81" s="5" t="s">
        <v>286</v>
      </c>
      <c r="B81" s="5" t="s">
        <v>10970</v>
      </c>
      <c r="C81" s="5" t="s">
        <v>5308</v>
      </c>
      <c r="D81" s="5" t="s">
        <v>5308</v>
      </c>
      <c r="E81" s="5" t="s">
        <v>5308</v>
      </c>
      <c r="F81" s="5" t="s">
        <v>5308</v>
      </c>
      <c r="G81" s="5" t="s">
        <v>5308</v>
      </c>
    </row>
    <row r="82" spans="1:7" ht="45" customHeight="1">
      <c r="A82" s="5" t="s">
        <v>286</v>
      </c>
      <c r="B82" s="5" t="s">
        <v>10971</v>
      </c>
      <c r="C82" s="5" t="s">
        <v>5308</v>
      </c>
      <c r="D82" s="5" t="s">
        <v>5308</v>
      </c>
      <c r="E82" s="5" t="s">
        <v>5308</v>
      </c>
      <c r="F82" s="5" t="s">
        <v>5308</v>
      </c>
      <c r="G82" s="5" t="s">
        <v>5308</v>
      </c>
    </row>
    <row r="83" spans="1:7" ht="45" customHeight="1">
      <c r="A83" s="5" t="s">
        <v>286</v>
      </c>
      <c r="B83" s="5" t="s">
        <v>10972</v>
      </c>
      <c r="C83" s="5" t="s">
        <v>5308</v>
      </c>
      <c r="D83" s="5" t="s">
        <v>5308</v>
      </c>
      <c r="E83" s="5" t="s">
        <v>5308</v>
      </c>
      <c r="F83" s="5" t="s">
        <v>5308</v>
      </c>
      <c r="G83" s="5" t="s">
        <v>5308</v>
      </c>
    </row>
    <row r="84" spans="1:7" ht="45" customHeight="1">
      <c r="A84" s="5" t="s">
        <v>293</v>
      </c>
      <c r="B84" s="5" t="s">
        <v>10973</v>
      </c>
      <c r="C84" s="5" t="s">
        <v>5308</v>
      </c>
      <c r="D84" s="5" t="s">
        <v>5308</v>
      </c>
      <c r="E84" s="5" t="s">
        <v>5308</v>
      </c>
      <c r="F84" s="5" t="s">
        <v>5308</v>
      </c>
      <c r="G84" s="5" t="s">
        <v>5308</v>
      </c>
    </row>
    <row r="85" spans="1:7" ht="45" customHeight="1">
      <c r="A85" s="5" t="s">
        <v>293</v>
      </c>
      <c r="B85" s="5" t="s">
        <v>10974</v>
      </c>
      <c r="C85" s="5" t="s">
        <v>5308</v>
      </c>
      <c r="D85" s="5" t="s">
        <v>5308</v>
      </c>
      <c r="E85" s="5" t="s">
        <v>5308</v>
      </c>
      <c r="F85" s="5" t="s">
        <v>5308</v>
      </c>
      <c r="G85" s="5" t="s">
        <v>5308</v>
      </c>
    </row>
    <row r="86" spans="1:7" ht="45" customHeight="1">
      <c r="A86" s="5" t="s">
        <v>293</v>
      </c>
      <c r="B86" s="5" t="s">
        <v>10975</v>
      </c>
      <c r="C86" s="5" t="s">
        <v>5308</v>
      </c>
      <c r="D86" s="5" t="s">
        <v>5308</v>
      </c>
      <c r="E86" s="5" t="s">
        <v>5308</v>
      </c>
      <c r="F86" s="5" t="s">
        <v>5308</v>
      </c>
      <c r="G86" s="5" t="s">
        <v>5308</v>
      </c>
    </row>
    <row r="87" spans="1:7" ht="45" customHeight="1">
      <c r="A87" s="5" t="s">
        <v>300</v>
      </c>
      <c r="B87" s="5" t="s">
        <v>10976</v>
      </c>
      <c r="C87" s="5" t="s">
        <v>5308</v>
      </c>
      <c r="D87" s="5" t="s">
        <v>5308</v>
      </c>
      <c r="E87" s="5" t="s">
        <v>5308</v>
      </c>
      <c r="F87" s="5" t="s">
        <v>5308</v>
      </c>
      <c r="G87" s="5" t="s">
        <v>5308</v>
      </c>
    </row>
    <row r="88" spans="1:7" ht="45" customHeight="1">
      <c r="A88" s="5" t="s">
        <v>300</v>
      </c>
      <c r="B88" s="5" t="s">
        <v>10977</v>
      </c>
      <c r="C88" s="5" t="s">
        <v>5308</v>
      </c>
      <c r="D88" s="5" t="s">
        <v>5308</v>
      </c>
      <c r="E88" s="5" t="s">
        <v>5308</v>
      </c>
      <c r="F88" s="5" t="s">
        <v>5308</v>
      </c>
      <c r="G88" s="5" t="s">
        <v>5308</v>
      </c>
    </row>
    <row r="89" spans="1:7" ht="45" customHeight="1">
      <c r="A89" s="5" t="s">
        <v>310</v>
      </c>
      <c r="B89" s="5" t="s">
        <v>10978</v>
      </c>
      <c r="C89" s="5" t="s">
        <v>5308</v>
      </c>
      <c r="D89" s="5" t="s">
        <v>5308</v>
      </c>
      <c r="E89" s="5" t="s">
        <v>5308</v>
      </c>
      <c r="F89" s="5" t="s">
        <v>5308</v>
      </c>
      <c r="G89" s="5" t="s">
        <v>5308</v>
      </c>
    </row>
    <row r="90" spans="1:7" ht="45" customHeight="1">
      <c r="A90" s="5" t="s">
        <v>310</v>
      </c>
      <c r="B90" s="5" t="s">
        <v>10979</v>
      </c>
      <c r="C90" s="5" t="s">
        <v>5308</v>
      </c>
      <c r="D90" s="5" t="s">
        <v>5308</v>
      </c>
      <c r="E90" s="5" t="s">
        <v>5308</v>
      </c>
      <c r="F90" s="5" t="s">
        <v>5308</v>
      </c>
      <c r="G90" s="5" t="s">
        <v>5308</v>
      </c>
    </row>
    <row r="91" spans="1:7" ht="45" customHeight="1">
      <c r="A91" s="5" t="s">
        <v>310</v>
      </c>
      <c r="B91" s="5" t="s">
        <v>10980</v>
      </c>
      <c r="C91" s="5" t="s">
        <v>5308</v>
      </c>
      <c r="D91" s="5" t="s">
        <v>5308</v>
      </c>
      <c r="E91" s="5" t="s">
        <v>5308</v>
      </c>
      <c r="F91" s="5" t="s">
        <v>5308</v>
      </c>
      <c r="G91" s="5" t="s">
        <v>5308</v>
      </c>
    </row>
    <row r="92" spans="1:7" ht="45" customHeight="1">
      <c r="A92" s="5" t="s">
        <v>316</v>
      </c>
      <c r="B92" s="5" t="s">
        <v>10981</v>
      </c>
      <c r="C92" s="5" t="s">
        <v>5308</v>
      </c>
      <c r="D92" s="5" t="s">
        <v>5308</v>
      </c>
      <c r="E92" s="5" t="s">
        <v>5308</v>
      </c>
      <c r="F92" s="5" t="s">
        <v>5308</v>
      </c>
      <c r="G92" s="5" t="s">
        <v>5308</v>
      </c>
    </row>
    <row r="93" spans="1:7" ht="45" customHeight="1">
      <c r="A93" s="5" t="s">
        <v>316</v>
      </c>
      <c r="B93" s="5" t="s">
        <v>10982</v>
      </c>
      <c r="C93" s="5" t="s">
        <v>5308</v>
      </c>
      <c r="D93" s="5" t="s">
        <v>5308</v>
      </c>
      <c r="E93" s="5" t="s">
        <v>5308</v>
      </c>
      <c r="F93" s="5" t="s">
        <v>5308</v>
      </c>
      <c r="G93" s="5" t="s">
        <v>5308</v>
      </c>
    </row>
    <row r="94" spans="1:7" ht="45" customHeight="1">
      <c r="A94" s="5" t="s">
        <v>316</v>
      </c>
      <c r="B94" s="5" t="s">
        <v>10983</v>
      </c>
      <c r="C94" s="5" t="s">
        <v>5308</v>
      </c>
      <c r="D94" s="5" t="s">
        <v>5308</v>
      </c>
      <c r="E94" s="5" t="s">
        <v>5308</v>
      </c>
      <c r="F94" s="5" t="s">
        <v>5308</v>
      </c>
      <c r="G94" s="5" t="s">
        <v>5308</v>
      </c>
    </row>
    <row r="95" spans="1:7" ht="45" customHeight="1">
      <c r="A95" s="5" t="s">
        <v>322</v>
      </c>
      <c r="B95" s="5" t="s">
        <v>10984</v>
      </c>
      <c r="C95" s="5" t="s">
        <v>5308</v>
      </c>
      <c r="D95" s="5" t="s">
        <v>5308</v>
      </c>
      <c r="E95" s="5" t="s">
        <v>5308</v>
      </c>
      <c r="F95" s="5" t="s">
        <v>5308</v>
      </c>
      <c r="G95" s="5" t="s">
        <v>5308</v>
      </c>
    </row>
    <row r="96" spans="1:7" ht="45" customHeight="1">
      <c r="A96" s="5" t="s">
        <v>322</v>
      </c>
      <c r="B96" s="5" t="s">
        <v>10985</v>
      </c>
      <c r="C96" s="5" t="s">
        <v>5308</v>
      </c>
      <c r="D96" s="5" t="s">
        <v>5308</v>
      </c>
      <c r="E96" s="5" t="s">
        <v>5308</v>
      </c>
      <c r="F96" s="5" t="s">
        <v>5308</v>
      </c>
      <c r="G96" s="5" t="s">
        <v>5308</v>
      </c>
    </row>
    <row r="97" spans="1:7" ht="45" customHeight="1">
      <c r="A97" s="5" t="s">
        <v>322</v>
      </c>
      <c r="B97" s="5" t="s">
        <v>10986</v>
      </c>
      <c r="C97" s="5" t="s">
        <v>5308</v>
      </c>
      <c r="D97" s="5" t="s">
        <v>5308</v>
      </c>
      <c r="E97" s="5" t="s">
        <v>5308</v>
      </c>
      <c r="F97" s="5" t="s">
        <v>5308</v>
      </c>
      <c r="G97" s="5" t="s">
        <v>5308</v>
      </c>
    </row>
    <row r="98" spans="1:7" ht="45" customHeight="1">
      <c r="A98" s="5" t="s">
        <v>328</v>
      </c>
      <c r="B98" s="5" t="s">
        <v>10987</v>
      </c>
      <c r="C98" s="5" t="s">
        <v>5308</v>
      </c>
      <c r="D98" s="5" t="s">
        <v>5308</v>
      </c>
      <c r="E98" s="5" t="s">
        <v>5308</v>
      </c>
      <c r="F98" s="5" t="s">
        <v>5308</v>
      </c>
      <c r="G98" s="5" t="s">
        <v>5308</v>
      </c>
    </row>
    <row r="99" spans="1:7" ht="45" customHeight="1">
      <c r="A99" s="5" t="s">
        <v>328</v>
      </c>
      <c r="B99" s="5" t="s">
        <v>10988</v>
      </c>
      <c r="C99" s="5" t="s">
        <v>5308</v>
      </c>
      <c r="D99" s="5" t="s">
        <v>5308</v>
      </c>
      <c r="E99" s="5" t="s">
        <v>5308</v>
      </c>
      <c r="F99" s="5" t="s">
        <v>5308</v>
      </c>
      <c r="G99" s="5" t="s">
        <v>5308</v>
      </c>
    </row>
    <row r="100" spans="1:7" ht="45" customHeight="1">
      <c r="A100" s="5" t="s">
        <v>328</v>
      </c>
      <c r="B100" s="5" t="s">
        <v>10989</v>
      </c>
      <c r="C100" s="5" t="s">
        <v>5308</v>
      </c>
      <c r="D100" s="5" t="s">
        <v>5308</v>
      </c>
      <c r="E100" s="5" t="s">
        <v>5308</v>
      </c>
      <c r="F100" s="5" t="s">
        <v>5308</v>
      </c>
      <c r="G100" s="5" t="s">
        <v>5308</v>
      </c>
    </row>
    <row r="101" spans="1:7" ht="45" customHeight="1">
      <c r="A101" s="5" t="s">
        <v>334</v>
      </c>
      <c r="B101" s="5" t="s">
        <v>10990</v>
      </c>
      <c r="C101" s="5" t="s">
        <v>5308</v>
      </c>
      <c r="D101" s="5" t="s">
        <v>5308</v>
      </c>
      <c r="E101" s="5" t="s">
        <v>5308</v>
      </c>
      <c r="F101" s="5" t="s">
        <v>5308</v>
      </c>
      <c r="G101" s="5" t="s">
        <v>5308</v>
      </c>
    </row>
    <row r="102" spans="1:7" ht="45" customHeight="1">
      <c r="A102" s="5" t="s">
        <v>334</v>
      </c>
      <c r="B102" s="5" t="s">
        <v>10991</v>
      </c>
      <c r="C102" s="5" t="s">
        <v>5308</v>
      </c>
      <c r="D102" s="5" t="s">
        <v>5308</v>
      </c>
      <c r="E102" s="5" t="s">
        <v>5308</v>
      </c>
      <c r="F102" s="5" t="s">
        <v>5308</v>
      </c>
      <c r="G102" s="5" t="s">
        <v>5308</v>
      </c>
    </row>
    <row r="103" spans="1:7" ht="45" customHeight="1">
      <c r="A103" s="5" t="s">
        <v>334</v>
      </c>
      <c r="B103" s="5" t="s">
        <v>10992</v>
      </c>
      <c r="C103" s="5" t="s">
        <v>5308</v>
      </c>
      <c r="D103" s="5" t="s">
        <v>5308</v>
      </c>
      <c r="E103" s="5" t="s">
        <v>5308</v>
      </c>
      <c r="F103" s="5" t="s">
        <v>5308</v>
      </c>
      <c r="G103" s="5" t="s">
        <v>5308</v>
      </c>
    </row>
    <row r="104" spans="1:7" ht="45" customHeight="1">
      <c r="A104" s="5" t="s">
        <v>341</v>
      </c>
      <c r="B104" s="5" t="s">
        <v>10993</v>
      </c>
      <c r="C104" s="5" t="s">
        <v>5308</v>
      </c>
      <c r="D104" s="5" t="s">
        <v>5308</v>
      </c>
      <c r="E104" s="5" t="s">
        <v>5308</v>
      </c>
      <c r="F104" s="5" t="s">
        <v>5308</v>
      </c>
      <c r="G104" s="5" t="s">
        <v>5308</v>
      </c>
    </row>
    <row r="105" spans="1:7" ht="45" customHeight="1">
      <c r="A105" s="5" t="s">
        <v>341</v>
      </c>
      <c r="B105" s="5" t="s">
        <v>10994</v>
      </c>
      <c r="C105" s="5" t="s">
        <v>5308</v>
      </c>
      <c r="D105" s="5" t="s">
        <v>5308</v>
      </c>
      <c r="E105" s="5" t="s">
        <v>5308</v>
      </c>
      <c r="F105" s="5" t="s">
        <v>5308</v>
      </c>
      <c r="G105" s="5" t="s">
        <v>5308</v>
      </c>
    </row>
    <row r="106" spans="1:7" ht="45" customHeight="1">
      <c r="A106" s="5" t="s">
        <v>341</v>
      </c>
      <c r="B106" s="5" t="s">
        <v>10995</v>
      </c>
      <c r="C106" s="5" t="s">
        <v>5308</v>
      </c>
      <c r="D106" s="5" t="s">
        <v>5308</v>
      </c>
      <c r="E106" s="5" t="s">
        <v>5308</v>
      </c>
      <c r="F106" s="5" t="s">
        <v>5308</v>
      </c>
      <c r="G106" s="5" t="s">
        <v>5308</v>
      </c>
    </row>
    <row r="107" spans="1:7" ht="45" customHeight="1">
      <c r="A107" s="5" t="s">
        <v>347</v>
      </c>
      <c r="B107" s="5" t="s">
        <v>10996</v>
      </c>
      <c r="C107" s="5" t="s">
        <v>5308</v>
      </c>
      <c r="D107" s="5" t="s">
        <v>5308</v>
      </c>
      <c r="E107" s="5" t="s">
        <v>5308</v>
      </c>
      <c r="F107" s="5" t="s">
        <v>5308</v>
      </c>
      <c r="G107" s="5" t="s">
        <v>5308</v>
      </c>
    </row>
    <row r="108" spans="1:7" ht="45" customHeight="1">
      <c r="A108" s="5" t="s">
        <v>347</v>
      </c>
      <c r="B108" s="5" t="s">
        <v>10997</v>
      </c>
      <c r="C108" s="5" t="s">
        <v>5308</v>
      </c>
      <c r="D108" s="5" t="s">
        <v>5308</v>
      </c>
      <c r="E108" s="5" t="s">
        <v>5308</v>
      </c>
      <c r="F108" s="5" t="s">
        <v>5308</v>
      </c>
      <c r="G108" s="5" t="s">
        <v>5308</v>
      </c>
    </row>
    <row r="109" spans="1:7" ht="45" customHeight="1">
      <c r="A109" s="5" t="s">
        <v>347</v>
      </c>
      <c r="B109" s="5" t="s">
        <v>10998</v>
      </c>
      <c r="C109" s="5" t="s">
        <v>5308</v>
      </c>
      <c r="D109" s="5" t="s">
        <v>5308</v>
      </c>
      <c r="E109" s="5" t="s">
        <v>5308</v>
      </c>
      <c r="F109" s="5" t="s">
        <v>5308</v>
      </c>
      <c r="G109" s="5" t="s">
        <v>5308</v>
      </c>
    </row>
    <row r="110" spans="1:7" ht="45" customHeight="1">
      <c r="A110" s="5" t="s">
        <v>355</v>
      </c>
      <c r="B110" s="5" t="s">
        <v>10999</v>
      </c>
      <c r="C110" s="5" t="s">
        <v>5308</v>
      </c>
      <c r="D110" s="5" t="s">
        <v>5308</v>
      </c>
      <c r="E110" s="5" t="s">
        <v>5308</v>
      </c>
      <c r="F110" s="5" t="s">
        <v>5308</v>
      </c>
      <c r="G110" s="5" t="s">
        <v>5308</v>
      </c>
    </row>
    <row r="111" spans="1:7" ht="45" customHeight="1">
      <c r="A111" s="5" t="s">
        <v>355</v>
      </c>
      <c r="B111" s="5" t="s">
        <v>11000</v>
      </c>
      <c r="C111" s="5" t="s">
        <v>5308</v>
      </c>
      <c r="D111" s="5" t="s">
        <v>5308</v>
      </c>
      <c r="E111" s="5" t="s">
        <v>5308</v>
      </c>
      <c r="F111" s="5" t="s">
        <v>5308</v>
      </c>
      <c r="G111" s="5" t="s">
        <v>5308</v>
      </c>
    </row>
    <row r="112" spans="1:7" ht="45" customHeight="1">
      <c r="A112" s="5" t="s">
        <v>362</v>
      </c>
      <c r="B112" s="5" t="s">
        <v>11001</v>
      </c>
      <c r="C112" s="5" t="s">
        <v>5308</v>
      </c>
      <c r="D112" s="5" t="s">
        <v>5308</v>
      </c>
      <c r="E112" s="5" t="s">
        <v>5308</v>
      </c>
      <c r="F112" s="5" t="s">
        <v>5308</v>
      </c>
      <c r="G112" s="5" t="s">
        <v>5308</v>
      </c>
    </row>
    <row r="113" spans="1:7" ht="45" customHeight="1">
      <c r="A113" s="5" t="s">
        <v>362</v>
      </c>
      <c r="B113" s="5" t="s">
        <v>11002</v>
      </c>
      <c r="C113" s="5" t="s">
        <v>5308</v>
      </c>
      <c r="D113" s="5" t="s">
        <v>5308</v>
      </c>
      <c r="E113" s="5" t="s">
        <v>5308</v>
      </c>
      <c r="F113" s="5" t="s">
        <v>5308</v>
      </c>
      <c r="G113" s="5" t="s">
        <v>5308</v>
      </c>
    </row>
    <row r="114" spans="1:7" ht="45" customHeight="1">
      <c r="A114" s="5" t="s">
        <v>362</v>
      </c>
      <c r="B114" s="5" t="s">
        <v>11003</v>
      </c>
      <c r="C114" s="5" t="s">
        <v>5308</v>
      </c>
      <c r="D114" s="5" t="s">
        <v>5308</v>
      </c>
      <c r="E114" s="5" t="s">
        <v>5308</v>
      </c>
      <c r="F114" s="5" t="s">
        <v>5308</v>
      </c>
      <c r="G114" s="5" t="s">
        <v>5308</v>
      </c>
    </row>
    <row r="115" spans="1:7" ht="45" customHeight="1">
      <c r="A115" s="5" t="s">
        <v>369</v>
      </c>
      <c r="B115" s="5" t="s">
        <v>11004</v>
      </c>
      <c r="C115" s="5" t="s">
        <v>5308</v>
      </c>
      <c r="D115" s="5" t="s">
        <v>5308</v>
      </c>
      <c r="E115" s="5" t="s">
        <v>5308</v>
      </c>
      <c r="F115" s="5" t="s">
        <v>5308</v>
      </c>
      <c r="G115" s="5" t="s">
        <v>5308</v>
      </c>
    </row>
    <row r="116" spans="1:7" ht="45" customHeight="1">
      <c r="A116" s="5" t="s">
        <v>369</v>
      </c>
      <c r="B116" s="5" t="s">
        <v>11005</v>
      </c>
      <c r="C116" s="5" t="s">
        <v>5308</v>
      </c>
      <c r="D116" s="5" t="s">
        <v>5308</v>
      </c>
      <c r="E116" s="5" t="s">
        <v>5308</v>
      </c>
      <c r="F116" s="5" t="s">
        <v>5308</v>
      </c>
      <c r="G116" s="5" t="s">
        <v>5308</v>
      </c>
    </row>
    <row r="117" spans="1:7" ht="45" customHeight="1">
      <c r="A117" s="5" t="s">
        <v>369</v>
      </c>
      <c r="B117" s="5" t="s">
        <v>11006</v>
      </c>
      <c r="C117" s="5" t="s">
        <v>5308</v>
      </c>
      <c r="D117" s="5" t="s">
        <v>5308</v>
      </c>
      <c r="E117" s="5" t="s">
        <v>5308</v>
      </c>
      <c r="F117" s="5" t="s">
        <v>5308</v>
      </c>
      <c r="G117" s="5" t="s">
        <v>5308</v>
      </c>
    </row>
    <row r="118" spans="1:7" ht="45" customHeight="1">
      <c r="A118" s="5" t="s">
        <v>377</v>
      </c>
      <c r="B118" s="5" t="s">
        <v>11007</v>
      </c>
      <c r="C118" s="5" t="s">
        <v>5308</v>
      </c>
      <c r="D118" s="5" t="s">
        <v>5308</v>
      </c>
      <c r="E118" s="5" t="s">
        <v>5308</v>
      </c>
      <c r="F118" s="5" t="s">
        <v>5308</v>
      </c>
      <c r="G118" s="5" t="s">
        <v>5308</v>
      </c>
    </row>
    <row r="119" spans="1:7" ht="45" customHeight="1">
      <c r="A119" s="5" t="s">
        <v>377</v>
      </c>
      <c r="B119" s="5" t="s">
        <v>11008</v>
      </c>
      <c r="C119" s="5" t="s">
        <v>5308</v>
      </c>
      <c r="D119" s="5" t="s">
        <v>5308</v>
      </c>
      <c r="E119" s="5" t="s">
        <v>5308</v>
      </c>
      <c r="F119" s="5" t="s">
        <v>5308</v>
      </c>
      <c r="G119" s="5" t="s">
        <v>5308</v>
      </c>
    </row>
    <row r="120" spans="1:7" ht="45" customHeight="1">
      <c r="A120" s="5" t="s">
        <v>377</v>
      </c>
      <c r="B120" s="5" t="s">
        <v>11009</v>
      </c>
      <c r="C120" s="5" t="s">
        <v>5308</v>
      </c>
      <c r="D120" s="5" t="s">
        <v>5308</v>
      </c>
      <c r="E120" s="5" t="s">
        <v>5308</v>
      </c>
      <c r="F120" s="5" t="s">
        <v>5308</v>
      </c>
      <c r="G120" s="5" t="s">
        <v>5308</v>
      </c>
    </row>
    <row r="121" spans="1:7" ht="45" customHeight="1">
      <c r="A121" s="5" t="s">
        <v>385</v>
      </c>
      <c r="B121" s="5" t="s">
        <v>11010</v>
      </c>
      <c r="C121" s="5" t="s">
        <v>5308</v>
      </c>
      <c r="D121" s="5" t="s">
        <v>5308</v>
      </c>
      <c r="E121" s="5" t="s">
        <v>5308</v>
      </c>
      <c r="F121" s="5" t="s">
        <v>5308</v>
      </c>
      <c r="G121" s="5" t="s">
        <v>5308</v>
      </c>
    </row>
    <row r="122" spans="1:7" ht="45" customHeight="1">
      <c r="A122" s="5" t="s">
        <v>385</v>
      </c>
      <c r="B122" s="5" t="s">
        <v>11011</v>
      </c>
      <c r="C122" s="5" t="s">
        <v>5308</v>
      </c>
      <c r="D122" s="5" t="s">
        <v>5308</v>
      </c>
      <c r="E122" s="5" t="s">
        <v>5308</v>
      </c>
      <c r="F122" s="5" t="s">
        <v>5308</v>
      </c>
      <c r="G122" s="5" t="s">
        <v>5308</v>
      </c>
    </row>
    <row r="123" spans="1:7" ht="45" customHeight="1">
      <c r="A123" s="5" t="s">
        <v>385</v>
      </c>
      <c r="B123" s="5" t="s">
        <v>11012</v>
      </c>
      <c r="C123" s="5" t="s">
        <v>5308</v>
      </c>
      <c r="D123" s="5" t="s">
        <v>5308</v>
      </c>
      <c r="E123" s="5" t="s">
        <v>5308</v>
      </c>
      <c r="F123" s="5" t="s">
        <v>5308</v>
      </c>
      <c r="G123" s="5" t="s">
        <v>5308</v>
      </c>
    </row>
    <row r="124" spans="1:7" ht="45" customHeight="1">
      <c r="A124" s="5" t="s">
        <v>391</v>
      </c>
      <c r="B124" s="5" t="s">
        <v>11013</v>
      </c>
      <c r="C124" s="5" t="s">
        <v>5308</v>
      </c>
      <c r="D124" s="5" t="s">
        <v>5308</v>
      </c>
      <c r="E124" s="5" t="s">
        <v>5308</v>
      </c>
      <c r="F124" s="5" t="s">
        <v>5308</v>
      </c>
      <c r="G124" s="5" t="s">
        <v>5308</v>
      </c>
    </row>
    <row r="125" spans="1:7" ht="45" customHeight="1">
      <c r="A125" s="5" t="s">
        <v>391</v>
      </c>
      <c r="B125" s="5" t="s">
        <v>11014</v>
      </c>
      <c r="C125" s="5" t="s">
        <v>5308</v>
      </c>
      <c r="D125" s="5" t="s">
        <v>5308</v>
      </c>
      <c r="E125" s="5" t="s">
        <v>5308</v>
      </c>
      <c r="F125" s="5" t="s">
        <v>5308</v>
      </c>
      <c r="G125" s="5" t="s">
        <v>5308</v>
      </c>
    </row>
    <row r="126" spans="1:7" ht="45" customHeight="1">
      <c r="A126" s="5" t="s">
        <v>391</v>
      </c>
      <c r="B126" s="5" t="s">
        <v>11015</v>
      </c>
      <c r="C126" s="5" t="s">
        <v>5308</v>
      </c>
      <c r="D126" s="5" t="s">
        <v>5308</v>
      </c>
      <c r="E126" s="5" t="s">
        <v>5308</v>
      </c>
      <c r="F126" s="5" t="s">
        <v>5308</v>
      </c>
      <c r="G126" s="5" t="s">
        <v>5308</v>
      </c>
    </row>
    <row r="127" spans="1:7" ht="45" customHeight="1">
      <c r="A127" s="5" t="s">
        <v>397</v>
      </c>
      <c r="B127" s="5" t="s">
        <v>11016</v>
      </c>
      <c r="C127" s="5" t="s">
        <v>5308</v>
      </c>
      <c r="D127" s="5" t="s">
        <v>5308</v>
      </c>
      <c r="E127" s="5" t="s">
        <v>5308</v>
      </c>
      <c r="F127" s="5" t="s">
        <v>5308</v>
      </c>
      <c r="G127" s="5" t="s">
        <v>5308</v>
      </c>
    </row>
    <row r="128" spans="1:7" ht="45" customHeight="1">
      <c r="A128" s="5" t="s">
        <v>397</v>
      </c>
      <c r="B128" s="5" t="s">
        <v>11017</v>
      </c>
      <c r="C128" s="5" t="s">
        <v>5308</v>
      </c>
      <c r="D128" s="5" t="s">
        <v>5308</v>
      </c>
      <c r="E128" s="5" t="s">
        <v>5308</v>
      </c>
      <c r="F128" s="5" t="s">
        <v>5308</v>
      </c>
      <c r="G128" s="5" t="s">
        <v>5308</v>
      </c>
    </row>
    <row r="129" spans="1:7" ht="45" customHeight="1">
      <c r="A129" s="5" t="s">
        <v>397</v>
      </c>
      <c r="B129" s="5" t="s">
        <v>11018</v>
      </c>
      <c r="C129" s="5" t="s">
        <v>5308</v>
      </c>
      <c r="D129" s="5" t="s">
        <v>5308</v>
      </c>
      <c r="E129" s="5" t="s">
        <v>5308</v>
      </c>
      <c r="F129" s="5" t="s">
        <v>5308</v>
      </c>
      <c r="G129" s="5" t="s">
        <v>5308</v>
      </c>
    </row>
    <row r="130" spans="1:7" ht="45" customHeight="1">
      <c r="A130" s="5" t="s">
        <v>406</v>
      </c>
      <c r="B130" s="5" t="s">
        <v>11019</v>
      </c>
      <c r="C130" s="5" t="s">
        <v>5308</v>
      </c>
      <c r="D130" s="5" t="s">
        <v>5308</v>
      </c>
      <c r="E130" s="5" t="s">
        <v>5308</v>
      </c>
      <c r="F130" s="5" t="s">
        <v>5308</v>
      </c>
      <c r="G130" s="5" t="s">
        <v>5308</v>
      </c>
    </row>
    <row r="131" spans="1:7" ht="45" customHeight="1">
      <c r="A131" s="5" t="s">
        <v>406</v>
      </c>
      <c r="B131" s="5" t="s">
        <v>11020</v>
      </c>
      <c r="C131" s="5" t="s">
        <v>5308</v>
      </c>
      <c r="D131" s="5" t="s">
        <v>5308</v>
      </c>
      <c r="E131" s="5" t="s">
        <v>5308</v>
      </c>
      <c r="F131" s="5" t="s">
        <v>5308</v>
      </c>
      <c r="G131" s="5" t="s">
        <v>5308</v>
      </c>
    </row>
    <row r="132" spans="1:7" ht="45" customHeight="1">
      <c r="A132" s="5" t="s">
        <v>406</v>
      </c>
      <c r="B132" s="5" t="s">
        <v>11021</v>
      </c>
      <c r="C132" s="5" t="s">
        <v>5308</v>
      </c>
      <c r="D132" s="5" t="s">
        <v>5308</v>
      </c>
      <c r="E132" s="5" t="s">
        <v>5308</v>
      </c>
      <c r="F132" s="5" t="s">
        <v>5308</v>
      </c>
      <c r="G132" s="5" t="s">
        <v>5308</v>
      </c>
    </row>
    <row r="133" spans="1:7" ht="45" customHeight="1">
      <c r="A133" s="5" t="s">
        <v>412</v>
      </c>
      <c r="B133" s="5" t="s">
        <v>11022</v>
      </c>
      <c r="C133" s="5" t="s">
        <v>5308</v>
      </c>
      <c r="D133" s="5" t="s">
        <v>5308</v>
      </c>
      <c r="E133" s="5" t="s">
        <v>5308</v>
      </c>
      <c r="F133" s="5" t="s">
        <v>5308</v>
      </c>
      <c r="G133" s="5" t="s">
        <v>5308</v>
      </c>
    </row>
    <row r="134" spans="1:7" ht="45" customHeight="1">
      <c r="A134" s="5" t="s">
        <v>412</v>
      </c>
      <c r="B134" s="5" t="s">
        <v>11023</v>
      </c>
      <c r="C134" s="5" t="s">
        <v>5308</v>
      </c>
      <c r="D134" s="5" t="s">
        <v>5308</v>
      </c>
      <c r="E134" s="5" t="s">
        <v>5308</v>
      </c>
      <c r="F134" s="5" t="s">
        <v>5308</v>
      </c>
      <c r="G134" s="5" t="s">
        <v>5308</v>
      </c>
    </row>
    <row r="135" spans="1:7" ht="45" customHeight="1">
      <c r="A135" s="5" t="s">
        <v>416</v>
      </c>
      <c r="B135" s="5" t="s">
        <v>11024</v>
      </c>
      <c r="C135" s="5" t="s">
        <v>5308</v>
      </c>
      <c r="D135" s="5" t="s">
        <v>5308</v>
      </c>
      <c r="E135" s="5" t="s">
        <v>5308</v>
      </c>
      <c r="F135" s="5" t="s">
        <v>5308</v>
      </c>
      <c r="G135" s="5" t="s">
        <v>5308</v>
      </c>
    </row>
    <row r="136" spans="1:7" ht="45" customHeight="1">
      <c r="A136" s="5" t="s">
        <v>416</v>
      </c>
      <c r="B136" s="5" t="s">
        <v>11025</v>
      </c>
      <c r="C136" s="5" t="s">
        <v>5308</v>
      </c>
      <c r="D136" s="5" t="s">
        <v>5308</v>
      </c>
      <c r="E136" s="5" t="s">
        <v>5308</v>
      </c>
      <c r="F136" s="5" t="s">
        <v>5308</v>
      </c>
      <c r="G136" s="5" t="s">
        <v>5308</v>
      </c>
    </row>
    <row r="137" spans="1:7" ht="45" customHeight="1">
      <c r="A137" s="5" t="s">
        <v>420</v>
      </c>
      <c r="B137" s="5" t="s">
        <v>11026</v>
      </c>
      <c r="C137" s="5" t="s">
        <v>5308</v>
      </c>
      <c r="D137" s="5" t="s">
        <v>5308</v>
      </c>
      <c r="E137" s="5" t="s">
        <v>5308</v>
      </c>
      <c r="F137" s="5" t="s">
        <v>5308</v>
      </c>
      <c r="G137" s="5" t="s">
        <v>5308</v>
      </c>
    </row>
    <row r="138" spans="1:7" ht="45" customHeight="1">
      <c r="A138" s="5" t="s">
        <v>420</v>
      </c>
      <c r="B138" s="5" t="s">
        <v>11027</v>
      </c>
      <c r="C138" s="5" t="s">
        <v>5308</v>
      </c>
      <c r="D138" s="5" t="s">
        <v>5308</v>
      </c>
      <c r="E138" s="5" t="s">
        <v>5308</v>
      </c>
      <c r="F138" s="5" t="s">
        <v>5308</v>
      </c>
      <c r="G138" s="5" t="s">
        <v>5308</v>
      </c>
    </row>
    <row r="139" spans="1:7" ht="45" customHeight="1">
      <c r="A139" s="5" t="s">
        <v>426</v>
      </c>
      <c r="B139" s="5" t="s">
        <v>11028</v>
      </c>
      <c r="C139" s="5" t="s">
        <v>5308</v>
      </c>
      <c r="D139" s="5" t="s">
        <v>5308</v>
      </c>
      <c r="E139" s="5" t="s">
        <v>5308</v>
      </c>
      <c r="F139" s="5" t="s">
        <v>5308</v>
      </c>
      <c r="G139" s="5" t="s">
        <v>5308</v>
      </c>
    </row>
    <row r="140" spans="1:7" ht="45" customHeight="1">
      <c r="A140" s="5" t="s">
        <v>426</v>
      </c>
      <c r="B140" s="5" t="s">
        <v>11029</v>
      </c>
      <c r="C140" s="5" t="s">
        <v>5308</v>
      </c>
      <c r="D140" s="5" t="s">
        <v>5308</v>
      </c>
      <c r="E140" s="5" t="s">
        <v>5308</v>
      </c>
      <c r="F140" s="5" t="s">
        <v>5308</v>
      </c>
      <c r="G140" s="5" t="s">
        <v>5308</v>
      </c>
    </row>
    <row r="141" spans="1:7" ht="45" customHeight="1">
      <c r="A141" s="5" t="s">
        <v>429</v>
      </c>
      <c r="B141" s="5" t="s">
        <v>11030</v>
      </c>
      <c r="C141" s="5" t="s">
        <v>5308</v>
      </c>
      <c r="D141" s="5" t="s">
        <v>5308</v>
      </c>
      <c r="E141" s="5" t="s">
        <v>5308</v>
      </c>
      <c r="F141" s="5" t="s">
        <v>5308</v>
      </c>
      <c r="G141" s="5" t="s">
        <v>5308</v>
      </c>
    </row>
    <row r="142" spans="1:7" ht="45" customHeight="1">
      <c r="A142" s="5" t="s">
        <v>429</v>
      </c>
      <c r="B142" s="5" t="s">
        <v>11031</v>
      </c>
      <c r="C142" s="5" t="s">
        <v>5308</v>
      </c>
      <c r="D142" s="5" t="s">
        <v>5308</v>
      </c>
      <c r="E142" s="5" t="s">
        <v>5308</v>
      </c>
      <c r="F142" s="5" t="s">
        <v>5308</v>
      </c>
      <c r="G142" s="5" t="s">
        <v>5308</v>
      </c>
    </row>
    <row r="143" spans="1:7" ht="45" customHeight="1">
      <c r="A143" s="5" t="s">
        <v>432</v>
      </c>
      <c r="B143" s="5" t="s">
        <v>11032</v>
      </c>
      <c r="C143" s="5" t="s">
        <v>5308</v>
      </c>
      <c r="D143" s="5" t="s">
        <v>5308</v>
      </c>
      <c r="E143" s="5" t="s">
        <v>5308</v>
      </c>
      <c r="F143" s="5" t="s">
        <v>5308</v>
      </c>
      <c r="G143" s="5" t="s">
        <v>5308</v>
      </c>
    </row>
    <row r="144" spans="1:7" ht="45" customHeight="1">
      <c r="A144" s="5" t="s">
        <v>432</v>
      </c>
      <c r="B144" s="5" t="s">
        <v>11033</v>
      </c>
      <c r="C144" s="5" t="s">
        <v>5308</v>
      </c>
      <c r="D144" s="5" t="s">
        <v>5308</v>
      </c>
      <c r="E144" s="5" t="s">
        <v>5308</v>
      </c>
      <c r="F144" s="5" t="s">
        <v>5308</v>
      </c>
      <c r="G144" s="5" t="s">
        <v>5308</v>
      </c>
    </row>
    <row r="145" spans="1:7" ht="45" customHeight="1">
      <c r="A145" s="5" t="s">
        <v>435</v>
      </c>
      <c r="B145" s="5" t="s">
        <v>11034</v>
      </c>
      <c r="C145" s="5" t="s">
        <v>5308</v>
      </c>
      <c r="D145" s="5" t="s">
        <v>5308</v>
      </c>
      <c r="E145" s="5" t="s">
        <v>5308</v>
      </c>
      <c r="F145" s="5" t="s">
        <v>5308</v>
      </c>
      <c r="G145" s="5" t="s">
        <v>5308</v>
      </c>
    </row>
    <row r="146" spans="1:7" ht="45" customHeight="1">
      <c r="A146" s="5" t="s">
        <v>435</v>
      </c>
      <c r="B146" s="5" t="s">
        <v>11035</v>
      </c>
      <c r="C146" s="5" t="s">
        <v>5308</v>
      </c>
      <c r="D146" s="5" t="s">
        <v>5308</v>
      </c>
      <c r="E146" s="5" t="s">
        <v>5308</v>
      </c>
      <c r="F146" s="5" t="s">
        <v>5308</v>
      </c>
      <c r="G146" s="5" t="s">
        <v>5308</v>
      </c>
    </row>
    <row r="147" spans="1:7" ht="45" customHeight="1">
      <c r="A147" s="5" t="s">
        <v>439</v>
      </c>
      <c r="B147" s="5" t="s">
        <v>11036</v>
      </c>
      <c r="C147" s="5" t="s">
        <v>5308</v>
      </c>
      <c r="D147" s="5" t="s">
        <v>5308</v>
      </c>
      <c r="E147" s="5" t="s">
        <v>5308</v>
      </c>
      <c r="F147" s="5" t="s">
        <v>5308</v>
      </c>
      <c r="G147" s="5" t="s">
        <v>5308</v>
      </c>
    </row>
    <row r="148" spans="1:7" ht="45" customHeight="1">
      <c r="A148" s="5" t="s">
        <v>439</v>
      </c>
      <c r="B148" s="5" t="s">
        <v>11037</v>
      </c>
      <c r="C148" s="5" t="s">
        <v>5308</v>
      </c>
      <c r="D148" s="5" t="s">
        <v>5308</v>
      </c>
      <c r="E148" s="5" t="s">
        <v>5308</v>
      </c>
      <c r="F148" s="5" t="s">
        <v>5308</v>
      </c>
      <c r="G148" s="5" t="s">
        <v>5308</v>
      </c>
    </row>
    <row r="149" spans="1:7" ht="45" customHeight="1">
      <c r="A149" s="5" t="s">
        <v>444</v>
      </c>
      <c r="B149" s="5" t="s">
        <v>11038</v>
      </c>
      <c r="C149" s="5" t="s">
        <v>5308</v>
      </c>
      <c r="D149" s="5" t="s">
        <v>5308</v>
      </c>
      <c r="E149" s="5" t="s">
        <v>5308</v>
      </c>
      <c r="F149" s="5" t="s">
        <v>5308</v>
      </c>
      <c r="G149" s="5" t="s">
        <v>5308</v>
      </c>
    </row>
    <row r="150" spans="1:7" ht="45" customHeight="1">
      <c r="A150" s="5" t="s">
        <v>444</v>
      </c>
      <c r="B150" s="5" t="s">
        <v>11039</v>
      </c>
      <c r="C150" s="5" t="s">
        <v>5308</v>
      </c>
      <c r="D150" s="5" t="s">
        <v>5308</v>
      </c>
      <c r="E150" s="5" t="s">
        <v>5308</v>
      </c>
      <c r="F150" s="5" t="s">
        <v>5308</v>
      </c>
      <c r="G150" s="5" t="s">
        <v>5308</v>
      </c>
    </row>
    <row r="151" spans="1:7" ht="45" customHeight="1">
      <c r="A151" s="5" t="s">
        <v>449</v>
      </c>
      <c r="B151" s="5" t="s">
        <v>11040</v>
      </c>
      <c r="C151" s="5" t="s">
        <v>5308</v>
      </c>
      <c r="D151" s="5" t="s">
        <v>5308</v>
      </c>
      <c r="E151" s="5" t="s">
        <v>5308</v>
      </c>
      <c r="F151" s="5" t="s">
        <v>5308</v>
      </c>
      <c r="G151" s="5" t="s">
        <v>5308</v>
      </c>
    </row>
    <row r="152" spans="1:7" ht="45" customHeight="1">
      <c r="A152" s="5" t="s">
        <v>449</v>
      </c>
      <c r="B152" s="5" t="s">
        <v>11041</v>
      </c>
      <c r="C152" s="5" t="s">
        <v>5308</v>
      </c>
      <c r="D152" s="5" t="s">
        <v>5308</v>
      </c>
      <c r="E152" s="5" t="s">
        <v>5308</v>
      </c>
      <c r="F152" s="5" t="s">
        <v>5308</v>
      </c>
      <c r="G152" s="5" t="s">
        <v>5308</v>
      </c>
    </row>
    <row r="153" spans="1:7" ht="45" customHeight="1">
      <c r="A153" s="5" t="s">
        <v>453</v>
      </c>
      <c r="B153" s="5" t="s">
        <v>11042</v>
      </c>
      <c r="C153" s="5" t="s">
        <v>5308</v>
      </c>
      <c r="D153" s="5" t="s">
        <v>5308</v>
      </c>
      <c r="E153" s="5" t="s">
        <v>5308</v>
      </c>
      <c r="F153" s="5" t="s">
        <v>5308</v>
      </c>
      <c r="G153" s="5" t="s">
        <v>5308</v>
      </c>
    </row>
    <row r="154" spans="1:7" ht="45" customHeight="1">
      <c r="A154" s="5" t="s">
        <v>453</v>
      </c>
      <c r="B154" s="5" t="s">
        <v>11043</v>
      </c>
      <c r="C154" s="5" t="s">
        <v>5308</v>
      </c>
      <c r="D154" s="5" t="s">
        <v>5308</v>
      </c>
      <c r="E154" s="5" t="s">
        <v>5308</v>
      </c>
      <c r="F154" s="5" t="s">
        <v>5308</v>
      </c>
      <c r="G154" s="5" t="s">
        <v>5308</v>
      </c>
    </row>
    <row r="155" spans="1:7" ht="45" customHeight="1">
      <c r="A155" s="5" t="s">
        <v>456</v>
      </c>
      <c r="B155" s="5" t="s">
        <v>11044</v>
      </c>
      <c r="C155" s="5" t="s">
        <v>5308</v>
      </c>
      <c r="D155" s="5" t="s">
        <v>5308</v>
      </c>
      <c r="E155" s="5" t="s">
        <v>5308</v>
      </c>
      <c r="F155" s="5" t="s">
        <v>5308</v>
      </c>
      <c r="G155" s="5" t="s">
        <v>5308</v>
      </c>
    </row>
    <row r="156" spans="1:7" ht="45" customHeight="1">
      <c r="A156" s="5" t="s">
        <v>456</v>
      </c>
      <c r="B156" s="5" t="s">
        <v>11045</v>
      </c>
      <c r="C156" s="5" t="s">
        <v>5308</v>
      </c>
      <c r="D156" s="5" t="s">
        <v>5308</v>
      </c>
      <c r="E156" s="5" t="s">
        <v>5308</v>
      </c>
      <c r="F156" s="5" t="s">
        <v>5308</v>
      </c>
      <c r="G156" s="5" t="s">
        <v>5308</v>
      </c>
    </row>
    <row r="157" spans="1:7" ht="45" customHeight="1">
      <c r="A157" s="5" t="s">
        <v>459</v>
      </c>
      <c r="B157" s="5" t="s">
        <v>11046</v>
      </c>
      <c r="C157" s="5" t="s">
        <v>5308</v>
      </c>
      <c r="D157" s="5" t="s">
        <v>5308</v>
      </c>
      <c r="E157" s="5" t="s">
        <v>5308</v>
      </c>
      <c r="F157" s="5" t="s">
        <v>5308</v>
      </c>
      <c r="G157" s="5" t="s">
        <v>5308</v>
      </c>
    </row>
    <row r="158" spans="1:7" ht="45" customHeight="1">
      <c r="A158" s="5" t="s">
        <v>459</v>
      </c>
      <c r="B158" s="5" t="s">
        <v>11047</v>
      </c>
      <c r="C158" s="5" t="s">
        <v>5308</v>
      </c>
      <c r="D158" s="5" t="s">
        <v>5308</v>
      </c>
      <c r="E158" s="5" t="s">
        <v>5308</v>
      </c>
      <c r="F158" s="5" t="s">
        <v>5308</v>
      </c>
      <c r="G158" s="5" t="s">
        <v>5308</v>
      </c>
    </row>
    <row r="159" spans="1:7" ht="45" customHeight="1">
      <c r="A159" s="5" t="s">
        <v>464</v>
      </c>
      <c r="B159" s="5" t="s">
        <v>11048</v>
      </c>
      <c r="C159" s="5" t="s">
        <v>5308</v>
      </c>
      <c r="D159" s="5" t="s">
        <v>5308</v>
      </c>
      <c r="E159" s="5" t="s">
        <v>5308</v>
      </c>
      <c r="F159" s="5" t="s">
        <v>5308</v>
      </c>
      <c r="G159" s="5" t="s">
        <v>5308</v>
      </c>
    </row>
    <row r="160" spans="1:7" ht="45" customHeight="1">
      <c r="A160" s="5" t="s">
        <v>464</v>
      </c>
      <c r="B160" s="5" t="s">
        <v>11049</v>
      </c>
      <c r="C160" s="5" t="s">
        <v>5308</v>
      </c>
      <c r="D160" s="5" t="s">
        <v>5308</v>
      </c>
      <c r="E160" s="5" t="s">
        <v>5308</v>
      </c>
      <c r="F160" s="5" t="s">
        <v>5308</v>
      </c>
      <c r="G160" s="5" t="s">
        <v>5308</v>
      </c>
    </row>
    <row r="161" spans="1:7" ht="45" customHeight="1">
      <c r="A161" s="5" t="s">
        <v>469</v>
      </c>
      <c r="B161" s="5" t="s">
        <v>11050</v>
      </c>
      <c r="C161" s="5" t="s">
        <v>5308</v>
      </c>
      <c r="D161" s="5" t="s">
        <v>5308</v>
      </c>
      <c r="E161" s="5" t="s">
        <v>5308</v>
      </c>
      <c r="F161" s="5" t="s">
        <v>5308</v>
      </c>
      <c r="G161" s="5" t="s">
        <v>5308</v>
      </c>
    </row>
    <row r="162" spans="1:7" ht="45" customHeight="1">
      <c r="A162" s="5" t="s">
        <v>469</v>
      </c>
      <c r="B162" s="5" t="s">
        <v>11051</v>
      </c>
      <c r="C162" s="5" t="s">
        <v>5308</v>
      </c>
      <c r="D162" s="5" t="s">
        <v>5308</v>
      </c>
      <c r="E162" s="5" t="s">
        <v>5308</v>
      </c>
      <c r="F162" s="5" t="s">
        <v>5308</v>
      </c>
      <c r="G162" s="5" t="s">
        <v>5308</v>
      </c>
    </row>
    <row r="163" spans="1:7" ht="45" customHeight="1">
      <c r="A163" s="5" t="s">
        <v>474</v>
      </c>
      <c r="B163" s="5" t="s">
        <v>11052</v>
      </c>
      <c r="C163" s="5" t="s">
        <v>5308</v>
      </c>
      <c r="D163" s="5" t="s">
        <v>5308</v>
      </c>
      <c r="E163" s="5" t="s">
        <v>5308</v>
      </c>
      <c r="F163" s="5" t="s">
        <v>5308</v>
      </c>
      <c r="G163" s="5" t="s">
        <v>5308</v>
      </c>
    </row>
    <row r="164" spans="1:7" ht="45" customHeight="1">
      <c r="A164" s="5" t="s">
        <v>474</v>
      </c>
      <c r="B164" s="5" t="s">
        <v>11053</v>
      </c>
      <c r="C164" s="5" t="s">
        <v>5308</v>
      </c>
      <c r="D164" s="5" t="s">
        <v>5308</v>
      </c>
      <c r="E164" s="5" t="s">
        <v>5308</v>
      </c>
      <c r="F164" s="5" t="s">
        <v>5308</v>
      </c>
      <c r="G164" s="5" t="s">
        <v>5308</v>
      </c>
    </row>
    <row r="165" spans="1:7" ht="45" customHeight="1">
      <c r="A165" s="5" t="s">
        <v>477</v>
      </c>
      <c r="B165" s="5" t="s">
        <v>11054</v>
      </c>
      <c r="C165" s="5" t="s">
        <v>5308</v>
      </c>
      <c r="D165" s="5" t="s">
        <v>5308</v>
      </c>
      <c r="E165" s="5" t="s">
        <v>5308</v>
      </c>
      <c r="F165" s="5" t="s">
        <v>5308</v>
      </c>
      <c r="G165" s="5" t="s">
        <v>5308</v>
      </c>
    </row>
    <row r="166" spans="1:7" ht="45" customHeight="1">
      <c r="A166" s="5" t="s">
        <v>477</v>
      </c>
      <c r="B166" s="5" t="s">
        <v>11055</v>
      </c>
      <c r="C166" s="5" t="s">
        <v>5308</v>
      </c>
      <c r="D166" s="5" t="s">
        <v>5308</v>
      </c>
      <c r="E166" s="5" t="s">
        <v>5308</v>
      </c>
      <c r="F166" s="5" t="s">
        <v>5308</v>
      </c>
      <c r="G166" s="5" t="s">
        <v>5308</v>
      </c>
    </row>
    <row r="167" spans="1:7" ht="45" customHeight="1">
      <c r="A167" s="5" t="s">
        <v>480</v>
      </c>
      <c r="B167" s="5" t="s">
        <v>11056</v>
      </c>
      <c r="C167" s="5" t="s">
        <v>5308</v>
      </c>
      <c r="D167" s="5" t="s">
        <v>5308</v>
      </c>
      <c r="E167" s="5" t="s">
        <v>5308</v>
      </c>
      <c r="F167" s="5" t="s">
        <v>5308</v>
      </c>
      <c r="G167" s="5" t="s">
        <v>5308</v>
      </c>
    </row>
    <row r="168" spans="1:7" ht="45" customHeight="1">
      <c r="A168" s="5" t="s">
        <v>480</v>
      </c>
      <c r="B168" s="5" t="s">
        <v>11057</v>
      </c>
      <c r="C168" s="5" t="s">
        <v>5308</v>
      </c>
      <c r="D168" s="5" t="s">
        <v>5308</v>
      </c>
      <c r="E168" s="5" t="s">
        <v>5308</v>
      </c>
      <c r="F168" s="5" t="s">
        <v>5308</v>
      </c>
      <c r="G168" s="5" t="s">
        <v>5308</v>
      </c>
    </row>
    <row r="169" spans="1:7" ht="45" customHeight="1">
      <c r="A169" s="5" t="s">
        <v>485</v>
      </c>
      <c r="B169" s="5" t="s">
        <v>11058</v>
      </c>
      <c r="C169" s="5" t="s">
        <v>5308</v>
      </c>
      <c r="D169" s="5" t="s">
        <v>5308</v>
      </c>
      <c r="E169" s="5" t="s">
        <v>5308</v>
      </c>
      <c r="F169" s="5" t="s">
        <v>5308</v>
      </c>
      <c r="G169" s="5" t="s">
        <v>5308</v>
      </c>
    </row>
    <row r="170" spans="1:7" ht="45" customHeight="1">
      <c r="A170" s="5" t="s">
        <v>485</v>
      </c>
      <c r="B170" s="5" t="s">
        <v>11059</v>
      </c>
      <c r="C170" s="5" t="s">
        <v>5308</v>
      </c>
      <c r="D170" s="5" t="s">
        <v>5308</v>
      </c>
      <c r="E170" s="5" t="s">
        <v>5308</v>
      </c>
      <c r="F170" s="5" t="s">
        <v>5308</v>
      </c>
      <c r="G170" s="5" t="s">
        <v>5308</v>
      </c>
    </row>
    <row r="171" spans="1:7" ht="45" customHeight="1">
      <c r="A171" s="5" t="s">
        <v>489</v>
      </c>
      <c r="B171" s="5" t="s">
        <v>11060</v>
      </c>
      <c r="C171" s="5" t="s">
        <v>5308</v>
      </c>
      <c r="D171" s="5" t="s">
        <v>5308</v>
      </c>
      <c r="E171" s="5" t="s">
        <v>5308</v>
      </c>
      <c r="F171" s="5" t="s">
        <v>5308</v>
      </c>
      <c r="G171" s="5" t="s">
        <v>5308</v>
      </c>
    </row>
    <row r="172" spans="1:7" ht="45" customHeight="1">
      <c r="A172" s="5" t="s">
        <v>489</v>
      </c>
      <c r="B172" s="5" t="s">
        <v>11061</v>
      </c>
      <c r="C172" s="5" t="s">
        <v>5308</v>
      </c>
      <c r="D172" s="5" t="s">
        <v>5308</v>
      </c>
      <c r="E172" s="5" t="s">
        <v>5308</v>
      </c>
      <c r="F172" s="5" t="s">
        <v>5308</v>
      </c>
      <c r="G172" s="5" t="s">
        <v>5308</v>
      </c>
    </row>
    <row r="173" spans="1:7" ht="45" customHeight="1">
      <c r="A173" s="5" t="s">
        <v>492</v>
      </c>
      <c r="B173" s="5" t="s">
        <v>11062</v>
      </c>
      <c r="C173" s="5" t="s">
        <v>5308</v>
      </c>
      <c r="D173" s="5" t="s">
        <v>5308</v>
      </c>
      <c r="E173" s="5" t="s">
        <v>5308</v>
      </c>
      <c r="F173" s="5" t="s">
        <v>5308</v>
      </c>
      <c r="G173" s="5" t="s">
        <v>5308</v>
      </c>
    </row>
    <row r="174" spans="1:7" ht="45" customHeight="1">
      <c r="A174" s="5" t="s">
        <v>492</v>
      </c>
      <c r="B174" s="5" t="s">
        <v>11063</v>
      </c>
      <c r="C174" s="5" t="s">
        <v>5308</v>
      </c>
      <c r="D174" s="5" t="s">
        <v>5308</v>
      </c>
      <c r="E174" s="5" t="s">
        <v>5308</v>
      </c>
      <c r="F174" s="5" t="s">
        <v>5308</v>
      </c>
      <c r="G174" s="5" t="s">
        <v>5308</v>
      </c>
    </row>
    <row r="175" spans="1:7" ht="45" customHeight="1">
      <c r="A175" s="5" t="s">
        <v>497</v>
      </c>
      <c r="B175" s="5" t="s">
        <v>11064</v>
      </c>
      <c r="C175" s="5" t="s">
        <v>5308</v>
      </c>
      <c r="D175" s="5" t="s">
        <v>5308</v>
      </c>
      <c r="E175" s="5" t="s">
        <v>5308</v>
      </c>
      <c r="F175" s="5" t="s">
        <v>5308</v>
      </c>
      <c r="G175" s="5" t="s">
        <v>5308</v>
      </c>
    </row>
    <row r="176" spans="1:7" ht="45" customHeight="1">
      <c r="A176" s="5" t="s">
        <v>497</v>
      </c>
      <c r="B176" s="5" t="s">
        <v>11065</v>
      </c>
      <c r="C176" s="5" t="s">
        <v>5308</v>
      </c>
      <c r="D176" s="5" t="s">
        <v>5308</v>
      </c>
      <c r="E176" s="5" t="s">
        <v>5308</v>
      </c>
      <c r="F176" s="5" t="s">
        <v>5308</v>
      </c>
      <c r="G176" s="5" t="s">
        <v>5308</v>
      </c>
    </row>
    <row r="177" spans="1:7" ht="45" customHeight="1">
      <c r="A177" s="5" t="s">
        <v>500</v>
      </c>
      <c r="B177" s="5" t="s">
        <v>11066</v>
      </c>
      <c r="C177" s="5" t="s">
        <v>5308</v>
      </c>
      <c r="D177" s="5" t="s">
        <v>5308</v>
      </c>
      <c r="E177" s="5" t="s">
        <v>5308</v>
      </c>
      <c r="F177" s="5" t="s">
        <v>5308</v>
      </c>
      <c r="G177" s="5" t="s">
        <v>5308</v>
      </c>
    </row>
    <row r="178" spans="1:7" ht="45" customHeight="1">
      <c r="A178" s="5" t="s">
        <v>500</v>
      </c>
      <c r="B178" s="5" t="s">
        <v>11067</v>
      </c>
      <c r="C178" s="5" t="s">
        <v>5308</v>
      </c>
      <c r="D178" s="5" t="s">
        <v>5308</v>
      </c>
      <c r="E178" s="5" t="s">
        <v>5308</v>
      </c>
      <c r="F178" s="5" t="s">
        <v>5308</v>
      </c>
      <c r="G178" s="5" t="s">
        <v>5308</v>
      </c>
    </row>
    <row r="179" spans="1:7" ht="45" customHeight="1">
      <c r="A179" s="5" t="s">
        <v>504</v>
      </c>
      <c r="B179" s="5" t="s">
        <v>11068</v>
      </c>
      <c r="C179" s="5" t="s">
        <v>5308</v>
      </c>
      <c r="D179" s="5" t="s">
        <v>5308</v>
      </c>
      <c r="E179" s="5" t="s">
        <v>5308</v>
      </c>
      <c r="F179" s="5" t="s">
        <v>5308</v>
      </c>
      <c r="G179" s="5" t="s">
        <v>5308</v>
      </c>
    </row>
    <row r="180" spans="1:7" ht="45" customHeight="1">
      <c r="A180" s="5" t="s">
        <v>504</v>
      </c>
      <c r="B180" s="5" t="s">
        <v>11069</v>
      </c>
      <c r="C180" s="5" t="s">
        <v>5308</v>
      </c>
      <c r="D180" s="5" t="s">
        <v>5308</v>
      </c>
      <c r="E180" s="5" t="s">
        <v>5308</v>
      </c>
      <c r="F180" s="5" t="s">
        <v>5308</v>
      </c>
      <c r="G180" s="5" t="s">
        <v>5308</v>
      </c>
    </row>
    <row r="181" spans="1:7" ht="45" customHeight="1">
      <c r="A181" s="5" t="s">
        <v>507</v>
      </c>
      <c r="B181" s="5" t="s">
        <v>11070</v>
      </c>
      <c r="C181" s="5" t="s">
        <v>5308</v>
      </c>
      <c r="D181" s="5" t="s">
        <v>5308</v>
      </c>
      <c r="E181" s="5" t="s">
        <v>5308</v>
      </c>
      <c r="F181" s="5" t="s">
        <v>5308</v>
      </c>
      <c r="G181" s="5" t="s">
        <v>5308</v>
      </c>
    </row>
    <row r="182" spans="1:7" ht="45" customHeight="1">
      <c r="A182" s="5" t="s">
        <v>507</v>
      </c>
      <c r="B182" s="5" t="s">
        <v>11071</v>
      </c>
      <c r="C182" s="5" t="s">
        <v>5308</v>
      </c>
      <c r="D182" s="5" t="s">
        <v>5308</v>
      </c>
      <c r="E182" s="5" t="s">
        <v>5308</v>
      </c>
      <c r="F182" s="5" t="s">
        <v>5308</v>
      </c>
      <c r="G182" s="5" t="s">
        <v>5308</v>
      </c>
    </row>
    <row r="183" spans="1:7" ht="45" customHeight="1">
      <c r="A183" s="5" t="s">
        <v>510</v>
      </c>
      <c r="B183" s="5" t="s">
        <v>11072</v>
      </c>
      <c r="C183" s="5" t="s">
        <v>5308</v>
      </c>
      <c r="D183" s="5" t="s">
        <v>5308</v>
      </c>
      <c r="E183" s="5" t="s">
        <v>5308</v>
      </c>
      <c r="F183" s="5" t="s">
        <v>5308</v>
      </c>
      <c r="G183" s="5" t="s">
        <v>5308</v>
      </c>
    </row>
    <row r="184" spans="1:7" ht="45" customHeight="1">
      <c r="A184" s="5" t="s">
        <v>510</v>
      </c>
      <c r="B184" s="5" t="s">
        <v>11073</v>
      </c>
      <c r="C184" s="5" t="s">
        <v>5308</v>
      </c>
      <c r="D184" s="5" t="s">
        <v>5308</v>
      </c>
      <c r="E184" s="5" t="s">
        <v>5308</v>
      </c>
      <c r="F184" s="5" t="s">
        <v>5308</v>
      </c>
      <c r="G184" s="5" t="s">
        <v>5308</v>
      </c>
    </row>
    <row r="185" spans="1:7" ht="45" customHeight="1">
      <c r="A185" s="5" t="s">
        <v>514</v>
      </c>
      <c r="B185" s="5" t="s">
        <v>11074</v>
      </c>
      <c r="C185" s="5" t="s">
        <v>5308</v>
      </c>
      <c r="D185" s="5" t="s">
        <v>5308</v>
      </c>
      <c r="E185" s="5" t="s">
        <v>5308</v>
      </c>
      <c r="F185" s="5" t="s">
        <v>5308</v>
      </c>
      <c r="G185" s="5" t="s">
        <v>5308</v>
      </c>
    </row>
    <row r="186" spans="1:7" ht="45" customHeight="1">
      <c r="A186" s="5" t="s">
        <v>514</v>
      </c>
      <c r="B186" s="5" t="s">
        <v>11075</v>
      </c>
      <c r="C186" s="5" t="s">
        <v>5308</v>
      </c>
      <c r="D186" s="5" t="s">
        <v>5308</v>
      </c>
      <c r="E186" s="5" t="s">
        <v>5308</v>
      </c>
      <c r="F186" s="5" t="s">
        <v>5308</v>
      </c>
      <c r="G186" s="5" t="s">
        <v>5308</v>
      </c>
    </row>
    <row r="187" spans="1:7" ht="45" customHeight="1">
      <c r="A187" s="5" t="s">
        <v>517</v>
      </c>
      <c r="B187" s="5" t="s">
        <v>11076</v>
      </c>
      <c r="C187" s="5" t="s">
        <v>5308</v>
      </c>
      <c r="D187" s="5" t="s">
        <v>5308</v>
      </c>
      <c r="E187" s="5" t="s">
        <v>5308</v>
      </c>
      <c r="F187" s="5" t="s">
        <v>5308</v>
      </c>
      <c r="G187" s="5" t="s">
        <v>5308</v>
      </c>
    </row>
    <row r="188" spans="1:7" ht="45" customHeight="1">
      <c r="A188" s="5" t="s">
        <v>517</v>
      </c>
      <c r="B188" s="5" t="s">
        <v>11077</v>
      </c>
      <c r="C188" s="5" t="s">
        <v>5308</v>
      </c>
      <c r="D188" s="5" t="s">
        <v>5308</v>
      </c>
      <c r="E188" s="5" t="s">
        <v>5308</v>
      </c>
      <c r="F188" s="5" t="s">
        <v>5308</v>
      </c>
      <c r="G188" s="5" t="s">
        <v>5308</v>
      </c>
    </row>
    <row r="189" spans="1:7" ht="45" customHeight="1">
      <c r="A189" s="5" t="s">
        <v>521</v>
      </c>
      <c r="B189" s="5" t="s">
        <v>11078</v>
      </c>
      <c r="C189" s="5" t="s">
        <v>5308</v>
      </c>
      <c r="D189" s="5" t="s">
        <v>5308</v>
      </c>
      <c r="E189" s="5" t="s">
        <v>5308</v>
      </c>
      <c r="F189" s="5" t="s">
        <v>5308</v>
      </c>
      <c r="G189" s="5" t="s">
        <v>5308</v>
      </c>
    </row>
    <row r="190" spans="1:7" ht="45" customHeight="1">
      <c r="A190" s="5" t="s">
        <v>521</v>
      </c>
      <c r="B190" s="5" t="s">
        <v>11079</v>
      </c>
      <c r="C190" s="5" t="s">
        <v>5308</v>
      </c>
      <c r="D190" s="5" t="s">
        <v>5308</v>
      </c>
      <c r="E190" s="5" t="s">
        <v>5308</v>
      </c>
      <c r="F190" s="5" t="s">
        <v>5308</v>
      </c>
      <c r="G190" s="5" t="s">
        <v>5308</v>
      </c>
    </row>
    <row r="191" spans="1:7" ht="45" customHeight="1">
      <c r="A191" s="5" t="s">
        <v>524</v>
      </c>
      <c r="B191" s="5" t="s">
        <v>11080</v>
      </c>
      <c r="C191" s="5" t="s">
        <v>5308</v>
      </c>
      <c r="D191" s="5" t="s">
        <v>5308</v>
      </c>
      <c r="E191" s="5" t="s">
        <v>5308</v>
      </c>
      <c r="F191" s="5" t="s">
        <v>5308</v>
      </c>
      <c r="G191" s="5" t="s">
        <v>5308</v>
      </c>
    </row>
    <row r="192" spans="1:7" ht="45" customHeight="1">
      <c r="A192" s="5" t="s">
        <v>524</v>
      </c>
      <c r="B192" s="5" t="s">
        <v>11081</v>
      </c>
      <c r="C192" s="5" t="s">
        <v>5308</v>
      </c>
      <c r="D192" s="5" t="s">
        <v>5308</v>
      </c>
      <c r="E192" s="5" t="s">
        <v>5308</v>
      </c>
      <c r="F192" s="5" t="s">
        <v>5308</v>
      </c>
      <c r="G192" s="5" t="s">
        <v>5308</v>
      </c>
    </row>
    <row r="193" spans="1:7" ht="45" customHeight="1">
      <c r="A193" s="5" t="s">
        <v>529</v>
      </c>
      <c r="B193" s="5" t="s">
        <v>11082</v>
      </c>
      <c r="C193" s="5" t="s">
        <v>5308</v>
      </c>
      <c r="D193" s="5" t="s">
        <v>5308</v>
      </c>
      <c r="E193" s="5" t="s">
        <v>5308</v>
      </c>
      <c r="F193" s="5" t="s">
        <v>5308</v>
      </c>
      <c r="G193" s="5" t="s">
        <v>5308</v>
      </c>
    </row>
    <row r="194" spans="1:7" ht="45" customHeight="1">
      <c r="A194" s="5" t="s">
        <v>529</v>
      </c>
      <c r="B194" s="5" t="s">
        <v>11083</v>
      </c>
      <c r="C194" s="5" t="s">
        <v>5308</v>
      </c>
      <c r="D194" s="5" t="s">
        <v>5308</v>
      </c>
      <c r="E194" s="5" t="s">
        <v>5308</v>
      </c>
      <c r="F194" s="5" t="s">
        <v>5308</v>
      </c>
      <c r="G194" s="5" t="s">
        <v>5308</v>
      </c>
    </row>
    <row r="195" spans="1:7" ht="45" customHeight="1">
      <c r="A195" s="5" t="s">
        <v>531</v>
      </c>
      <c r="B195" s="5" t="s">
        <v>11084</v>
      </c>
      <c r="C195" s="5" t="s">
        <v>5308</v>
      </c>
      <c r="D195" s="5" t="s">
        <v>5308</v>
      </c>
      <c r="E195" s="5" t="s">
        <v>5308</v>
      </c>
      <c r="F195" s="5" t="s">
        <v>5308</v>
      </c>
      <c r="G195" s="5" t="s">
        <v>5308</v>
      </c>
    </row>
    <row r="196" spans="1:7" ht="45" customHeight="1">
      <c r="A196" s="5" t="s">
        <v>531</v>
      </c>
      <c r="B196" s="5" t="s">
        <v>11085</v>
      </c>
      <c r="C196" s="5" t="s">
        <v>5308</v>
      </c>
      <c r="D196" s="5" t="s">
        <v>5308</v>
      </c>
      <c r="E196" s="5" t="s">
        <v>5308</v>
      </c>
      <c r="F196" s="5" t="s">
        <v>5308</v>
      </c>
      <c r="G196" s="5" t="s">
        <v>5308</v>
      </c>
    </row>
    <row r="197" spans="1:7" ht="45" customHeight="1">
      <c r="A197" s="5" t="s">
        <v>533</v>
      </c>
      <c r="B197" s="5" t="s">
        <v>11086</v>
      </c>
      <c r="C197" s="5" t="s">
        <v>5308</v>
      </c>
      <c r="D197" s="5" t="s">
        <v>5308</v>
      </c>
      <c r="E197" s="5" t="s">
        <v>5308</v>
      </c>
      <c r="F197" s="5" t="s">
        <v>5308</v>
      </c>
      <c r="G197" s="5" t="s">
        <v>5308</v>
      </c>
    </row>
    <row r="198" spans="1:7" ht="45" customHeight="1">
      <c r="A198" s="5" t="s">
        <v>533</v>
      </c>
      <c r="B198" s="5" t="s">
        <v>11087</v>
      </c>
      <c r="C198" s="5" t="s">
        <v>5308</v>
      </c>
      <c r="D198" s="5" t="s">
        <v>5308</v>
      </c>
      <c r="E198" s="5" t="s">
        <v>5308</v>
      </c>
      <c r="F198" s="5" t="s">
        <v>5308</v>
      </c>
      <c r="G198" s="5" t="s">
        <v>5308</v>
      </c>
    </row>
    <row r="199" spans="1:7" ht="45" customHeight="1">
      <c r="A199" s="5" t="s">
        <v>536</v>
      </c>
      <c r="B199" s="5" t="s">
        <v>11088</v>
      </c>
      <c r="C199" s="5" t="s">
        <v>5308</v>
      </c>
      <c r="D199" s="5" t="s">
        <v>5308</v>
      </c>
      <c r="E199" s="5" t="s">
        <v>5308</v>
      </c>
      <c r="F199" s="5" t="s">
        <v>5308</v>
      </c>
      <c r="G199" s="5" t="s">
        <v>5308</v>
      </c>
    </row>
    <row r="200" spans="1:7" ht="45" customHeight="1">
      <c r="A200" s="5" t="s">
        <v>538</v>
      </c>
      <c r="B200" s="5" t="s">
        <v>11089</v>
      </c>
      <c r="C200" s="5" t="s">
        <v>5308</v>
      </c>
      <c r="D200" s="5" t="s">
        <v>5308</v>
      </c>
      <c r="E200" s="5" t="s">
        <v>5308</v>
      </c>
      <c r="F200" s="5" t="s">
        <v>5308</v>
      </c>
      <c r="G200" s="5" t="s">
        <v>5308</v>
      </c>
    </row>
    <row r="201" spans="1:7" ht="45" customHeight="1">
      <c r="A201" s="5" t="s">
        <v>538</v>
      </c>
      <c r="B201" s="5" t="s">
        <v>11090</v>
      </c>
      <c r="C201" s="5" t="s">
        <v>5308</v>
      </c>
      <c r="D201" s="5" t="s">
        <v>5308</v>
      </c>
      <c r="E201" s="5" t="s">
        <v>5308</v>
      </c>
      <c r="F201" s="5" t="s">
        <v>5308</v>
      </c>
      <c r="G201" s="5" t="s">
        <v>5308</v>
      </c>
    </row>
    <row r="202" spans="1:7" ht="45" customHeight="1">
      <c r="A202" s="5" t="s">
        <v>541</v>
      </c>
      <c r="B202" s="5" t="s">
        <v>11091</v>
      </c>
      <c r="C202" s="5" t="s">
        <v>5308</v>
      </c>
      <c r="D202" s="5" t="s">
        <v>5308</v>
      </c>
      <c r="E202" s="5" t="s">
        <v>5308</v>
      </c>
      <c r="F202" s="5" t="s">
        <v>5308</v>
      </c>
      <c r="G202" s="5" t="s">
        <v>5308</v>
      </c>
    </row>
    <row r="203" spans="1:7" ht="45" customHeight="1">
      <c r="A203" s="5" t="s">
        <v>541</v>
      </c>
      <c r="B203" s="5" t="s">
        <v>11092</v>
      </c>
      <c r="C203" s="5" t="s">
        <v>5308</v>
      </c>
      <c r="D203" s="5" t="s">
        <v>5308</v>
      </c>
      <c r="E203" s="5" t="s">
        <v>5308</v>
      </c>
      <c r="F203" s="5" t="s">
        <v>5308</v>
      </c>
      <c r="G203" s="5" t="s">
        <v>5308</v>
      </c>
    </row>
    <row r="204" spans="1:7" ht="45" customHeight="1">
      <c r="A204" s="5" t="s">
        <v>543</v>
      </c>
      <c r="B204" s="5" t="s">
        <v>11093</v>
      </c>
      <c r="C204" s="5" t="s">
        <v>5308</v>
      </c>
      <c r="D204" s="5" t="s">
        <v>5308</v>
      </c>
      <c r="E204" s="5" t="s">
        <v>5308</v>
      </c>
      <c r="F204" s="5" t="s">
        <v>5308</v>
      </c>
      <c r="G204" s="5" t="s">
        <v>5308</v>
      </c>
    </row>
    <row r="205" spans="1:7" ht="45" customHeight="1">
      <c r="A205" s="5" t="s">
        <v>543</v>
      </c>
      <c r="B205" s="5" t="s">
        <v>11094</v>
      </c>
      <c r="C205" s="5" t="s">
        <v>5308</v>
      </c>
      <c r="D205" s="5" t="s">
        <v>5308</v>
      </c>
      <c r="E205" s="5" t="s">
        <v>5308</v>
      </c>
      <c r="F205" s="5" t="s">
        <v>5308</v>
      </c>
      <c r="G205" s="5" t="s">
        <v>5308</v>
      </c>
    </row>
    <row r="206" spans="1:7" ht="45" customHeight="1">
      <c r="A206" s="5" t="s">
        <v>545</v>
      </c>
      <c r="B206" s="5" t="s">
        <v>11095</v>
      </c>
      <c r="C206" s="5" t="s">
        <v>5308</v>
      </c>
      <c r="D206" s="5" t="s">
        <v>5308</v>
      </c>
      <c r="E206" s="5" t="s">
        <v>5308</v>
      </c>
      <c r="F206" s="5" t="s">
        <v>5308</v>
      </c>
      <c r="G206" s="5" t="s">
        <v>5308</v>
      </c>
    </row>
    <row r="207" spans="1:7" ht="45" customHeight="1">
      <c r="A207" s="5" t="s">
        <v>545</v>
      </c>
      <c r="B207" s="5" t="s">
        <v>11096</v>
      </c>
      <c r="C207" s="5" t="s">
        <v>5308</v>
      </c>
      <c r="D207" s="5" t="s">
        <v>5308</v>
      </c>
      <c r="E207" s="5" t="s">
        <v>5308</v>
      </c>
      <c r="F207" s="5" t="s">
        <v>5308</v>
      </c>
      <c r="G207" s="5" t="s">
        <v>5308</v>
      </c>
    </row>
    <row r="208" spans="1:7" ht="45" customHeight="1">
      <c r="A208" s="5" t="s">
        <v>547</v>
      </c>
      <c r="B208" s="5" t="s">
        <v>11097</v>
      </c>
      <c r="C208" s="5" t="s">
        <v>5308</v>
      </c>
      <c r="D208" s="5" t="s">
        <v>5308</v>
      </c>
      <c r="E208" s="5" t="s">
        <v>5308</v>
      </c>
      <c r="F208" s="5" t="s">
        <v>5308</v>
      </c>
      <c r="G208" s="5" t="s">
        <v>5308</v>
      </c>
    </row>
    <row r="209" spans="1:7" ht="45" customHeight="1">
      <c r="A209" s="5" t="s">
        <v>547</v>
      </c>
      <c r="B209" s="5" t="s">
        <v>11098</v>
      </c>
      <c r="C209" s="5" t="s">
        <v>5308</v>
      </c>
      <c r="D209" s="5" t="s">
        <v>5308</v>
      </c>
      <c r="E209" s="5" t="s">
        <v>5308</v>
      </c>
      <c r="F209" s="5" t="s">
        <v>5308</v>
      </c>
      <c r="G209" s="5" t="s">
        <v>5308</v>
      </c>
    </row>
    <row r="210" spans="1:7" ht="45" customHeight="1">
      <c r="A210" s="5" t="s">
        <v>549</v>
      </c>
      <c r="B210" s="5" t="s">
        <v>11099</v>
      </c>
      <c r="C210" s="5" t="s">
        <v>5308</v>
      </c>
      <c r="D210" s="5" t="s">
        <v>5308</v>
      </c>
      <c r="E210" s="5" t="s">
        <v>5308</v>
      </c>
      <c r="F210" s="5" t="s">
        <v>5308</v>
      </c>
      <c r="G210" s="5" t="s">
        <v>5308</v>
      </c>
    </row>
    <row r="211" spans="1:7" ht="45" customHeight="1">
      <c r="A211" s="5" t="s">
        <v>549</v>
      </c>
      <c r="B211" s="5" t="s">
        <v>11100</v>
      </c>
      <c r="C211" s="5" t="s">
        <v>5308</v>
      </c>
      <c r="D211" s="5" t="s">
        <v>5308</v>
      </c>
      <c r="E211" s="5" t="s">
        <v>5308</v>
      </c>
      <c r="F211" s="5" t="s">
        <v>5308</v>
      </c>
      <c r="G211" s="5" t="s">
        <v>5308</v>
      </c>
    </row>
    <row r="212" spans="1:7" ht="45" customHeight="1">
      <c r="A212" s="5" t="s">
        <v>551</v>
      </c>
      <c r="B212" s="5" t="s">
        <v>11101</v>
      </c>
      <c r="C212" s="5" t="s">
        <v>5308</v>
      </c>
      <c r="D212" s="5" t="s">
        <v>5308</v>
      </c>
      <c r="E212" s="5" t="s">
        <v>5308</v>
      </c>
      <c r="F212" s="5" t="s">
        <v>5308</v>
      </c>
      <c r="G212" s="5" t="s">
        <v>5308</v>
      </c>
    </row>
    <row r="213" spans="1:7" ht="45" customHeight="1">
      <c r="A213" s="5" t="s">
        <v>551</v>
      </c>
      <c r="B213" s="5" t="s">
        <v>11102</v>
      </c>
      <c r="C213" s="5" t="s">
        <v>5308</v>
      </c>
      <c r="D213" s="5" t="s">
        <v>5308</v>
      </c>
      <c r="E213" s="5" t="s">
        <v>5308</v>
      </c>
      <c r="F213" s="5" t="s">
        <v>5308</v>
      </c>
      <c r="G213" s="5" t="s">
        <v>5308</v>
      </c>
    </row>
    <row r="214" spans="1:7" ht="45" customHeight="1">
      <c r="A214" s="5" t="s">
        <v>553</v>
      </c>
      <c r="B214" s="5" t="s">
        <v>11103</v>
      </c>
      <c r="C214" s="5" t="s">
        <v>5308</v>
      </c>
      <c r="D214" s="5" t="s">
        <v>5308</v>
      </c>
      <c r="E214" s="5" t="s">
        <v>5308</v>
      </c>
      <c r="F214" s="5" t="s">
        <v>5308</v>
      </c>
      <c r="G214" s="5" t="s">
        <v>5308</v>
      </c>
    </row>
    <row r="215" spans="1:7" ht="45" customHeight="1">
      <c r="A215" s="5" t="s">
        <v>553</v>
      </c>
      <c r="B215" s="5" t="s">
        <v>11104</v>
      </c>
      <c r="C215" s="5" t="s">
        <v>5308</v>
      </c>
      <c r="D215" s="5" t="s">
        <v>5308</v>
      </c>
      <c r="E215" s="5" t="s">
        <v>5308</v>
      </c>
      <c r="F215" s="5" t="s">
        <v>5308</v>
      </c>
      <c r="G215" s="5" t="s">
        <v>5308</v>
      </c>
    </row>
    <row r="216" spans="1:7" ht="45" customHeight="1">
      <c r="A216" s="5" t="s">
        <v>555</v>
      </c>
      <c r="B216" s="5" t="s">
        <v>11105</v>
      </c>
      <c r="C216" s="5" t="s">
        <v>5308</v>
      </c>
      <c r="D216" s="5" t="s">
        <v>5308</v>
      </c>
      <c r="E216" s="5" t="s">
        <v>5308</v>
      </c>
      <c r="F216" s="5" t="s">
        <v>5308</v>
      </c>
      <c r="G216" s="5" t="s">
        <v>5308</v>
      </c>
    </row>
    <row r="217" spans="1:7" ht="45" customHeight="1">
      <c r="A217" s="5" t="s">
        <v>555</v>
      </c>
      <c r="B217" s="5" t="s">
        <v>11106</v>
      </c>
      <c r="C217" s="5" t="s">
        <v>5308</v>
      </c>
      <c r="D217" s="5" t="s">
        <v>5308</v>
      </c>
      <c r="E217" s="5" t="s">
        <v>5308</v>
      </c>
      <c r="F217" s="5" t="s">
        <v>5308</v>
      </c>
      <c r="G217" s="5" t="s">
        <v>5308</v>
      </c>
    </row>
    <row r="218" spans="1:7" ht="45" customHeight="1">
      <c r="A218" s="5" t="s">
        <v>557</v>
      </c>
      <c r="B218" s="5" t="s">
        <v>11107</v>
      </c>
      <c r="C218" s="5" t="s">
        <v>5308</v>
      </c>
      <c r="D218" s="5" t="s">
        <v>5308</v>
      </c>
      <c r="E218" s="5" t="s">
        <v>5308</v>
      </c>
      <c r="F218" s="5" t="s">
        <v>5308</v>
      </c>
      <c r="G218" s="5" t="s">
        <v>5308</v>
      </c>
    </row>
    <row r="219" spans="1:7" ht="45" customHeight="1">
      <c r="A219" s="5" t="s">
        <v>557</v>
      </c>
      <c r="B219" s="5" t="s">
        <v>11108</v>
      </c>
      <c r="C219" s="5" t="s">
        <v>5308</v>
      </c>
      <c r="D219" s="5" t="s">
        <v>5308</v>
      </c>
      <c r="E219" s="5" t="s">
        <v>5308</v>
      </c>
      <c r="F219" s="5" t="s">
        <v>5308</v>
      </c>
      <c r="G219" s="5" t="s">
        <v>5308</v>
      </c>
    </row>
    <row r="220" spans="1:7" ht="45" customHeight="1">
      <c r="A220" s="5" t="s">
        <v>559</v>
      </c>
      <c r="B220" s="5" t="s">
        <v>11109</v>
      </c>
      <c r="C220" s="5" t="s">
        <v>5308</v>
      </c>
      <c r="D220" s="5" t="s">
        <v>5308</v>
      </c>
      <c r="E220" s="5" t="s">
        <v>5308</v>
      </c>
      <c r="F220" s="5" t="s">
        <v>5308</v>
      </c>
      <c r="G220" s="5" t="s">
        <v>5308</v>
      </c>
    </row>
    <row r="221" spans="1:7" ht="45" customHeight="1">
      <c r="A221" s="5" t="s">
        <v>559</v>
      </c>
      <c r="B221" s="5" t="s">
        <v>11110</v>
      </c>
      <c r="C221" s="5" t="s">
        <v>5308</v>
      </c>
      <c r="D221" s="5" t="s">
        <v>5308</v>
      </c>
      <c r="E221" s="5" t="s">
        <v>5308</v>
      </c>
      <c r="F221" s="5" t="s">
        <v>5308</v>
      </c>
      <c r="G221" s="5" t="s">
        <v>5308</v>
      </c>
    </row>
    <row r="222" spans="1:7" ht="45" customHeight="1">
      <c r="A222" s="5" t="s">
        <v>561</v>
      </c>
      <c r="B222" s="5" t="s">
        <v>11111</v>
      </c>
      <c r="C222" s="5" t="s">
        <v>5308</v>
      </c>
      <c r="D222" s="5" t="s">
        <v>5308</v>
      </c>
      <c r="E222" s="5" t="s">
        <v>5308</v>
      </c>
      <c r="F222" s="5" t="s">
        <v>5308</v>
      </c>
      <c r="G222" s="5" t="s">
        <v>5308</v>
      </c>
    </row>
    <row r="223" spans="1:7" ht="45" customHeight="1">
      <c r="A223" s="5" t="s">
        <v>561</v>
      </c>
      <c r="B223" s="5" t="s">
        <v>11112</v>
      </c>
      <c r="C223" s="5" t="s">
        <v>5308</v>
      </c>
      <c r="D223" s="5" t="s">
        <v>5308</v>
      </c>
      <c r="E223" s="5" t="s">
        <v>5308</v>
      </c>
      <c r="F223" s="5" t="s">
        <v>5308</v>
      </c>
      <c r="G223" s="5" t="s">
        <v>5308</v>
      </c>
    </row>
    <row r="224" spans="1:7" ht="45" customHeight="1">
      <c r="A224" s="5" t="s">
        <v>563</v>
      </c>
      <c r="B224" s="5" t="s">
        <v>11113</v>
      </c>
      <c r="C224" s="5" t="s">
        <v>5308</v>
      </c>
      <c r="D224" s="5" t="s">
        <v>5308</v>
      </c>
      <c r="E224" s="5" t="s">
        <v>5308</v>
      </c>
      <c r="F224" s="5" t="s">
        <v>5308</v>
      </c>
      <c r="G224" s="5" t="s">
        <v>5308</v>
      </c>
    </row>
    <row r="225" spans="1:7" ht="45" customHeight="1">
      <c r="A225" s="5" t="s">
        <v>563</v>
      </c>
      <c r="B225" s="5" t="s">
        <v>11114</v>
      </c>
      <c r="C225" s="5" t="s">
        <v>5308</v>
      </c>
      <c r="D225" s="5" t="s">
        <v>5308</v>
      </c>
      <c r="E225" s="5" t="s">
        <v>5308</v>
      </c>
      <c r="F225" s="5" t="s">
        <v>5308</v>
      </c>
      <c r="G225" s="5" t="s">
        <v>5308</v>
      </c>
    </row>
    <row r="226" spans="1:7" ht="45" customHeight="1">
      <c r="A226" s="5" t="s">
        <v>565</v>
      </c>
      <c r="B226" s="5" t="s">
        <v>11115</v>
      </c>
      <c r="C226" s="5" t="s">
        <v>5308</v>
      </c>
      <c r="D226" s="5" t="s">
        <v>5308</v>
      </c>
      <c r="E226" s="5" t="s">
        <v>5308</v>
      </c>
      <c r="F226" s="5" t="s">
        <v>5308</v>
      </c>
      <c r="G226" s="5" t="s">
        <v>5308</v>
      </c>
    </row>
    <row r="227" spans="1:7" ht="45" customHeight="1">
      <c r="A227" s="5" t="s">
        <v>565</v>
      </c>
      <c r="B227" s="5" t="s">
        <v>11116</v>
      </c>
      <c r="C227" s="5" t="s">
        <v>5308</v>
      </c>
      <c r="D227" s="5" t="s">
        <v>5308</v>
      </c>
      <c r="E227" s="5" t="s">
        <v>5308</v>
      </c>
      <c r="F227" s="5" t="s">
        <v>5308</v>
      </c>
      <c r="G227" s="5" t="s">
        <v>5308</v>
      </c>
    </row>
    <row r="228" spans="1:7" ht="45" customHeight="1">
      <c r="A228" s="5" t="s">
        <v>568</v>
      </c>
      <c r="B228" s="5" t="s">
        <v>11117</v>
      </c>
      <c r="C228" s="5" t="s">
        <v>5308</v>
      </c>
      <c r="D228" s="5" t="s">
        <v>5308</v>
      </c>
      <c r="E228" s="5" t="s">
        <v>5308</v>
      </c>
      <c r="F228" s="5" t="s">
        <v>5308</v>
      </c>
      <c r="G228" s="5" t="s">
        <v>5308</v>
      </c>
    </row>
    <row r="229" spans="1:7" ht="45" customHeight="1">
      <c r="A229" s="5" t="s">
        <v>570</v>
      </c>
      <c r="B229" s="5" t="s">
        <v>11118</v>
      </c>
      <c r="C229" s="5" t="s">
        <v>5308</v>
      </c>
      <c r="D229" s="5" t="s">
        <v>5308</v>
      </c>
      <c r="E229" s="5" t="s">
        <v>5308</v>
      </c>
      <c r="F229" s="5" t="s">
        <v>5308</v>
      </c>
      <c r="G229" s="5" t="s">
        <v>5308</v>
      </c>
    </row>
    <row r="230" spans="1:7" ht="45" customHeight="1">
      <c r="A230" s="5" t="s">
        <v>570</v>
      </c>
      <c r="B230" s="5" t="s">
        <v>11119</v>
      </c>
      <c r="C230" s="5" t="s">
        <v>5308</v>
      </c>
      <c r="D230" s="5" t="s">
        <v>5308</v>
      </c>
      <c r="E230" s="5" t="s">
        <v>5308</v>
      </c>
      <c r="F230" s="5" t="s">
        <v>5308</v>
      </c>
      <c r="G230" s="5" t="s">
        <v>5308</v>
      </c>
    </row>
    <row r="231" spans="1:7" ht="45" customHeight="1">
      <c r="A231" s="5" t="s">
        <v>570</v>
      </c>
      <c r="B231" s="5" t="s">
        <v>11120</v>
      </c>
      <c r="C231" s="5" t="s">
        <v>5308</v>
      </c>
      <c r="D231" s="5" t="s">
        <v>5308</v>
      </c>
      <c r="E231" s="5" t="s">
        <v>5308</v>
      </c>
      <c r="F231" s="5" t="s">
        <v>5308</v>
      </c>
      <c r="G231" s="5" t="s">
        <v>5308</v>
      </c>
    </row>
    <row r="232" spans="1:7" ht="45" customHeight="1">
      <c r="A232" s="5" t="s">
        <v>572</v>
      </c>
      <c r="B232" s="5" t="s">
        <v>11121</v>
      </c>
      <c r="C232" s="5" t="s">
        <v>5308</v>
      </c>
      <c r="D232" s="5" t="s">
        <v>5308</v>
      </c>
      <c r="E232" s="5" t="s">
        <v>5308</v>
      </c>
      <c r="F232" s="5" t="s">
        <v>5308</v>
      </c>
      <c r="G232" s="5" t="s">
        <v>5308</v>
      </c>
    </row>
    <row r="233" spans="1:7" ht="45" customHeight="1">
      <c r="A233" s="5" t="s">
        <v>572</v>
      </c>
      <c r="B233" s="5" t="s">
        <v>11122</v>
      </c>
      <c r="C233" s="5" t="s">
        <v>5308</v>
      </c>
      <c r="D233" s="5" t="s">
        <v>5308</v>
      </c>
      <c r="E233" s="5" t="s">
        <v>5308</v>
      </c>
      <c r="F233" s="5" t="s">
        <v>5308</v>
      </c>
      <c r="G233" s="5" t="s">
        <v>5308</v>
      </c>
    </row>
    <row r="234" spans="1:7" ht="45" customHeight="1">
      <c r="A234" s="5" t="s">
        <v>572</v>
      </c>
      <c r="B234" s="5" t="s">
        <v>11123</v>
      </c>
      <c r="C234" s="5" t="s">
        <v>5308</v>
      </c>
      <c r="D234" s="5" t="s">
        <v>5308</v>
      </c>
      <c r="E234" s="5" t="s">
        <v>5308</v>
      </c>
      <c r="F234" s="5" t="s">
        <v>5308</v>
      </c>
      <c r="G234" s="5" t="s">
        <v>5308</v>
      </c>
    </row>
    <row r="235" spans="1:7" ht="45" customHeight="1">
      <c r="A235" s="5" t="s">
        <v>574</v>
      </c>
      <c r="B235" s="5" t="s">
        <v>11124</v>
      </c>
      <c r="C235" s="5" t="s">
        <v>5308</v>
      </c>
      <c r="D235" s="5" t="s">
        <v>5308</v>
      </c>
      <c r="E235" s="5" t="s">
        <v>5308</v>
      </c>
      <c r="F235" s="5" t="s">
        <v>5308</v>
      </c>
      <c r="G235" s="5" t="s">
        <v>5308</v>
      </c>
    </row>
    <row r="236" spans="1:7" ht="45" customHeight="1">
      <c r="A236" s="5" t="s">
        <v>574</v>
      </c>
      <c r="B236" s="5" t="s">
        <v>11125</v>
      </c>
      <c r="C236" s="5" t="s">
        <v>5308</v>
      </c>
      <c r="D236" s="5" t="s">
        <v>5308</v>
      </c>
      <c r="E236" s="5" t="s">
        <v>5308</v>
      </c>
      <c r="F236" s="5" t="s">
        <v>5308</v>
      </c>
      <c r="G236" s="5" t="s">
        <v>5308</v>
      </c>
    </row>
    <row r="237" spans="1:7" ht="45" customHeight="1">
      <c r="A237" s="5" t="s">
        <v>574</v>
      </c>
      <c r="B237" s="5" t="s">
        <v>11126</v>
      </c>
      <c r="C237" s="5" t="s">
        <v>5308</v>
      </c>
      <c r="D237" s="5" t="s">
        <v>5308</v>
      </c>
      <c r="E237" s="5" t="s">
        <v>5308</v>
      </c>
      <c r="F237" s="5" t="s">
        <v>5308</v>
      </c>
      <c r="G237" s="5" t="s">
        <v>5308</v>
      </c>
    </row>
    <row r="238" spans="1:7" ht="45" customHeight="1">
      <c r="A238" s="5" t="s">
        <v>586</v>
      </c>
      <c r="B238" s="5" t="s">
        <v>11127</v>
      </c>
      <c r="C238" s="5" t="s">
        <v>5308</v>
      </c>
      <c r="D238" s="5" t="s">
        <v>5308</v>
      </c>
      <c r="E238" s="5" t="s">
        <v>5308</v>
      </c>
      <c r="F238" s="5" t="s">
        <v>5308</v>
      </c>
      <c r="G238" s="5" t="s">
        <v>5308</v>
      </c>
    </row>
    <row r="239" spans="1:7" ht="45" customHeight="1">
      <c r="A239" s="5" t="s">
        <v>586</v>
      </c>
      <c r="B239" s="5" t="s">
        <v>11128</v>
      </c>
      <c r="C239" s="5" t="s">
        <v>5308</v>
      </c>
      <c r="D239" s="5" t="s">
        <v>5308</v>
      </c>
      <c r="E239" s="5" t="s">
        <v>5308</v>
      </c>
      <c r="F239" s="5" t="s">
        <v>5308</v>
      </c>
      <c r="G239" s="5" t="s">
        <v>5308</v>
      </c>
    </row>
    <row r="240" spans="1:7" ht="45" customHeight="1">
      <c r="A240" s="5" t="s">
        <v>588</v>
      </c>
      <c r="B240" s="5" t="s">
        <v>11129</v>
      </c>
      <c r="C240" s="5" t="s">
        <v>5308</v>
      </c>
      <c r="D240" s="5" t="s">
        <v>5308</v>
      </c>
      <c r="E240" s="5" t="s">
        <v>5308</v>
      </c>
      <c r="F240" s="5" t="s">
        <v>5308</v>
      </c>
      <c r="G240" s="5" t="s">
        <v>5308</v>
      </c>
    </row>
    <row r="241" spans="1:7" ht="45" customHeight="1">
      <c r="A241" s="5" t="s">
        <v>588</v>
      </c>
      <c r="B241" s="5" t="s">
        <v>11130</v>
      </c>
      <c r="C241" s="5" t="s">
        <v>5308</v>
      </c>
      <c r="D241" s="5" t="s">
        <v>5308</v>
      </c>
      <c r="E241" s="5" t="s">
        <v>5308</v>
      </c>
      <c r="F241" s="5" t="s">
        <v>5308</v>
      </c>
      <c r="G241" s="5" t="s">
        <v>5308</v>
      </c>
    </row>
    <row r="242" spans="1:7" ht="45" customHeight="1">
      <c r="A242" s="5" t="s">
        <v>592</v>
      </c>
      <c r="B242" s="5" t="s">
        <v>11131</v>
      </c>
      <c r="C242" s="5" t="s">
        <v>5308</v>
      </c>
      <c r="D242" s="5" t="s">
        <v>5308</v>
      </c>
      <c r="E242" s="5" t="s">
        <v>5308</v>
      </c>
      <c r="F242" s="5" t="s">
        <v>5308</v>
      </c>
      <c r="G242" s="5" t="s">
        <v>5308</v>
      </c>
    </row>
    <row r="243" spans="1:7" ht="45" customHeight="1">
      <c r="A243" s="5" t="s">
        <v>592</v>
      </c>
      <c r="B243" s="5" t="s">
        <v>11132</v>
      </c>
      <c r="C243" s="5" t="s">
        <v>5308</v>
      </c>
      <c r="D243" s="5" t="s">
        <v>5308</v>
      </c>
      <c r="E243" s="5" t="s">
        <v>5308</v>
      </c>
      <c r="F243" s="5" t="s">
        <v>5308</v>
      </c>
      <c r="G243" s="5" t="s">
        <v>5308</v>
      </c>
    </row>
    <row r="244" spans="1:7" ht="45" customHeight="1">
      <c r="A244" s="5" t="s">
        <v>592</v>
      </c>
      <c r="B244" s="5" t="s">
        <v>11133</v>
      </c>
      <c r="C244" s="5" t="s">
        <v>5308</v>
      </c>
      <c r="D244" s="5" t="s">
        <v>5308</v>
      </c>
      <c r="E244" s="5" t="s">
        <v>5308</v>
      </c>
      <c r="F244" s="5" t="s">
        <v>5308</v>
      </c>
      <c r="G244" s="5" t="s">
        <v>5308</v>
      </c>
    </row>
    <row r="245" spans="1:7" ht="45" customHeight="1">
      <c r="A245" s="5" t="s">
        <v>594</v>
      </c>
      <c r="B245" s="5" t="s">
        <v>11134</v>
      </c>
      <c r="C245" s="5" t="s">
        <v>5308</v>
      </c>
      <c r="D245" s="5" t="s">
        <v>5308</v>
      </c>
      <c r="E245" s="5" t="s">
        <v>5308</v>
      </c>
      <c r="F245" s="5" t="s">
        <v>5308</v>
      </c>
      <c r="G245" s="5" t="s">
        <v>5308</v>
      </c>
    </row>
    <row r="246" spans="1:7" ht="45" customHeight="1">
      <c r="A246" s="5" t="s">
        <v>594</v>
      </c>
      <c r="B246" s="5" t="s">
        <v>11135</v>
      </c>
      <c r="C246" s="5" t="s">
        <v>5308</v>
      </c>
      <c r="D246" s="5" t="s">
        <v>5308</v>
      </c>
      <c r="E246" s="5" t="s">
        <v>5308</v>
      </c>
      <c r="F246" s="5" t="s">
        <v>5308</v>
      </c>
      <c r="G246" s="5" t="s">
        <v>5308</v>
      </c>
    </row>
    <row r="247" spans="1:7" ht="45" customHeight="1">
      <c r="A247" s="5" t="s">
        <v>594</v>
      </c>
      <c r="B247" s="5" t="s">
        <v>11136</v>
      </c>
      <c r="C247" s="5" t="s">
        <v>5308</v>
      </c>
      <c r="D247" s="5" t="s">
        <v>5308</v>
      </c>
      <c r="E247" s="5" t="s">
        <v>5308</v>
      </c>
      <c r="F247" s="5" t="s">
        <v>5308</v>
      </c>
      <c r="G247" s="5" t="s">
        <v>5308</v>
      </c>
    </row>
    <row r="248" spans="1:7" ht="45" customHeight="1">
      <c r="A248" s="5" t="s">
        <v>596</v>
      </c>
      <c r="B248" s="5" t="s">
        <v>11137</v>
      </c>
      <c r="C248" s="5" t="s">
        <v>5308</v>
      </c>
      <c r="D248" s="5" t="s">
        <v>5308</v>
      </c>
      <c r="E248" s="5" t="s">
        <v>5308</v>
      </c>
      <c r="F248" s="5" t="s">
        <v>5308</v>
      </c>
      <c r="G248" s="5" t="s">
        <v>5308</v>
      </c>
    </row>
    <row r="249" spans="1:7" ht="45" customHeight="1">
      <c r="A249" s="5" t="s">
        <v>596</v>
      </c>
      <c r="B249" s="5" t="s">
        <v>11138</v>
      </c>
      <c r="C249" s="5" t="s">
        <v>5308</v>
      </c>
      <c r="D249" s="5" t="s">
        <v>5308</v>
      </c>
      <c r="E249" s="5" t="s">
        <v>5308</v>
      </c>
      <c r="F249" s="5" t="s">
        <v>5308</v>
      </c>
      <c r="G249" s="5" t="s">
        <v>5308</v>
      </c>
    </row>
    <row r="250" spans="1:7" ht="45" customHeight="1">
      <c r="A250" s="5" t="s">
        <v>596</v>
      </c>
      <c r="B250" s="5" t="s">
        <v>11139</v>
      </c>
      <c r="C250" s="5" t="s">
        <v>5308</v>
      </c>
      <c r="D250" s="5" t="s">
        <v>5308</v>
      </c>
      <c r="E250" s="5" t="s">
        <v>5308</v>
      </c>
      <c r="F250" s="5" t="s">
        <v>5308</v>
      </c>
      <c r="G250" s="5" t="s">
        <v>5308</v>
      </c>
    </row>
    <row r="251" spans="1:7" ht="45" customHeight="1">
      <c r="A251" s="5" t="s">
        <v>598</v>
      </c>
      <c r="B251" s="5" t="s">
        <v>11140</v>
      </c>
      <c r="C251" s="5" t="s">
        <v>5308</v>
      </c>
      <c r="D251" s="5" t="s">
        <v>5308</v>
      </c>
      <c r="E251" s="5" t="s">
        <v>5308</v>
      </c>
      <c r="F251" s="5" t="s">
        <v>5308</v>
      </c>
      <c r="G251" s="5" t="s">
        <v>5308</v>
      </c>
    </row>
    <row r="252" spans="1:7" ht="45" customHeight="1">
      <c r="A252" s="5" t="s">
        <v>598</v>
      </c>
      <c r="B252" s="5" t="s">
        <v>11141</v>
      </c>
      <c r="C252" s="5" t="s">
        <v>5308</v>
      </c>
      <c r="D252" s="5" t="s">
        <v>5308</v>
      </c>
      <c r="E252" s="5" t="s">
        <v>5308</v>
      </c>
      <c r="F252" s="5" t="s">
        <v>5308</v>
      </c>
      <c r="G252" s="5" t="s">
        <v>5308</v>
      </c>
    </row>
    <row r="253" spans="1:7" ht="45" customHeight="1">
      <c r="A253" s="5" t="s">
        <v>598</v>
      </c>
      <c r="B253" s="5" t="s">
        <v>11142</v>
      </c>
      <c r="C253" s="5" t="s">
        <v>5308</v>
      </c>
      <c r="D253" s="5" t="s">
        <v>5308</v>
      </c>
      <c r="E253" s="5" t="s">
        <v>5308</v>
      </c>
      <c r="F253" s="5" t="s">
        <v>5308</v>
      </c>
      <c r="G253" s="5" t="s">
        <v>5308</v>
      </c>
    </row>
    <row r="254" spans="1:7" ht="45" customHeight="1">
      <c r="A254" s="5" t="s">
        <v>600</v>
      </c>
      <c r="B254" s="5" t="s">
        <v>11143</v>
      </c>
      <c r="C254" s="5" t="s">
        <v>5308</v>
      </c>
      <c r="D254" s="5" t="s">
        <v>5308</v>
      </c>
      <c r="E254" s="5" t="s">
        <v>5308</v>
      </c>
      <c r="F254" s="5" t="s">
        <v>5308</v>
      </c>
      <c r="G254" s="5" t="s">
        <v>5308</v>
      </c>
    </row>
    <row r="255" spans="1:7" ht="45" customHeight="1">
      <c r="A255" s="5" t="s">
        <v>600</v>
      </c>
      <c r="B255" s="5" t="s">
        <v>11144</v>
      </c>
      <c r="C255" s="5" t="s">
        <v>5308</v>
      </c>
      <c r="D255" s="5" t="s">
        <v>5308</v>
      </c>
      <c r="E255" s="5" t="s">
        <v>5308</v>
      </c>
      <c r="F255" s="5" t="s">
        <v>5308</v>
      </c>
      <c r="G255" s="5" t="s">
        <v>5308</v>
      </c>
    </row>
    <row r="256" spans="1:7" ht="45" customHeight="1">
      <c r="A256" s="5" t="s">
        <v>600</v>
      </c>
      <c r="B256" s="5" t="s">
        <v>11145</v>
      </c>
      <c r="C256" s="5" t="s">
        <v>5308</v>
      </c>
      <c r="D256" s="5" t="s">
        <v>5308</v>
      </c>
      <c r="E256" s="5" t="s">
        <v>5308</v>
      </c>
      <c r="F256" s="5" t="s">
        <v>5308</v>
      </c>
      <c r="G256" s="5" t="s">
        <v>5308</v>
      </c>
    </row>
    <row r="257" spans="1:7" ht="45" customHeight="1">
      <c r="A257" s="5" t="s">
        <v>602</v>
      </c>
      <c r="B257" s="5" t="s">
        <v>11146</v>
      </c>
      <c r="C257" s="5" t="s">
        <v>5308</v>
      </c>
      <c r="D257" s="5" t="s">
        <v>5308</v>
      </c>
      <c r="E257" s="5" t="s">
        <v>5308</v>
      </c>
      <c r="F257" s="5" t="s">
        <v>5308</v>
      </c>
      <c r="G257" s="5" t="s">
        <v>5308</v>
      </c>
    </row>
    <row r="258" spans="1:7" ht="45" customHeight="1">
      <c r="A258" s="5" t="s">
        <v>602</v>
      </c>
      <c r="B258" s="5" t="s">
        <v>11147</v>
      </c>
      <c r="C258" s="5" t="s">
        <v>5308</v>
      </c>
      <c r="D258" s="5" t="s">
        <v>5308</v>
      </c>
      <c r="E258" s="5" t="s">
        <v>5308</v>
      </c>
      <c r="F258" s="5" t="s">
        <v>5308</v>
      </c>
      <c r="G258" s="5" t="s">
        <v>5308</v>
      </c>
    </row>
    <row r="259" spans="1:7" ht="45" customHeight="1">
      <c r="A259" s="5" t="s">
        <v>602</v>
      </c>
      <c r="B259" s="5" t="s">
        <v>11148</v>
      </c>
      <c r="C259" s="5" t="s">
        <v>5308</v>
      </c>
      <c r="D259" s="5" t="s">
        <v>5308</v>
      </c>
      <c r="E259" s="5" t="s">
        <v>5308</v>
      </c>
      <c r="F259" s="5" t="s">
        <v>5308</v>
      </c>
      <c r="G259" s="5" t="s">
        <v>5308</v>
      </c>
    </row>
    <row r="260" spans="1:7" ht="45" customHeight="1">
      <c r="A260" s="5" t="s">
        <v>604</v>
      </c>
      <c r="B260" s="5" t="s">
        <v>11149</v>
      </c>
      <c r="C260" s="5" t="s">
        <v>5308</v>
      </c>
      <c r="D260" s="5" t="s">
        <v>5308</v>
      </c>
      <c r="E260" s="5" t="s">
        <v>5308</v>
      </c>
      <c r="F260" s="5" t="s">
        <v>5308</v>
      </c>
      <c r="G260" s="5" t="s">
        <v>5308</v>
      </c>
    </row>
    <row r="261" spans="1:7" ht="45" customHeight="1">
      <c r="A261" s="5" t="s">
        <v>604</v>
      </c>
      <c r="B261" s="5" t="s">
        <v>11150</v>
      </c>
      <c r="C261" s="5" t="s">
        <v>5308</v>
      </c>
      <c r="D261" s="5" t="s">
        <v>5308</v>
      </c>
      <c r="E261" s="5" t="s">
        <v>5308</v>
      </c>
      <c r="F261" s="5" t="s">
        <v>5308</v>
      </c>
      <c r="G261" s="5" t="s">
        <v>5308</v>
      </c>
    </row>
    <row r="262" spans="1:7" ht="45" customHeight="1">
      <c r="A262" s="5" t="s">
        <v>604</v>
      </c>
      <c r="B262" s="5" t="s">
        <v>11151</v>
      </c>
      <c r="C262" s="5" t="s">
        <v>5308</v>
      </c>
      <c r="D262" s="5" t="s">
        <v>5308</v>
      </c>
      <c r="E262" s="5" t="s">
        <v>5308</v>
      </c>
      <c r="F262" s="5" t="s">
        <v>5308</v>
      </c>
      <c r="G262" s="5" t="s">
        <v>5308</v>
      </c>
    </row>
    <row r="263" spans="1:7" ht="45" customHeight="1">
      <c r="A263" s="5" t="s">
        <v>609</v>
      </c>
      <c r="B263" s="5" t="s">
        <v>11152</v>
      </c>
      <c r="C263" s="5" t="s">
        <v>5308</v>
      </c>
      <c r="D263" s="5" t="s">
        <v>5308</v>
      </c>
      <c r="E263" s="5" t="s">
        <v>5308</v>
      </c>
      <c r="F263" s="5" t="s">
        <v>5308</v>
      </c>
      <c r="G263" s="5" t="s">
        <v>5308</v>
      </c>
    </row>
    <row r="264" spans="1:7" ht="45" customHeight="1">
      <c r="A264" s="5" t="s">
        <v>611</v>
      </c>
      <c r="B264" s="5" t="s">
        <v>11153</v>
      </c>
      <c r="C264" s="5" t="s">
        <v>5308</v>
      </c>
      <c r="D264" s="5" t="s">
        <v>5308</v>
      </c>
      <c r="E264" s="5" t="s">
        <v>5308</v>
      </c>
      <c r="F264" s="5" t="s">
        <v>5308</v>
      </c>
      <c r="G264" s="5" t="s">
        <v>5308</v>
      </c>
    </row>
    <row r="265" spans="1:7" ht="45" customHeight="1">
      <c r="A265" s="5" t="s">
        <v>611</v>
      </c>
      <c r="B265" s="5" t="s">
        <v>11154</v>
      </c>
      <c r="C265" s="5" t="s">
        <v>5308</v>
      </c>
      <c r="D265" s="5" t="s">
        <v>5308</v>
      </c>
      <c r="E265" s="5" t="s">
        <v>5308</v>
      </c>
      <c r="F265" s="5" t="s">
        <v>5308</v>
      </c>
      <c r="G265" s="5" t="s">
        <v>5308</v>
      </c>
    </row>
    <row r="266" spans="1:7" ht="45" customHeight="1">
      <c r="A266" s="5" t="s">
        <v>613</v>
      </c>
      <c r="B266" s="5" t="s">
        <v>11155</v>
      </c>
      <c r="C266" s="5" t="s">
        <v>5308</v>
      </c>
      <c r="D266" s="5" t="s">
        <v>5308</v>
      </c>
      <c r="E266" s="5" t="s">
        <v>5308</v>
      </c>
      <c r="F266" s="5" t="s">
        <v>5308</v>
      </c>
      <c r="G266" s="5" t="s">
        <v>5308</v>
      </c>
    </row>
    <row r="267" spans="1:7" ht="45" customHeight="1">
      <c r="A267" s="5" t="s">
        <v>613</v>
      </c>
      <c r="B267" s="5" t="s">
        <v>11156</v>
      </c>
      <c r="C267" s="5" t="s">
        <v>5308</v>
      </c>
      <c r="D267" s="5" t="s">
        <v>5308</v>
      </c>
      <c r="E267" s="5" t="s">
        <v>5308</v>
      </c>
      <c r="F267" s="5" t="s">
        <v>5308</v>
      </c>
      <c r="G267" s="5" t="s">
        <v>5308</v>
      </c>
    </row>
    <row r="268" spans="1:7" ht="45" customHeight="1">
      <c r="A268" s="5" t="s">
        <v>613</v>
      </c>
      <c r="B268" s="5" t="s">
        <v>11157</v>
      </c>
      <c r="C268" s="5" t="s">
        <v>5308</v>
      </c>
      <c r="D268" s="5" t="s">
        <v>5308</v>
      </c>
      <c r="E268" s="5" t="s">
        <v>5308</v>
      </c>
      <c r="F268" s="5" t="s">
        <v>5308</v>
      </c>
      <c r="G268" s="5" t="s">
        <v>5308</v>
      </c>
    </row>
    <row r="269" spans="1:7" ht="45" customHeight="1">
      <c r="A269" s="5" t="s">
        <v>618</v>
      </c>
      <c r="B269" s="5" t="s">
        <v>11158</v>
      </c>
      <c r="C269" s="5" t="s">
        <v>5308</v>
      </c>
      <c r="D269" s="5" t="s">
        <v>5308</v>
      </c>
      <c r="E269" s="5" t="s">
        <v>5308</v>
      </c>
      <c r="F269" s="5" t="s">
        <v>5308</v>
      </c>
      <c r="G269" s="5" t="s">
        <v>5308</v>
      </c>
    </row>
    <row r="270" spans="1:7" ht="45" customHeight="1">
      <c r="A270" s="5" t="s">
        <v>618</v>
      </c>
      <c r="B270" s="5" t="s">
        <v>11159</v>
      </c>
      <c r="C270" s="5" t="s">
        <v>5308</v>
      </c>
      <c r="D270" s="5" t="s">
        <v>5308</v>
      </c>
      <c r="E270" s="5" t="s">
        <v>5308</v>
      </c>
      <c r="F270" s="5" t="s">
        <v>5308</v>
      </c>
      <c r="G270" s="5" t="s">
        <v>5308</v>
      </c>
    </row>
    <row r="271" spans="1:7" ht="45" customHeight="1">
      <c r="A271" s="5" t="s">
        <v>618</v>
      </c>
      <c r="B271" s="5" t="s">
        <v>11160</v>
      </c>
      <c r="C271" s="5" t="s">
        <v>5308</v>
      </c>
      <c r="D271" s="5" t="s">
        <v>5308</v>
      </c>
      <c r="E271" s="5" t="s">
        <v>5308</v>
      </c>
      <c r="F271" s="5" t="s">
        <v>5308</v>
      </c>
      <c r="G271" s="5" t="s">
        <v>5308</v>
      </c>
    </row>
    <row r="272" spans="1:7" ht="45" customHeight="1">
      <c r="A272" s="5" t="s">
        <v>620</v>
      </c>
      <c r="B272" s="5" t="s">
        <v>11161</v>
      </c>
      <c r="C272" s="5" t="s">
        <v>5308</v>
      </c>
      <c r="D272" s="5" t="s">
        <v>5308</v>
      </c>
      <c r="E272" s="5" t="s">
        <v>5308</v>
      </c>
      <c r="F272" s="5" t="s">
        <v>5308</v>
      </c>
      <c r="G272" s="5" t="s">
        <v>5308</v>
      </c>
    </row>
    <row r="273" spans="1:7" ht="45" customHeight="1">
      <c r="A273" s="5" t="s">
        <v>620</v>
      </c>
      <c r="B273" s="5" t="s">
        <v>11162</v>
      </c>
      <c r="C273" s="5" t="s">
        <v>5308</v>
      </c>
      <c r="D273" s="5" t="s">
        <v>5308</v>
      </c>
      <c r="E273" s="5" t="s">
        <v>5308</v>
      </c>
      <c r="F273" s="5" t="s">
        <v>5308</v>
      </c>
      <c r="G273" s="5" t="s">
        <v>5308</v>
      </c>
    </row>
    <row r="274" spans="1:7" ht="45" customHeight="1">
      <c r="A274" s="5" t="s">
        <v>620</v>
      </c>
      <c r="B274" s="5" t="s">
        <v>11163</v>
      </c>
      <c r="C274" s="5" t="s">
        <v>5308</v>
      </c>
      <c r="D274" s="5" t="s">
        <v>5308</v>
      </c>
      <c r="E274" s="5" t="s">
        <v>5308</v>
      </c>
      <c r="F274" s="5" t="s">
        <v>5308</v>
      </c>
      <c r="G274" s="5" t="s">
        <v>5308</v>
      </c>
    </row>
    <row r="275" spans="1:7" ht="45" customHeight="1">
      <c r="A275" s="5" t="s">
        <v>623</v>
      </c>
      <c r="B275" s="5" t="s">
        <v>11164</v>
      </c>
      <c r="C275" s="5" t="s">
        <v>5308</v>
      </c>
      <c r="D275" s="5" t="s">
        <v>5308</v>
      </c>
      <c r="E275" s="5" t="s">
        <v>5308</v>
      </c>
      <c r="F275" s="5" t="s">
        <v>5308</v>
      </c>
      <c r="G275" s="5" t="s">
        <v>5308</v>
      </c>
    </row>
    <row r="276" spans="1:7" ht="45" customHeight="1">
      <c r="A276" s="5" t="s">
        <v>623</v>
      </c>
      <c r="B276" s="5" t="s">
        <v>11165</v>
      </c>
      <c r="C276" s="5" t="s">
        <v>5308</v>
      </c>
      <c r="D276" s="5" t="s">
        <v>5308</v>
      </c>
      <c r="E276" s="5" t="s">
        <v>5308</v>
      </c>
      <c r="F276" s="5" t="s">
        <v>5308</v>
      </c>
      <c r="G276" s="5" t="s">
        <v>5308</v>
      </c>
    </row>
    <row r="277" spans="1:7" ht="45" customHeight="1">
      <c r="A277" s="5" t="s">
        <v>623</v>
      </c>
      <c r="B277" s="5" t="s">
        <v>11166</v>
      </c>
      <c r="C277" s="5" t="s">
        <v>5308</v>
      </c>
      <c r="D277" s="5" t="s">
        <v>5308</v>
      </c>
      <c r="E277" s="5" t="s">
        <v>5308</v>
      </c>
      <c r="F277" s="5" t="s">
        <v>5308</v>
      </c>
      <c r="G277" s="5" t="s">
        <v>5308</v>
      </c>
    </row>
    <row r="278" spans="1:7" ht="45" customHeight="1">
      <c r="A278" s="5" t="s">
        <v>625</v>
      </c>
      <c r="B278" s="5" t="s">
        <v>11167</v>
      </c>
      <c r="C278" s="5" t="s">
        <v>5308</v>
      </c>
      <c r="D278" s="5" t="s">
        <v>5308</v>
      </c>
      <c r="E278" s="5" t="s">
        <v>5308</v>
      </c>
      <c r="F278" s="5" t="s">
        <v>5308</v>
      </c>
      <c r="G278" s="5" t="s">
        <v>5308</v>
      </c>
    </row>
    <row r="279" spans="1:7" ht="45" customHeight="1">
      <c r="A279" s="5" t="s">
        <v>625</v>
      </c>
      <c r="B279" s="5" t="s">
        <v>11168</v>
      </c>
      <c r="C279" s="5" t="s">
        <v>5308</v>
      </c>
      <c r="D279" s="5" t="s">
        <v>5308</v>
      </c>
      <c r="E279" s="5" t="s">
        <v>5308</v>
      </c>
      <c r="F279" s="5" t="s">
        <v>5308</v>
      </c>
      <c r="G279" s="5" t="s">
        <v>5308</v>
      </c>
    </row>
    <row r="280" spans="1:7" ht="45" customHeight="1">
      <c r="A280" s="5" t="s">
        <v>625</v>
      </c>
      <c r="B280" s="5" t="s">
        <v>11169</v>
      </c>
      <c r="C280" s="5" t="s">
        <v>5308</v>
      </c>
      <c r="D280" s="5" t="s">
        <v>5308</v>
      </c>
      <c r="E280" s="5" t="s">
        <v>5308</v>
      </c>
      <c r="F280" s="5" t="s">
        <v>5308</v>
      </c>
      <c r="G280" s="5" t="s">
        <v>5308</v>
      </c>
    </row>
    <row r="281" spans="1:7" ht="45" customHeight="1">
      <c r="A281" s="5" t="s">
        <v>627</v>
      </c>
      <c r="B281" s="5" t="s">
        <v>11170</v>
      </c>
      <c r="C281" s="5" t="s">
        <v>5308</v>
      </c>
      <c r="D281" s="5" t="s">
        <v>5308</v>
      </c>
      <c r="E281" s="5" t="s">
        <v>5308</v>
      </c>
      <c r="F281" s="5" t="s">
        <v>5308</v>
      </c>
      <c r="G281" s="5" t="s">
        <v>5308</v>
      </c>
    </row>
    <row r="282" spans="1:7" ht="45" customHeight="1">
      <c r="A282" s="5" t="s">
        <v>627</v>
      </c>
      <c r="B282" s="5" t="s">
        <v>11171</v>
      </c>
      <c r="C282" s="5" t="s">
        <v>5308</v>
      </c>
      <c r="D282" s="5" t="s">
        <v>5308</v>
      </c>
      <c r="E282" s="5" t="s">
        <v>5308</v>
      </c>
      <c r="F282" s="5" t="s">
        <v>5308</v>
      </c>
      <c r="G282" s="5" t="s">
        <v>5308</v>
      </c>
    </row>
    <row r="283" spans="1:7" ht="45" customHeight="1">
      <c r="A283" s="5" t="s">
        <v>627</v>
      </c>
      <c r="B283" s="5" t="s">
        <v>11172</v>
      </c>
      <c r="C283" s="5" t="s">
        <v>5308</v>
      </c>
      <c r="D283" s="5" t="s">
        <v>5308</v>
      </c>
      <c r="E283" s="5" t="s">
        <v>5308</v>
      </c>
      <c r="F283" s="5" t="s">
        <v>5308</v>
      </c>
      <c r="G283" s="5" t="s">
        <v>5308</v>
      </c>
    </row>
    <row r="284" spans="1:7" ht="45" customHeight="1">
      <c r="A284" s="5" t="s">
        <v>629</v>
      </c>
      <c r="B284" s="5" t="s">
        <v>11173</v>
      </c>
      <c r="C284" s="5" t="s">
        <v>5308</v>
      </c>
      <c r="D284" s="5" t="s">
        <v>5308</v>
      </c>
      <c r="E284" s="5" t="s">
        <v>5308</v>
      </c>
      <c r="F284" s="5" t="s">
        <v>5308</v>
      </c>
      <c r="G284" s="5" t="s">
        <v>5308</v>
      </c>
    </row>
    <row r="285" spans="1:7" ht="45" customHeight="1">
      <c r="A285" s="5" t="s">
        <v>629</v>
      </c>
      <c r="B285" s="5" t="s">
        <v>11174</v>
      </c>
      <c r="C285" s="5" t="s">
        <v>5308</v>
      </c>
      <c r="D285" s="5" t="s">
        <v>5308</v>
      </c>
      <c r="E285" s="5" t="s">
        <v>5308</v>
      </c>
      <c r="F285" s="5" t="s">
        <v>5308</v>
      </c>
      <c r="G285" s="5" t="s">
        <v>5308</v>
      </c>
    </row>
    <row r="286" spans="1:7" ht="45" customHeight="1">
      <c r="A286" s="5" t="s">
        <v>629</v>
      </c>
      <c r="B286" s="5" t="s">
        <v>11175</v>
      </c>
      <c r="C286" s="5" t="s">
        <v>5308</v>
      </c>
      <c r="D286" s="5" t="s">
        <v>5308</v>
      </c>
      <c r="E286" s="5" t="s">
        <v>5308</v>
      </c>
      <c r="F286" s="5" t="s">
        <v>5308</v>
      </c>
      <c r="G286" s="5" t="s">
        <v>5308</v>
      </c>
    </row>
    <row r="287" spans="1:7" ht="45" customHeight="1">
      <c r="A287" s="5" t="s">
        <v>631</v>
      </c>
      <c r="B287" s="5" t="s">
        <v>11176</v>
      </c>
      <c r="C287" s="5" t="s">
        <v>5308</v>
      </c>
      <c r="D287" s="5" t="s">
        <v>5308</v>
      </c>
      <c r="E287" s="5" t="s">
        <v>5308</v>
      </c>
      <c r="F287" s="5" t="s">
        <v>5308</v>
      </c>
      <c r="G287" s="5" t="s">
        <v>5308</v>
      </c>
    </row>
    <row r="288" spans="1:7" ht="45" customHeight="1">
      <c r="A288" s="5" t="s">
        <v>631</v>
      </c>
      <c r="B288" s="5" t="s">
        <v>11177</v>
      </c>
      <c r="C288" s="5" t="s">
        <v>5308</v>
      </c>
      <c r="D288" s="5" t="s">
        <v>5308</v>
      </c>
      <c r="E288" s="5" t="s">
        <v>5308</v>
      </c>
      <c r="F288" s="5" t="s">
        <v>5308</v>
      </c>
      <c r="G288" s="5" t="s">
        <v>5308</v>
      </c>
    </row>
    <row r="289" spans="1:7" ht="45" customHeight="1">
      <c r="A289" s="5" t="s">
        <v>633</v>
      </c>
      <c r="B289" s="5" t="s">
        <v>11178</v>
      </c>
      <c r="C289" s="5" t="s">
        <v>5308</v>
      </c>
      <c r="D289" s="5" t="s">
        <v>5308</v>
      </c>
      <c r="E289" s="5" t="s">
        <v>5308</v>
      </c>
      <c r="F289" s="5" t="s">
        <v>5308</v>
      </c>
      <c r="G289" s="5" t="s">
        <v>5308</v>
      </c>
    </row>
    <row r="290" spans="1:7" ht="45" customHeight="1">
      <c r="A290" s="5" t="s">
        <v>633</v>
      </c>
      <c r="B290" s="5" t="s">
        <v>11179</v>
      </c>
      <c r="C290" s="5" t="s">
        <v>5308</v>
      </c>
      <c r="D290" s="5" t="s">
        <v>5308</v>
      </c>
      <c r="E290" s="5" t="s">
        <v>5308</v>
      </c>
      <c r="F290" s="5" t="s">
        <v>5308</v>
      </c>
      <c r="G290" s="5" t="s">
        <v>5308</v>
      </c>
    </row>
    <row r="291" spans="1:7" ht="45" customHeight="1">
      <c r="A291" s="5" t="s">
        <v>635</v>
      </c>
      <c r="B291" s="5" t="s">
        <v>11180</v>
      </c>
      <c r="C291" s="5" t="s">
        <v>5308</v>
      </c>
      <c r="D291" s="5" t="s">
        <v>5308</v>
      </c>
      <c r="E291" s="5" t="s">
        <v>5308</v>
      </c>
      <c r="F291" s="5" t="s">
        <v>5308</v>
      </c>
      <c r="G291" s="5" t="s">
        <v>5308</v>
      </c>
    </row>
    <row r="292" spans="1:7" ht="45" customHeight="1">
      <c r="A292" s="5" t="s">
        <v>635</v>
      </c>
      <c r="B292" s="5" t="s">
        <v>11181</v>
      </c>
      <c r="C292" s="5" t="s">
        <v>5308</v>
      </c>
      <c r="D292" s="5" t="s">
        <v>5308</v>
      </c>
      <c r="E292" s="5" t="s">
        <v>5308</v>
      </c>
      <c r="F292" s="5" t="s">
        <v>5308</v>
      </c>
      <c r="G292" s="5" t="s">
        <v>5308</v>
      </c>
    </row>
    <row r="293" spans="1:7" ht="45" customHeight="1">
      <c r="A293" s="5" t="s">
        <v>640</v>
      </c>
      <c r="B293" s="5" t="s">
        <v>11182</v>
      </c>
      <c r="C293" s="5" t="s">
        <v>5308</v>
      </c>
      <c r="D293" s="5" t="s">
        <v>5308</v>
      </c>
      <c r="E293" s="5" t="s">
        <v>5308</v>
      </c>
      <c r="F293" s="5" t="s">
        <v>5308</v>
      </c>
      <c r="G293" s="5" t="s">
        <v>5308</v>
      </c>
    </row>
    <row r="294" spans="1:7" ht="45" customHeight="1">
      <c r="A294" s="5" t="s">
        <v>642</v>
      </c>
      <c r="B294" s="5" t="s">
        <v>11183</v>
      </c>
      <c r="C294" s="5" t="s">
        <v>5308</v>
      </c>
      <c r="D294" s="5" t="s">
        <v>5308</v>
      </c>
      <c r="E294" s="5" t="s">
        <v>5308</v>
      </c>
      <c r="F294" s="5" t="s">
        <v>5308</v>
      </c>
      <c r="G294" s="5" t="s">
        <v>5308</v>
      </c>
    </row>
    <row r="295" spans="1:7" ht="45" customHeight="1">
      <c r="A295" s="5" t="s">
        <v>642</v>
      </c>
      <c r="B295" s="5" t="s">
        <v>11184</v>
      </c>
      <c r="C295" s="5" t="s">
        <v>5308</v>
      </c>
      <c r="D295" s="5" t="s">
        <v>5308</v>
      </c>
      <c r="E295" s="5" t="s">
        <v>5308</v>
      </c>
      <c r="F295" s="5" t="s">
        <v>5308</v>
      </c>
      <c r="G295" s="5" t="s">
        <v>5308</v>
      </c>
    </row>
    <row r="296" spans="1:7" ht="45" customHeight="1">
      <c r="A296" s="5" t="s">
        <v>644</v>
      </c>
      <c r="B296" s="5" t="s">
        <v>11185</v>
      </c>
      <c r="C296" s="5" t="s">
        <v>5308</v>
      </c>
      <c r="D296" s="5" t="s">
        <v>5308</v>
      </c>
      <c r="E296" s="5" t="s">
        <v>5308</v>
      </c>
      <c r="F296" s="5" t="s">
        <v>5308</v>
      </c>
      <c r="G296" s="5" t="s">
        <v>5308</v>
      </c>
    </row>
    <row r="297" spans="1:7" ht="45" customHeight="1">
      <c r="A297" s="5" t="s">
        <v>644</v>
      </c>
      <c r="B297" s="5" t="s">
        <v>11186</v>
      </c>
      <c r="C297" s="5" t="s">
        <v>5308</v>
      </c>
      <c r="D297" s="5" t="s">
        <v>5308</v>
      </c>
      <c r="E297" s="5" t="s">
        <v>5308</v>
      </c>
      <c r="F297" s="5" t="s">
        <v>5308</v>
      </c>
      <c r="G297" s="5" t="s">
        <v>5308</v>
      </c>
    </row>
    <row r="298" spans="1:7" ht="45" customHeight="1">
      <c r="A298" s="5" t="s">
        <v>646</v>
      </c>
      <c r="B298" s="5" t="s">
        <v>11187</v>
      </c>
      <c r="C298" s="5" t="s">
        <v>5308</v>
      </c>
      <c r="D298" s="5" t="s">
        <v>5308</v>
      </c>
      <c r="E298" s="5" t="s">
        <v>5308</v>
      </c>
      <c r="F298" s="5" t="s">
        <v>5308</v>
      </c>
      <c r="G298" s="5" t="s">
        <v>5308</v>
      </c>
    </row>
    <row r="299" spans="1:7" ht="45" customHeight="1">
      <c r="A299" s="5" t="s">
        <v>646</v>
      </c>
      <c r="B299" s="5" t="s">
        <v>11188</v>
      </c>
      <c r="C299" s="5" t="s">
        <v>5308</v>
      </c>
      <c r="D299" s="5" t="s">
        <v>5308</v>
      </c>
      <c r="E299" s="5" t="s">
        <v>5308</v>
      </c>
      <c r="F299" s="5" t="s">
        <v>5308</v>
      </c>
      <c r="G299" s="5" t="s">
        <v>5308</v>
      </c>
    </row>
    <row r="300" spans="1:7" ht="45" customHeight="1">
      <c r="A300" s="5" t="s">
        <v>648</v>
      </c>
      <c r="B300" s="5" t="s">
        <v>11189</v>
      </c>
      <c r="C300" s="5" t="s">
        <v>5308</v>
      </c>
      <c r="D300" s="5" t="s">
        <v>5308</v>
      </c>
      <c r="E300" s="5" t="s">
        <v>5308</v>
      </c>
      <c r="F300" s="5" t="s">
        <v>5308</v>
      </c>
      <c r="G300" s="5" t="s">
        <v>5308</v>
      </c>
    </row>
    <row r="301" spans="1:7" ht="45" customHeight="1">
      <c r="A301" s="5" t="s">
        <v>648</v>
      </c>
      <c r="B301" s="5" t="s">
        <v>11190</v>
      </c>
      <c r="C301" s="5" t="s">
        <v>5308</v>
      </c>
      <c r="D301" s="5" t="s">
        <v>5308</v>
      </c>
      <c r="E301" s="5" t="s">
        <v>5308</v>
      </c>
      <c r="F301" s="5" t="s">
        <v>5308</v>
      </c>
      <c r="G301" s="5" t="s">
        <v>5308</v>
      </c>
    </row>
    <row r="302" spans="1:7" ht="45" customHeight="1">
      <c r="A302" s="5" t="s">
        <v>650</v>
      </c>
      <c r="B302" s="5" t="s">
        <v>11191</v>
      </c>
      <c r="C302" s="5" t="s">
        <v>5308</v>
      </c>
      <c r="D302" s="5" t="s">
        <v>5308</v>
      </c>
      <c r="E302" s="5" t="s">
        <v>5308</v>
      </c>
      <c r="F302" s="5" t="s">
        <v>5308</v>
      </c>
      <c r="G302" s="5" t="s">
        <v>5308</v>
      </c>
    </row>
    <row r="303" spans="1:7" ht="45" customHeight="1">
      <c r="A303" s="5" t="s">
        <v>650</v>
      </c>
      <c r="B303" s="5" t="s">
        <v>11192</v>
      </c>
      <c r="C303" s="5" t="s">
        <v>5308</v>
      </c>
      <c r="D303" s="5" t="s">
        <v>5308</v>
      </c>
      <c r="E303" s="5" t="s">
        <v>5308</v>
      </c>
      <c r="F303" s="5" t="s">
        <v>5308</v>
      </c>
      <c r="G303" s="5" t="s">
        <v>5308</v>
      </c>
    </row>
    <row r="304" spans="1:7" ht="45" customHeight="1">
      <c r="A304" s="5" t="s">
        <v>652</v>
      </c>
      <c r="B304" s="5" t="s">
        <v>11193</v>
      </c>
      <c r="C304" s="5" t="s">
        <v>5308</v>
      </c>
      <c r="D304" s="5" t="s">
        <v>5308</v>
      </c>
      <c r="E304" s="5" t="s">
        <v>5308</v>
      </c>
      <c r="F304" s="5" t="s">
        <v>5308</v>
      </c>
      <c r="G304" s="5" t="s">
        <v>5308</v>
      </c>
    </row>
    <row r="305" spans="1:7" ht="45" customHeight="1">
      <c r="A305" s="5" t="s">
        <v>652</v>
      </c>
      <c r="B305" s="5" t="s">
        <v>11194</v>
      </c>
      <c r="C305" s="5" t="s">
        <v>5308</v>
      </c>
      <c r="D305" s="5" t="s">
        <v>5308</v>
      </c>
      <c r="E305" s="5" t="s">
        <v>5308</v>
      </c>
      <c r="F305" s="5" t="s">
        <v>5308</v>
      </c>
      <c r="G305" s="5" t="s">
        <v>5308</v>
      </c>
    </row>
    <row r="306" spans="1:7" ht="45" customHeight="1">
      <c r="A306" s="5" t="s">
        <v>654</v>
      </c>
      <c r="B306" s="5" t="s">
        <v>11195</v>
      </c>
      <c r="C306" s="5" t="s">
        <v>5308</v>
      </c>
      <c r="D306" s="5" t="s">
        <v>5308</v>
      </c>
      <c r="E306" s="5" t="s">
        <v>5308</v>
      </c>
      <c r="F306" s="5" t="s">
        <v>5308</v>
      </c>
      <c r="G306" s="5" t="s">
        <v>5308</v>
      </c>
    </row>
    <row r="307" spans="1:7" ht="45" customHeight="1">
      <c r="A307" s="5" t="s">
        <v>654</v>
      </c>
      <c r="B307" s="5" t="s">
        <v>11196</v>
      </c>
      <c r="C307" s="5" t="s">
        <v>5308</v>
      </c>
      <c r="D307" s="5" t="s">
        <v>5308</v>
      </c>
      <c r="E307" s="5" t="s">
        <v>5308</v>
      </c>
      <c r="F307" s="5" t="s">
        <v>5308</v>
      </c>
      <c r="G307" s="5" t="s">
        <v>5308</v>
      </c>
    </row>
    <row r="308" spans="1:7" ht="45" customHeight="1">
      <c r="A308" s="5" t="s">
        <v>656</v>
      </c>
      <c r="B308" s="5" t="s">
        <v>11197</v>
      </c>
      <c r="C308" s="5" t="s">
        <v>5308</v>
      </c>
      <c r="D308" s="5" t="s">
        <v>5308</v>
      </c>
      <c r="E308" s="5" t="s">
        <v>5308</v>
      </c>
      <c r="F308" s="5" t="s">
        <v>5308</v>
      </c>
      <c r="G308" s="5" t="s">
        <v>5308</v>
      </c>
    </row>
    <row r="309" spans="1:7" ht="45" customHeight="1">
      <c r="A309" s="5" t="s">
        <v>656</v>
      </c>
      <c r="B309" s="5" t="s">
        <v>11198</v>
      </c>
      <c r="C309" s="5" t="s">
        <v>5308</v>
      </c>
      <c r="D309" s="5" t="s">
        <v>5308</v>
      </c>
      <c r="E309" s="5" t="s">
        <v>5308</v>
      </c>
      <c r="F309" s="5" t="s">
        <v>5308</v>
      </c>
      <c r="G309" s="5" t="s">
        <v>5308</v>
      </c>
    </row>
    <row r="310" spans="1:7" ht="45" customHeight="1">
      <c r="A310" s="5" t="s">
        <v>658</v>
      </c>
      <c r="B310" s="5" t="s">
        <v>11199</v>
      </c>
      <c r="C310" s="5" t="s">
        <v>5308</v>
      </c>
      <c r="D310" s="5" t="s">
        <v>5308</v>
      </c>
      <c r="E310" s="5" t="s">
        <v>5308</v>
      </c>
      <c r="F310" s="5" t="s">
        <v>5308</v>
      </c>
      <c r="G310" s="5" t="s">
        <v>5308</v>
      </c>
    </row>
    <row r="311" spans="1:7" ht="45" customHeight="1">
      <c r="A311" s="5" t="s">
        <v>658</v>
      </c>
      <c r="B311" s="5" t="s">
        <v>11200</v>
      </c>
      <c r="C311" s="5" t="s">
        <v>5308</v>
      </c>
      <c r="D311" s="5" t="s">
        <v>5308</v>
      </c>
      <c r="E311" s="5" t="s">
        <v>5308</v>
      </c>
      <c r="F311" s="5" t="s">
        <v>5308</v>
      </c>
      <c r="G311" s="5" t="s">
        <v>5308</v>
      </c>
    </row>
    <row r="312" spans="1:7" ht="45" customHeight="1">
      <c r="A312" s="5" t="s">
        <v>660</v>
      </c>
      <c r="B312" s="5" t="s">
        <v>11201</v>
      </c>
      <c r="C312" s="5" t="s">
        <v>5308</v>
      </c>
      <c r="D312" s="5" t="s">
        <v>5308</v>
      </c>
      <c r="E312" s="5" t="s">
        <v>5308</v>
      </c>
      <c r="F312" s="5" t="s">
        <v>5308</v>
      </c>
      <c r="G312" s="5" t="s">
        <v>5308</v>
      </c>
    </row>
    <row r="313" spans="1:7" ht="45" customHeight="1">
      <c r="A313" s="5" t="s">
        <v>660</v>
      </c>
      <c r="B313" s="5" t="s">
        <v>11202</v>
      </c>
      <c r="C313" s="5" t="s">
        <v>5308</v>
      </c>
      <c r="D313" s="5" t="s">
        <v>5308</v>
      </c>
      <c r="E313" s="5" t="s">
        <v>5308</v>
      </c>
      <c r="F313" s="5" t="s">
        <v>5308</v>
      </c>
      <c r="G313" s="5" t="s">
        <v>5308</v>
      </c>
    </row>
    <row r="314" spans="1:7" ht="45" customHeight="1">
      <c r="A314" s="5" t="s">
        <v>662</v>
      </c>
      <c r="B314" s="5" t="s">
        <v>11203</v>
      </c>
      <c r="C314" s="5" t="s">
        <v>5308</v>
      </c>
      <c r="D314" s="5" t="s">
        <v>5308</v>
      </c>
      <c r="E314" s="5" t="s">
        <v>5308</v>
      </c>
      <c r="F314" s="5" t="s">
        <v>5308</v>
      </c>
      <c r="G314" s="5" t="s">
        <v>5308</v>
      </c>
    </row>
    <row r="315" spans="1:7" ht="45" customHeight="1">
      <c r="A315" s="5" t="s">
        <v>662</v>
      </c>
      <c r="B315" s="5" t="s">
        <v>11204</v>
      </c>
      <c r="C315" s="5" t="s">
        <v>5308</v>
      </c>
      <c r="D315" s="5" t="s">
        <v>5308</v>
      </c>
      <c r="E315" s="5" t="s">
        <v>5308</v>
      </c>
      <c r="F315" s="5" t="s">
        <v>5308</v>
      </c>
      <c r="G315" s="5" t="s">
        <v>5308</v>
      </c>
    </row>
    <row r="316" spans="1:7" ht="45" customHeight="1">
      <c r="A316" s="5" t="s">
        <v>664</v>
      </c>
      <c r="B316" s="5" t="s">
        <v>11205</v>
      </c>
      <c r="C316" s="5" t="s">
        <v>5308</v>
      </c>
      <c r="D316" s="5" t="s">
        <v>5308</v>
      </c>
      <c r="E316" s="5" t="s">
        <v>5308</v>
      </c>
      <c r="F316" s="5" t="s">
        <v>5308</v>
      </c>
      <c r="G316" s="5" t="s">
        <v>5308</v>
      </c>
    </row>
    <row r="317" spans="1:7" ht="45" customHeight="1">
      <c r="A317" s="5" t="s">
        <v>664</v>
      </c>
      <c r="B317" s="5" t="s">
        <v>11206</v>
      </c>
      <c r="C317" s="5" t="s">
        <v>5308</v>
      </c>
      <c r="D317" s="5" t="s">
        <v>5308</v>
      </c>
      <c r="E317" s="5" t="s">
        <v>5308</v>
      </c>
      <c r="F317" s="5" t="s">
        <v>5308</v>
      </c>
      <c r="G317" s="5" t="s">
        <v>5308</v>
      </c>
    </row>
    <row r="318" spans="1:7" ht="45" customHeight="1">
      <c r="A318" s="5" t="s">
        <v>666</v>
      </c>
      <c r="B318" s="5" t="s">
        <v>11207</v>
      </c>
      <c r="C318" s="5" t="s">
        <v>5308</v>
      </c>
      <c r="D318" s="5" t="s">
        <v>5308</v>
      </c>
      <c r="E318" s="5" t="s">
        <v>5308</v>
      </c>
      <c r="F318" s="5" t="s">
        <v>5308</v>
      </c>
      <c r="G318" s="5" t="s">
        <v>5308</v>
      </c>
    </row>
    <row r="319" spans="1:7" ht="45" customHeight="1">
      <c r="A319" s="5" t="s">
        <v>666</v>
      </c>
      <c r="B319" s="5" t="s">
        <v>11208</v>
      </c>
      <c r="C319" s="5" t="s">
        <v>5308</v>
      </c>
      <c r="D319" s="5" t="s">
        <v>5308</v>
      </c>
      <c r="E319" s="5" t="s">
        <v>5308</v>
      </c>
      <c r="F319" s="5" t="s">
        <v>5308</v>
      </c>
      <c r="G319" s="5" t="s">
        <v>5308</v>
      </c>
    </row>
    <row r="320" spans="1:7" ht="45" customHeight="1">
      <c r="A320" s="5" t="s">
        <v>668</v>
      </c>
      <c r="B320" s="5" t="s">
        <v>11209</v>
      </c>
      <c r="C320" s="5" t="s">
        <v>5308</v>
      </c>
      <c r="D320" s="5" t="s">
        <v>5308</v>
      </c>
      <c r="E320" s="5" t="s">
        <v>5308</v>
      </c>
      <c r="F320" s="5" t="s">
        <v>5308</v>
      </c>
      <c r="G320" s="5" t="s">
        <v>5308</v>
      </c>
    </row>
    <row r="321" spans="1:7" ht="45" customHeight="1">
      <c r="A321" s="5" t="s">
        <v>668</v>
      </c>
      <c r="B321" s="5" t="s">
        <v>11210</v>
      </c>
      <c r="C321" s="5" t="s">
        <v>5308</v>
      </c>
      <c r="D321" s="5" t="s">
        <v>5308</v>
      </c>
      <c r="E321" s="5" t="s">
        <v>5308</v>
      </c>
      <c r="F321" s="5" t="s">
        <v>5308</v>
      </c>
      <c r="G321" s="5" t="s">
        <v>5308</v>
      </c>
    </row>
    <row r="322" spans="1:7" ht="45" customHeight="1">
      <c r="A322" s="5" t="s">
        <v>670</v>
      </c>
      <c r="B322" s="5" t="s">
        <v>11211</v>
      </c>
      <c r="C322" s="5" t="s">
        <v>5308</v>
      </c>
      <c r="D322" s="5" t="s">
        <v>5308</v>
      </c>
      <c r="E322" s="5" t="s">
        <v>5308</v>
      </c>
      <c r="F322" s="5" t="s">
        <v>5308</v>
      </c>
      <c r="G322" s="5" t="s">
        <v>5308</v>
      </c>
    </row>
    <row r="323" spans="1:7" ht="45" customHeight="1">
      <c r="A323" s="5" t="s">
        <v>670</v>
      </c>
      <c r="B323" s="5" t="s">
        <v>11212</v>
      </c>
      <c r="C323" s="5" t="s">
        <v>5308</v>
      </c>
      <c r="D323" s="5" t="s">
        <v>5308</v>
      </c>
      <c r="E323" s="5" t="s">
        <v>5308</v>
      </c>
      <c r="F323" s="5" t="s">
        <v>5308</v>
      </c>
      <c r="G323" s="5" t="s">
        <v>5308</v>
      </c>
    </row>
    <row r="324" spans="1:7" ht="45" customHeight="1">
      <c r="A324" s="5" t="s">
        <v>672</v>
      </c>
      <c r="B324" s="5" t="s">
        <v>11213</v>
      </c>
      <c r="C324" s="5" t="s">
        <v>5308</v>
      </c>
      <c r="D324" s="5" t="s">
        <v>5308</v>
      </c>
      <c r="E324" s="5" t="s">
        <v>5308</v>
      </c>
      <c r="F324" s="5" t="s">
        <v>5308</v>
      </c>
      <c r="G324" s="5" t="s">
        <v>5308</v>
      </c>
    </row>
    <row r="325" spans="1:7" ht="45" customHeight="1">
      <c r="A325" s="5" t="s">
        <v>672</v>
      </c>
      <c r="B325" s="5" t="s">
        <v>11214</v>
      </c>
      <c r="C325" s="5" t="s">
        <v>5308</v>
      </c>
      <c r="D325" s="5" t="s">
        <v>5308</v>
      </c>
      <c r="E325" s="5" t="s">
        <v>5308</v>
      </c>
      <c r="F325" s="5" t="s">
        <v>5308</v>
      </c>
      <c r="G325" s="5" t="s">
        <v>5308</v>
      </c>
    </row>
    <row r="326" spans="1:7" ht="45" customHeight="1">
      <c r="A326" s="5" t="s">
        <v>674</v>
      </c>
      <c r="B326" s="5" t="s">
        <v>11215</v>
      </c>
      <c r="C326" s="5" t="s">
        <v>5308</v>
      </c>
      <c r="D326" s="5" t="s">
        <v>5308</v>
      </c>
      <c r="E326" s="5" t="s">
        <v>5308</v>
      </c>
      <c r="F326" s="5" t="s">
        <v>5308</v>
      </c>
      <c r="G326" s="5" t="s">
        <v>5308</v>
      </c>
    </row>
    <row r="327" spans="1:7" ht="45" customHeight="1">
      <c r="A327" s="5" t="s">
        <v>674</v>
      </c>
      <c r="B327" s="5" t="s">
        <v>11216</v>
      </c>
      <c r="C327" s="5" t="s">
        <v>5308</v>
      </c>
      <c r="D327" s="5" t="s">
        <v>5308</v>
      </c>
      <c r="E327" s="5" t="s">
        <v>5308</v>
      </c>
      <c r="F327" s="5" t="s">
        <v>5308</v>
      </c>
      <c r="G327" s="5" t="s">
        <v>5308</v>
      </c>
    </row>
    <row r="328" spans="1:7" ht="45" customHeight="1">
      <c r="A328" s="5" t="s">
        <v>676</v>
      </c>
      <c r="B328" s="5" t="s">
        <v>11217</v>
      </c>
      <c r="C328" s="5" t="s">
        <v>5308</v>
      </c>
      <c r="D328" s="5" t="s">
        <v>5308</v>
      </c>
      <c r="E328" s="5" t="s">
        <v>5308</v>
      </c>
      <c r="F328" s="5" t="s">
        <v>5308</v>
      </c>
      <c r="G328" s="5" t="s">
        <v>5308</v>
      </c>
    </row>
    <row r="329" spans="1:7" ht="45" customHeight="1">
      <c r="A329" s="5" t="s">
        <v>676</v>
      </c>
      <c r="B329" s="5" t="s">
        <v>11218</v>
      </c>
      <c r="C329" s="5" t="s">
        <v>5308</v>
      </c>
      <c r="D329" s="5" t="s">
        <v>5308</v>
      </c>
      <c r="E329" s="5" t="s">
        <v>5308</v>
      </c>
      <c r="F329" s="5" t="s">
        <v>5308</v>
      </c>
      <c r="G329" s="5" t="s">
        <v>5308</v>
      </c>
    </row>
    <row r="330" spans="1:7" ht="45" customHeight="1">
      <c r="A330" s="5" t="s">
        <v>678</v>
      </c>
      <c r="B330" s="5" t="s">
        <v>11219</v>
      </c>
      <c r="C330" s="5" t="s">
        <v>5308</v>
      </c>
      <c r="D330" s="5" t="s">
        <v>5308</v>
      </c>
      <c r="E330" s="5" t="s">
        <v>5308</v>
      </c>
      <c r="F330" s="5" t="s">
        <v>5308</v>
      </c>
      <c r="G330" s="5" t="s">
        <v>5308</v>
      </c>
    </row>
    <row r="331" spans="1:7" ht="45" customHeight="1">
      <c r="A331" s="5" t="s">
        <v>678</v>
      </c>
      <c r="B331" s="5" t="s">
        <v>11220</v>
      </c>
      <c r="C331" s="5" t="s">
        <v>5308</v>
      </c>
      <c r="D331" s="5" t="s">
        <v>5308</v>
      </c>
      <c r="E331" s="5" t="s">
        <v>5308</v>
      </c>
      <c r="F331" s="5" t="s">
        <v>5308</v>
      </c>
      <c r="G331" s="5" t="s">
        <v>5308</v>
      </c>
    </row>
    <row r="332" spans="1:7" ht="45" customHeight="1">
      <c r="A332" s="5" t="s">
        <v>680</v>
      </c>
      <c r="B332" s="5" t="s">
        <v>11221</v>
      </c>
      <c r="C332" s="5" t="s">
        <v>5308</v>
      </c>
      <c r="D332" s="5" t="s">
        <v>5308</v>
      </c>
      <c r="E332" s="5" t="s">
        <v>5308</v>
      </c>
      <c r="F332" s="5" t="s">
        <v>5308</v>
      </c>
      <c r="G332" s="5" t="s">
        <v>5308</v>
      </c>
    </row>
    <row r="333" spans="1:7" ht="45" customHeight="1">
      <c r="A333" s="5" t="s">
        <v>680</v>
      </c>
      <c r="B333" s="5" t="s">
        <v>11222</v>
      </c>
      <c r="C333" s="5" t="s">
        <v>5308</v>
      </c>
      <c r="D333" s="5" t="s">
        <v>5308</v>
      </c>
      <c r="E333" s="5" t="s">
        <v>5308</v>
      </c>
      <c r="F333" s="5" t="s">
        <v>5308</v>
      </c>
      <c r="G333" s="5" t="s">
        <v>5308</v>
      </c>
    </row>
    <row r="334" spans="1:7" ht="45" customHeight="1">
      <c r="A334" s="5" t="s">
        <v>682</v>
      </c>
      <c r="B334" s="5" t="s">
        <v>11223</v>
      </c>
      <c r="C334" s="5" t="s">
        <v>5308</v>
      </c>
      <c r="D334" s="5" t="s">
        <v>5308</v>
      </c>
      <c r="E334" s="5" t="s">
        <v>5308</v>
      </c>
      <c r="F334" s="5" t="s">
        <v>5308</v>
      </c>
      <c r="G334" s="5" t="s">
        <v>5308</v>
      </c>
    </row>
    <row r="335" spans="1:7" ht="45" customHeight="1">
      <c r="A335" s="5" t="s">
        <v>682</v>
      </c>
      <c r="B335" s="5" t="s">
        <v>11224</v>
      </c>
      <c r="C335" s="5" t="s">
        <v>5308</v>
      </c>
      <c r="D335" s="5" t="s">
        <v>5308</v>
      </c>
      <c r="E335" s="5" t="s">
        <v>5308</v>
      </c>
      <c r="F335" s="5" t="s">
        <v>5308</v>
      </c>
      <c r="G335" s="5" t="s">
        <v>5308</v>
      </c>
    </row>
    <row r="336" spans="1:7" ht="45" customHeight="1">
      <c r="A336" s="5" t="s">
        <v>684</v>
      </c>
      <c r="B336" s="5" t="s">
        <v>11225</v>
      </c>
      <c r="C336" s="5" t="s">
        <v>5308</v>
      </c>
      <c r="D336" s="5" t="s">
        <v>5308</v>
      </c>
      <c r="E336" s="5" t="s">
        <v>5308</v>
      </c>
      <c r="F336" s="5" t="s">
        <v>5308</v>
      </c>
      <c r="G336" s="5" t="s">
        <v>5308</v>
      </c>
    </row>
    <row r="337" spans="1:7" ht="45" customHeight="1">
      <c r="A337" s="5" t="s">
        <v>684</v>
      </c>
      <c r="B337" s="5" t="s">
        <v>11226</v>
      </c>
      <c r="C337" s="5" t="s">
        <v>5308</v>
      </c>
      <c r="D337" s="5" t="s">
        <v>5308</v>
      </c>
      <c r="E337" s="5" t="s">
        <v>5308</v>
      </c>
      <c r="F337" s="5" t="s">
        <v>5308</v>
      </c>
      <c r="G337" s="5" t="s">
        <v>5308</v>
      </c>
    </row>
    <row r="338" spans="1:7" ht="45" customHeight="1">
      <c r="A338" s="5" t="s">
        <v>686</v>
      </c>
      <c r="B338" s="5" t="s">
        <v>11227</v>
      </c>
      <c r="C338" s="5" t="s">
        <v>5308</v>
      </c>
      <c r="D338" s="5" t="s">
        <v>5308</v>
      </c>
      <c r="E338" s="5" t="s">
        <v>5308</v>
      </c>
      <c r="F338" s="5" t="s">
        <v>5308</v>
      </c>
      <c r="G338" s="5" t="s">
        <v>5308</v>
      </c>
    </row>
    <row r="339" spans="1:7" ht="45" customHeight="1">
      <c r="A339" s="5" t="s">
        <v>686</v>
      </c>
      <c r="B339" s="5" t="s">
        <v>11228</v>
      </c>
      <c r="C339" s="5" t="s">
        <v>5308</v>
      </c>
      <c r="D339" s="5" t="s">
        <v>5308</v>
      </c>
      <c r="E339" s="5" t="s">
        <v>5308</v>
      </c>
      <c r="F339" s="5" t="s">
        <v>5308</v>
      </c>
      <c r="G339" s="5" t="s">
        <v>5308</v>
      </c>
    </row>
    <row r="340" spans="1:7" ht="45" customHeight="1">
      <c r="A340" s="5" t="s">
        <v>688</v>
      </c>
      <c r="B340" s="5" t="s">
        <v>11229</v>
      </c>
      <c r="C340" s="5" t="s">
        <v>5308</v>
      </c>
      <c r="D340" s="5" t="s">
        <v>5308</v>
      </c>
      <c r="E340" s="5" t="s">
        <v>5308</v>
      </c>
      <c r="F340" s="5" t="s">
        <v>5308</v>
      </c>
      <c r="G340" s="5" t="s">
        <v>5308</v>
      </c>
    </row>
    <row r="341" spans="1:7" ht="45" customHeight="1">
      <c r="A341" s="5" t="s">
        <v>688</v>
      </c>
      <c r="B341" s="5" t="s">
        <v>11230</v>
      </c>
      <c r="C341" s="5" t="s">
        <v>5308</v>
      </c>
      <c r="D341" s="5" t="s">
        <v>5308</v>
      </c>
      <c r="E341" s="5" t="s">
        <v>5308</v>
      </c>
      <c r="F341" s="5" t="s">
        <v>5308</v>
      </c>
      <c r="G341" s="5" t="s">
        <v>5308</v>
      </c>
    </row>
    <row r="342" spans="1:7" ht="45" customHeight="1">
      <c r="A342" s="5" t="s">
        <v>690</v>
      </c>
      <c r="B342" s="5" t="s">
        <v>11231</v>
      </c>
      <c r="C342" s="5" t="s">
        <v>5308</v>
      </c>
      <c r="D342" s="5" t="s">
        <v>5308</v>
      </c>
      <c r="E342" s="5" t="s">
        <v>5308</v>
      </c>
      <c r="F342" s="5" t="s">
        <v>5308</v>
      </c>
      <c r="G342" s="5" t="s">
        <v>5308</v>
      </c>
    </row>
    <row r="343" spans="1:7" ht="45" customHeight="1">
      <c r="A343" s="5" t="s">
        <v>690</v>
      </c>
      <c r="B343" s="5" t="s">
        <v>11232</v>
      </c>
      <c r="C343" s="5" t="s">
        <v>5308</v>
      </c>
      <c r="D343" s="5" t="s">
        <v>5308</v>
      </c>
      <c r="E343" s="5" t="s">
        <v>5308</v>
      </c>
      <c r="F343" s="5" t="s">
        <v>5308</v>
      </c>
      <c r="G343" s="5" t="s">
        <v>5308</v>
      </c>
    </row>
    <row r="344" spans="1:7" ht="45" customHeight="1">
      <c r="A344" s="5" t="s">
        <v>692</v>
      </c>
      <c r="B344" s="5" t="s">
        <v>11233</v>
      </c>
      <c r="C344" s="5" t="s">
        <v>5308</v>
      </c>
      <c r="D344" s="5" t="s">
        <v>5308</v>
      </c>
      <c r="E344" s="5" t="s">
        <v>5308</v>
      </c>
      <c r="F344" s="5" t="s">
        <v>5308</v>
      </c>
      <c r="G344" s="5" t="s">
        <v>5308</v>
      </c>
    </row>
    <row r="345" spans="1:7" ht="45" customHeight="1">
      <c r="A345" s="5" t="s">
        <v>692</v>
      </c>
      <c r="B345" s="5" t="s">
        <v>11234</v>
      </c>
      <c r="C345" s="5" t="s">
        <v>5308</v>
      </c>
      <c r="D345" s="5" t="s">
        <v>5308</v>
      </c>
      <c r="E345" s="5" t="s">
        <v>5308</v>
      </c>
      <c r="F345" s="5" t="s">
        <v>5308</v>
      </c>
      <c r="G345" s="5" t="s">
        <v>5308</v>
      </c>
    </row>
    <row r="346" spans="1:7" ht="45" customHeight="1">
      <c r="A346" s="5" t="s">
        <v>694</v>
      </c>
      <c r="B346" s="5" t="s">
        <v>11235</v>
      </c>
      <c r="C346" s="5" t="s">
        <v>5308</v>
      </c>
      <c r="D346" s="5" t="s">
        <v>5308</v>
      </c>
      <c r="E346" s="5" t="s">
        <v>5308</v>
      </c>
      <c r="F346" s="5" t="s">
        <v>5308</v>
      </c>
      <c r="G346" s="5" t="s">
        <v>5308</v>
      </c>
    </row>
    <row r="347" spans="1:7" ht="45" customHeight="1">
      <c r="A347" s="5" t="s">
        <v>694</v>
      </c>
      <c r="B347" s="5" t="s">
        <v>11236</v>
      </c>
      <c r="C347" s="5" t="s">
        <v>5308</v>
      </c>
      <c r="D347" s="5" t="s">
        <v>5308</v>
      </c>
      <c r="E347" s="5" t="s">
        <v>5308</v>
      </c>
      <c r="F347" s="5" t="s">
        <v>5308</v>
      </c>
      <c r="G347" s="5" t="s">
        <v>5308</v>
      </c>
    </row>
    <row r="348" spans="1:7" ht="45" customHeight="1">
      <c r="A348" s="5" t="s">
        <v>696</v>
      </c>
      <c r="B348" s="5" t="s">
        <v>11237</v>
      </c>
      <c r="C348" s="5" t="s">
        <v>5308</v>
      </c>
      <c r="D348" s="5" t="s">
        <v>5308</v>
      </c>
      <c r="E348" s="5" t="s">
        <v>5308</v>
      </c>
      <c r="F348" s="5" t="s">
        <v>5308</v>
      </c>
      <c r="G348" s="5" t="s">
        <v>5308</v>
      </c>
    </row>
    <row r="349" spans="1:7" ht="45" customHeight="1">
      <c r="A349" s="5" t="s">
        <v>696</v>
      </c>
      <c r="B349" s="5" t="s">
        <v>11238</v>
      </c>
      <c r="C349" s="5" t="s">
        <v>5308</v>
      </c>
      <c r="D349" s="5" t="s">
        <v>5308</v>
      </c>
      <c r="E349" s="5" t="s">
        <v>5308</v>
      </c>
      <c r="F349" s="5" t="s">
        <v>5308</v>
      </c>
      <c r="G349" s="5" t="s">
        <v>5308</v>
      </c>
    </row>
    <row r="350" spans="1:7" ht="45" customHeight="1">
      <c r="A350" s="5" t="s">
        <v>698</v>
      </c>
      <c r="B350" s="5" t="s">
        <v>11239</v>
      </c>
      <c r="C350" s="5" t="s">
        <v>5308</v>
      </c>
      <c r="D350" s="5" t="s">
        <v>5308</v>
      </c>
      <c r="E350" s="5" t="s">
        <v>5308</v>
      </c>
      <c r="F350" s="5" t="s">
        <v>5308</v>
      </c>
      <c r="G350" s="5" t="s">
        <v>5308</v>
      </c>
    </row>
    <row r="351" spans="1:7" ht="45" customHeight="1">
      <c r="A351" s="5" t="s">
        <v>698</v>
      </c>
      <c r="B351" s="5" t="s">
        <v>11240</v>
      </c>
      <c r="C351" s="5" t="s">
        <v>5308</v>
      </c>
      <c r="D351" s="5" t="s">
        <v>5308</v>
      </c>
      <c r="E351" s="5" t="s">
        <v>5308</v>
      </c>
      <c r="F351" s="5" t="s">
        <v>5308</v>
      </c>
      <c r="G351" s="5" t="s">
        <v>5308</v>
      </c>
    </row>
    <row r="352" spans="1:7" ht="45" customHeight="1">
      <c r="A352" s="5" t="s">
        <v>700</v>
      </c>
      <c r="B352" s="5" t="s">
        <v>11241</v>
      </c>
      <c r="C352" s="5" t="s">
        <v>5308</v>
      </c>
      <c r="D352" s="5" t="s">
        <v>5308</v>
      </c>
      <c r="E352" s="5" t="s">
        <v>5308</v>
      </c>
      <c r="F352" s="5" t="s">
        <v>5308</v>
      </c>
      <c r="G352" s="5" t="s">
        <v>5308</v>
      </c>
    </row>
    <row r="353" spans="1:7" ht="45" customHeight="1">
      <c r="A353" s="5" t="s">
        <v>700</v>
      </c>
      <c r="B353" s="5" t="s">
        <v>11242</v>
      </c>
      <c r="C353" s="5" t="s">
        <v>5308</v>
      </c>
      <c r="D353" s="5" t="s">
        <v>5308</v>
      </c>
      <c r="E353" s="5" t="s">
        <v>5308</v>
      </c>
      <c r="F353" s="5" t="s">
        <v>5308</v>
      </c>
      <c r="G353" s="5" t="s">
        <v>5308</v>
      </c>
    </row>
    <row r="354" spans="1:7" ht="45" customHeight="1">
      <c r="A354" s="5" t="s">
        <v>702</v>
      </c>
      <c r="B354" s="5" t="s">
        <v>11243</v>
      </c>
      <c r="C354" s="5" t="s">
        <v>5308</v>
      </c>
      <c r="D354" s="5" t="s">
        <v>5308</v>
      </c>
      <c r="E354" s="5" t="s">
        <v>5308</v>
      </c>
      <c r="F354" s="5" t="s">
        <v>5308</v>
      </c>
      <c r="G354" s="5" t="s">
        <v>5308</v>
      </c>
    </row>
    <row r="355" spans="1:7" ht="45" customHeight="1">
      <c r="A355" s="5" t="s">
        <v>702</v>
      </c>
      <c r="B355" s="5" t="s">
        <v>11244</v>
      </c>
      <c r="C355" s="5" t="s">
        <v>5308</v>
      </c>
      <c r="D355" s="5" t="s">
        <v>5308</v>
      </c>
      <c r="E355" s="5" t="s">
        <v>5308</v>
      </c>
      <c r="F355" s="5" t="s">
        <v>5308</v>
      </c>
      <c r="G355" s="5" t="s">
        <v>5308</v>
      </c>
    </row>
    <row r="356" spans="1:7" ht="45" customHeight="1">
      <c r="A356" s="5" t="s">
        <v>704</v>
      </c>
      <c r="B356" s="5" t="s">
        <v>11245</v>
      </c>
      <c r="C356" s="5" t="s">
        <v>5308</v>
      </c>
      <c r="D356" s="5" t="s">
        <v>5308</v>
      </c>
      <c r="E356" s="5" t="s">
        <v>5308</v>
      </c>
      <c r="F356" s="5" t="s">
        <v>5308</v>
      </c>
      <c r="G356" s="5" t="s">
        <v>5308</v>
      </c>
    </row>
    <row r="357" spans="1:7" ht="45" customHeight="1">
      <c r="A357" s="5" t="s">
        <v>704</v>
      </c>
      <c r="B357" s="5" t="s">
        <v>11246</v>
      </c>
      <c r="C357" s="5" t="s">
        <v>5308</v>
      </c>
      <c r="D357" s="5" t="s">
        <v>5308</v>
      </c>
      <c r="E357" s="5" t="s">
        <v>5308</v>
      </c>
      <c r="F357" s="5" t="s">
        <v>5308</v>
      </c>
      <c r="G357" s="5" t="s">
        <v>5308</v>
      </c>
    </row>
    <row r="358" spans="1:7" ht="45" customHeight="1">
      <c r="A358" s="5" t="s">
        <v>706</v>
      </c>
      <c r="B358" s="5" t="s">
        <v>11247</v>
      </c>
      <c r="C358" s="5" t="s">
        <v>5308</v>
      </c>
      <c r="D358" s="5" t="s">
        <v>5308</v>
      </c>
      <c r="E358" s="5" t="s">
        <v>5308</v>
      </c>
      <c r="F358" s="5" t="s">
        <v>5308</v>
      </c>
      <c r="G358" s="5" t="s">
        <v>5308</v>
      </c>
    </row>
    <row r="359" spans="1:7" ht="45" customHeight="1">
      <c r="A359" s="5" t="s">
        <v>706</v>
      </c>
      <c r="B359" s="5" t="s">
        <v>11248</v>
      </c>
      <c r="C359" s="5" t="s">
        <v>5308</v>
      </c>
      <c r="D359" s="5" t="s">
        <v>5308</v>
      </c>
      <c r="E359" s="5" t="s">
        <v>5308</v>
      </c>
      <c r="F359" s="5" t="s">
        <v>5308</v>
      </c>
      <c r="G359" s="5" t="s">
        <v>5308</v>
      </c>
    </row>
    <row r="360" spans="1:7" ht="45" customHeight="1">
      <c r="A360" s="5" t="s">
        <v>708</v>
      </c>
      <c r="B360" s="5" t="s">
        <v>11249</v>
      </c>
      <c r="C360" s="5" t="s">
        <v>5308</v>
      </c>
      <c r="D360" s="5" t="s">
        <v>5308</v>
      </c>
      <c r="E360" s="5" t="s">
        <v>5308</v>
      </c>
      <c r="F360" s="5" t="s">
        <v>5308</v>
      </c>
      <c r="G360" s="5" t="s">
        <v>5308</v>
      </c>
    </row>
    <row r="361" spans="1:7" ht="45" customHeight="1">
      <c r="A361" s="5" t="s">
        <v>708</v>
      </c>
      <c r="B361" s="5" t="s">
        <v>11250</v>
      </c>
      <c r="C361" s="5" t="s">
        <v>5308</v>
      </c>
      <c r="D361" s="5" t="s">
        <v>5308</v>
      </c>
      <c r="E361" s="5" t="s">
        <v>5308</v>
      </c>
      <c r="F361" s="5" t="s">
        <v>5308</v>
      </c>
      <c r="G361" s="5" t="s">
        <v>5308</v>
      </c>
    </row>
    <row r="362" spans="1:7" ht="45" customHeight="1">
      <c r="A362" s="5" t="s">
        <v>710</v>
      </c>
      <c r="B362" s="5" t="s">
        <v>11251</v>
      </c>
      <c r="C362" s="5" t="s">
        <v>5308</v>
      </c>
      <c r="D362" s="5" t="s">
        <v>5308</v>
      </c>
      <c r="E362" s="5" t="s">
        <v>5308</v>
      </c>
      <c r="F362" s="5" t="s">
        <v>5308</v>
      </c>
      <c r="G362" s="5" t="s">
        <v>5308</v>
      </c>
    </row>
    <row r="363" spans="1:7" ht="45" customHeight="1">
      <c r="A363" s="5" t="s">
        <v>710</v>
      </c>
      <c r="B363" s="5" t="s">
        <v>11252</v>
      </c>
      <c r="C363" s="5" t="s">
        <v>5308</v>
      </c>
      <c r="D363" s="5" t="s">
        <v>5308</v>
      </c>
      <c r="E363" s="5" t="s">
        <v>5308</v>
      </c>
      <c r="F363" s="5" t="s">
        <v>5308</v>
      </c>
      <c r="G363" s="5" t="s">
        <v>5308</v>
      </c>
    </row>
    <row r="364" spans="1:7" ht="45" customHeight="1">
      <c r="A364" s="5" t="s">
        <v>712</v>
      </c>
      <c r="B364" s="5" t="s">
        <v>11253</v>
      </c>
      <c r="C364" s="5" t="s">
        <v>5308</v>
      </c>
      <c r="D364" s="5" t="s">
        <v>5308</v>
      </c>
      <c r="E364" s="5" t="s">
        <v>5308</v>
      </c>
      <c r="F364" s="5" t="s">
        <v>5308</v>
      </c>
      <c r="G364" s="5" t="s">
        <v>5308</v>
      </c>
    </row>
    <row r="365" spans="1:7" ht="45" customHeight="1">
      <c r="A365" s="5" t="s">
        <v>712</v>
      </c>
      <c r="B365" s="5" t="s">
        <v>11254</v>
      </c>
      <c r="C365" s="5" t="s">
        <v>5308</v>
      </c>
      <c r="D365" s="5" t="s">
        <v>5308</v>
      </c>
      <c r="E365" s="5" t="s">
        <v>5308</v>
      </c>
      <c r="F365" s="5" t="s">
        <v>5308</v>
      </c>
      <c r="G365" s="5" t="s">
        <v>5308</v>
      </c>
    </row>
    <row r="366" spans="1:7" ht="45" customHeight="1">
      <c r="A366" s="5" t="s">
        <v>714</v>
      </c>
      <c r="B366" s="5" t="s">
        <v>11255</v>
      </c>
      <c r="C366" s="5" t="s">
        <v>5308</v>
      </c>
      <c r="D366" s="5" t="s">
        <v>5308</v>
      </c>
      <c r="E366" s="5" t="s">
        <v>5308</v>
      </c>
      <c r="F366" s="5" t="s">
        <v>5308</v>
      </c>
      <c r="G366" s="5" t="s">
        <v>5308</v>
      </c>
    </row>
    <row r="367" spans="1:7" ht="45" customHeight="1">
      <c r="A367" s="5" t="s">
        <v>714</v>
      </c>
      <c r="B367" s="5" t="s">
        <v>11256</v>
      </c>
      <c r="C367" s="5" t="s">
        <v>5308</v>
      </c>
      <c r="D367" s="5" t="s">
        <v>5308</v>
      </c>
      <c r="E367" s="5" t="s">
        <v>5308</v>
      </c>
      <c r="F367" s="5" t="s">
        <v>5308</v>
      </c>
      <c r="G367" s="5" t="s">
        <v>5308</v>
      </c>
    </row>
    <row r="368" spans="1:7" ht="45" customHeight="1">
      <c r="A368" s="5" t="s">
        <v>716</v>
      </c>
      <c r="B368" s="5" t="s">
        <v>11257</v>
      </c>
      <c r="C368" s="5" t="s">
        <v>5308</v>
      </c>
      <c r="D368" s="5" t="s">
        <v>5308</v>
      </c>
      <c r="E368" s="5" t="s">
        <v>5308</v>
      </c>
      <c r="F368" s="5" t="s">
        <v>5308</v>
      </c>
      <c r="G368" s="5" t="s">
        <v>5308</v>
      </c>
    </row>
    <row r="369" spans="1:7" ht="45" customHeight="1">
      <c r="A369" s="5" t="s">
        <v>716</v>
      </c>
      <c r="B369" s="5" t="s">
        <v>11258</v>
      </c>
      <c r="C369" s="5" t="s">
        <v>5308</v>
      </c>
      <c r="D369" s="5" t="s">
        <v>5308</v>
      </c>
      <c r="E369" s="5" t="s">
        <v>5308</v>
      </c>
      <c r="F369" s="5" t="s">
        <v>5308</v>
      </c>
      <c r="G369" s="5" t="s">
        <v>5308</v>
      </c>
    </row>
    <row r="370" spans="1:7" ht="45" customHeight="1">
      <c r="A370" s="5" t="s">
        <v>718</v>
      </c>
      <c r="B370" s="5" t="s">
        <v>11259</v>
      </c>
      <c r="C370" s="5" t="s">
        <v>5308</v>
      </c>
      <c r="D370" s="5" t="s">
        <v>5308</v>
      </c>
      <c r="E370" s="5" t="s">
        <v>5308</v>
      </c>
      <c r="F370" s="5" t="s">
        <v>5308</v>
      </c>
      <c r="G370" s="5" t="s">
        <v>5308</v>
      </c>
    </row>
    <row r="371" spans="1:7" ht="45" customHeight="1">
      <c r="A371" s="5" t="s">
        <v>718</v>
      </c>
      <c r="B371" s="5" t="s">
        <v>11260</v>
      </c>
      <c r="C371" s="5" t="s">
        <v>5308</v>
      </c>
      <c r="D371" s="5" t="s">
        <v>5308</v>
      </c>
      <c r="E371" s="5" t="s">
        <v>5308</v>
      </c>
      <c r="F371" s="5" t="s">
        <v>5308</v>
      </c>
      <c r="G371" s="5" t="s">
        <v>5308</v>
      </c>
    </row>
    <row r="372" spans="1:7" ht="45" customHeight="1">
      <c r="A372" s="5" t="s">
        <v>720</v>
      </c>
      <c r="B372" s="5" t="s">
        <v>11261</v>
      </c>
      <c r="C372" s="5" t="s">
        <v>5308</v>
      </c>
      <c r="D372" s="5" t="s">
        <v>5308</v>
      </c>
      <c r="E372" s="5" t="s">
        <v>5308</v>
      </c>
      <c r="F372" s="5" t="s">
        <v>5308</v>
      </c>
      <c r="G372" s="5" t="s">
        <v>5308</v>
      </c>
    </row>
    <row r="373" spans="1:7" ht="45" customHeight="1">
      <c r="A373" s="5" t="s">
        <v>720</v>
      </c>
      <c r="B373" s="5" t="s">
        <v>11262</v>
      </c>
      <c r="C373" s="5" t="s">
        <v>5308</v>
      </c>
      <c r="D373" s="5" t="s">
        <v>5308</v>
      </c>
      <c r="E373" s="5" t="s">
        <v>5308</v>
      </c>
      <c r="F373" s="5" t="s">
        <v>5308</v>
      </c>
      <c r="G373" s="5" t="s">
        <v>5308</v>
      </c>
    </row>
    <row r="374" spans="1:7" ht="45" customHeight="1">
      <c r="A374" s="5" t="s">
        <v>722</v>
      </c>
      <c r="B374" s="5" t="s">
        <v>11263</v>
      </c>
      <c r="C374" s="5" t="s">
        <v>5308</v>
      </c>
      <c r="D374" s="5" t="s">
        <v>5308</v>
      </c>
      <c r="E374" s="5" t="s">
        <v>5308</v>
      </c>
      <c r="F374" s="5" t="s">
        <v>5308</v>
      </c>
      <c r="G374" s="5" t="s">
        <v>5308</v>
      </c>
    </row>
    <row r="375" spans="1:7" ht="45" customHeight="1">
      <c r="A375" s="5" t="s">
        <v>722</v>
      </c>
      <c r="B375" s="5" t="s">
        <v>11264</v>
      </c>
      <c r="C375" s="5" t="s">
        <v>5308</v>
      </c>
      <c r="D375" s="5" t="s">
        <v>5308</v>
      </c>
      <c r="E375" s="5" t="s">
        <v>5308</v>
      </c>
      <c r="F375" s="5" t="s">
        <v>5308</v>
      </c>
      <c r="G375" s="5" t="s">
        <v>5308</v>
      </c>
    </row>
    <row r="376" spans="1:7" ht="45" customHeight="1">
      <c r="A376" s="5" t="s">
        <v>724</v>
      </c>
      <c r="B376" s="5" t="s">
        <v>11265</v>
      </c>
      <c r="C376" s="5" t="s">
        <v>5308</v>
      </c>
      <c r="D376" s="5" t="s">
        <v>5308</v>
      </c>
      <c r="E376" s="5" t="s">
        <v>5308</v>
      </c>
      <c r="F376" s="5" t="s">
        <v>5308</v>
      </c>
      <c r="G376" s="5" t="s">
        <v>5308</v>
      </c>
    </row>
    <row r="377" spans="1:7" ht="45" customHeight="1">
      <c r="A377" s="5" t="s">
        <v>724</v>
      </c>
      <c r="B377" s="5" t="s">
        <v>11266</v>
      </c>
      <c r="C377" s="5" t="s">
        <v>5308</v>
      </c>
      <c r="D377" s="5" t="s">
        <v>5308</v>
      </c>
      <c r="E377" s="5" t="s">
        <v>5308</v>
      </c>
      <c r="F377" s="5" t="s">
        <v>5308</v>
      </c>
      <c r="G377" s="5" t="s">
        <v>5308</v>
      </c>
    </row>
    <row r="378" spans="1:7" ht="45" customHeight="1">
      <c r="A378" s="5" t="s">
        <v>726</v>
      </c>
      <c r="B378" s="5" t="s">
        <v>11267</v>
      </c>
      <c r="C378" s="5" t="s">
        <v>5308</v>
      </c>
      <c r="D378" s="5" t="s">
        <v>5308</v>
      </c>
      <c r="E378" s="5" t="s">
        <v>5308</v>
      </c>
      <c r="F378" s="5" t="s">
        <v>5308</v>
      </c>
      <c r="G378" s="5" t="s">
        <v>5308</v>
      </c>
    </row>
    <row r="379" spans="1:7" ht="45" customHeight="1">
      <c r="A379" s="5" t="s">
        <v>726</v>
      </c>
      <c r="B379" s="5" t="s">
        <v>11268</v>
      </c>
      <c r="C379" s="5" t="s">
        <v>5308</v>
      </c>
      <c r="D379" s="5" t="s">
        <v>5308</v>
      </c>
      <c r="E379" s="5" t="s">
        <v>5308</v>
      </c>
      <c r="F379" s="5" t="s">
        <v>5308</v>
      </c>
      <c r="G379" s="5" t="s">
        <v>5308</v>
      </c>
    </row>
    <row r="380" spans="1:7" ht="45" customHeight="1">
      <c r="A380" s="5" t="s">
        <v>728</v>
      </c>
      <c r="B380" s="5" t="s">
        <v>11269</v>
      </c>
      <c r="C380" s="5" t="s">
        <v>5308</v>
      </c>
      <c r="D380" s="5" t="s">
        <v>5308</v>
      </c>
      <c r="E380" s="5" t="s">
        <v>5308</v>
      </c>
      <c r="F380" s="5" t="s">
        <v>5308</v>
      </c>
      <c r="G380" s="5" t="s">
        <v>5308</v>
      </c>
    </row>
    <row r="381" spans="1:7" ht="45" customHeight="1">
      <c r="A381" s="5" t="s">
        <v>728</v>
      </c>
      <c r="B381" s="5" t="s">
        <v>11270</v>
      </c>
      <c r="C381" s="5" t="s">
        <v>5308</v>
      </c>
      <c r="D381" s="5" t="s">
        <v>5308</v>
      </c>
      <c r="E381" s="5" t="s">
        <v>5308</v>
      </c>
      <c r="F381" s="5" t="s">
        <v>5308</v>
      </c>
      <c r="G381" s="5" t="s">
        <v>5308</v>
      </c>
    </row>
    <row r="382" spans="1:7" ht="45" customHeight="1">
      <c r="A382" s="5" t="s">
        <v>731</v>
      </c>
      <c r="B382" s="5" t="s">
        <v>11271</v>
      </c>
      <c r="C382" s="5" t="s">
        <v>5308</v>
      </c>
      <c r="D382" s="5" t="s">
        <v>5308</v>
      </c>
      <c r="E382" s="5" t="s">
        <v>5308</v>
      </c>
      <c r="F382" s="5" t="s">
        <v>5308</v>
      </c>
      <c r="G382" s="5" t="s">
        <v>5308</v>
      </c>
    </row>
    <row r="383" spans="1:7" ht="45" customHeight="1">
      <c r="A383" s="5" t="s">
        <v>733</v>
      </c>
      <c r="B383" s="5" t="s">
        <v>11272</v>
      </c>
      <c r="C383" s="5" t="s">
        <v>5308</v>
      </c>
      <c r="D383" s="5" t="s">
        <v>5308</v>
      </c>
      <c r="E383" s="5" t="s">
        <v>5308</v>
      </c>
      <c r="F383" s="5" t="s">
        <v>5308</v>
      </c>
      <c r="G383" s="5" t="s">
        <v>5308</v>
      </c>
    </row>
    <row r="384" spans="1:7" ht="45" customHeight="1">
      <c r="A384" s="5" t="s">
        <v>733</v>
      </c>
      <c r="B384" s="5" t="s">
        <v>11273</v>
      </c>
      <c r="C384" s="5" t="s">
        <v>5308</v>
      </c>
      <c r="D384" s="5" t="s">
        <v>5308</v>
      </c>
      <c r="E384" s="5" t="s">
        <v>5308</v>
      </c>
      <c r="F384" s="5" t="s">
        <v>5308</v>
      </c>
      <c r="G384" s="5" t="s">
        <v>5308</v>
      </c>
    </row>
    <row r="385" spans="1:7" ht="45" customHeight="1">
      <c r="A385" s="5" t="s">
        <v>735</v>
      </c>
      <c r="B385" s="5" t="s">
        <v>11274</v>
      </c>
      <c r="C385" s="5" t="s">
        <v>5308</v>
      </c>
      <c r="D385" s="5" t="s">
        <v>5308</v>
      </c>
      <c r="E385" s="5" t="s">
        <v>5308</v>
      </c>
      <c r="F385" s="5" t="s">
        <v>5308</v>
      </c>
      <c r="G385" s="5" t="s">
        <v>5308</v>
      </c>
    </row>
    <row r="386" spans="1:7" ht="45" customHeight="1">
      <c r="A386" s="5" t="s">
        <v>735</v>
      </c>
      <c r="B386" s="5" t="s">
        <v>11275</v>
      </c>
      <c r="C386" s="5" t="s">
        <v>5308</v>
      </c>
      <c r="D386" s="5" t="s">
        <v>5308</v>
      </c>
      <c r="E386" s="5" t="s">
        <v>5308</v>
      </c>
      <c r="F386" s="5" t="s">
        <v>5308</v>
      </c>
      <c r="G386" s="5" t="s">
        <v>5308</v>
      </c>
    </row>
    <row r="387" spans="1:7" ht="45" customHeight="1">
      <c r="A387" s="5" t="s">
        <v>737</v>
      </c>
      <c r="B387" s="5" t="s">
        <v>11276</v>
      </c>
      <c r="C387" s="5" t="s">
        <v>5308</v>
      </c>
      <c r="D387" s="5" t="s">
        <v>5308</v>
      </c>
      <c r="E387" s="5" t="s">
        <v>5308</v>
      </c>
      <c r="F387" s="5" t="s">
        <v>5308</v>
      </c>
      <c r="G387" s="5" t="s">
        <v>5308</v>
      </c>
    </row>
    <row r="388" spans="1:7" ht="45" customHeight="1">
      <c r="A388" s="5" t="s">
        <v>737</v>
      </c>
      <c r="B388" s="5" t="s">
        <v>11277</v>
      </c>
      <c r="C388" s="5" t="s">
        <v>5308</v>
      </c>
      <c r="D388" s="5" t="s">
        <v>5308</v>
      </c>
      <c r="E388" s="5" t="s">
        <v>5308</v>
      </c>
      <c r="F388" s="5" t="s">
        <v>5308</v>
      </c>
      <c r="G388" s="5" t="s">
        <v>5308</v>
      </c>
    </row>
    <row r="389" spans="1:7" ht="45" customHeight="1">
      <c r="A389" s="5" t="s">
        <v>741</v>
      </c>
      <c r="B389" s="5" t="s">
        <v>11278</v>
      </c>
      <c r="C389" s="5" t="s">
        <v>5308</v>
      </c>
      <c r="D389" s="5" t="s">
        <v>5308</v>
      </c>
      <c r="E389" s="5" t="s">
        <v>5308</v>
      </c>
      <c r="F389" s="5" t="s">
        <v>5308</v>
      </c>
      <c r="G389" s="5" t="s">
        <v>5308</v>
      </c>
    </row>
    <row r="390" spans="1:7" ht="45" customHeight="1">
      <c r="A390" s="5" t="s">
        <v>741</v>
      </c>
      <c r="B390" s="5" t="s">
        <v>11279</v>
      </c>
      <c r="C390" s="5" t="s">
        <v>5308</v>
      </c>
      <c r="D390" s="5" t="s">
        <v>5308</v>
      </c>
      <c r="E390" s="5" t="s">
        <v>5308</v>
      </c>
      <c r="F390" s="5" t="s">
        <v>5308</v>
      </c>
      <c r="G390" s="5" t="s">
        <v>5308</v>
      </c>
    </row>
    <row r="391" spans="1:7" ht="45" customHeight="1">
      <c r="A391" s="5" t="s">
        <v>741</v>
      </c>
      <c r="B391" s="5" t="s">
        <v>11280</v>
      </c>
      <c r="C391" s="5" t="s">
        <v>5308</v>
      </c>
      <c r="D391" s="5" t="s">
        <v>5308</v>
      </c>
      <c r="E391" s="5" t="s">
        <v>5308</v>
      </c>
      <c r="F391" s="5" t="s">
        <v>5308</v>
      </c>
      <c r="G391" s="5" t="s">
        <v>5308</v>
      </c>
    </row>
    <row r="392" spans="1:7" ht="45" customHeight="1">
      <c r="A392" s="5" t="s">
        <v>745</v>
      </c>
      <c r="B392" s="5" t="s">
        <v>11281</v>
      </c>
      <c r="C392" s="5" t="s">
        <v>5308</v>
      </c>
      <c r="D392" s="5" t="s">
        <v>5308</v>
      </c>
      <c r="E392" s="5" t="s">
        <v>5308</v>
      </c>
      <c r="F392" s="5" t="s">
        <v>5308</v>
      </c>
      <c r="G392" s="5" t="s">
        <v>5308</v>
      </c>
    </row>
    <row r="393" spans="1:7" ht="45" customHeight="1">
      <c r="A393" s="5" t="s">
        <v>748</v>
      </c>
      <c r="B393" s="5" t="s">
        <v>11282</v>
      </c>
      <c r="C393" s="5" t="s">
        <v>5308</v>
      </c>
      <c r="D393" s="5" t="s">
        <v>5308</v>
      </c>
      <c r="E393" s="5" t="s">
        <v>5308</v>
      </c>
      <c r="F393" s="5" t="s">
        <v>5308</v>
      </c>
      <c r="G393" s="5" t="s">
        <v>5308</v>
      </c>
    </row>
    <row r="394" spans="1:7" ht="45" customHeight="1">
      <c r="A394" s="5" t="s">
        <v>748</v>
      </c>
      <c r="B394" s="5" t="s">
        <v>11283</v>
      </c>
      <c r="C394" s="5" t="s">
        <v>5308</v>
      </c>
      <c r="D394" s="5" t="s">
        <v>5308</v>
      </c>
      <c r="E394" s="5" t="s">
        <v>5308</v>
      </c>
      <c r="F394" s="5" t="s">
        <v>5308</v>
      </c>
      <c r="G394" s="5" t="s">
        <v>5308</v>
      </c>
    </row>
    <row r="395" spans="1:7" ht="45" customHeight="1">
      <c r="A395" s="5" t="s">
        <v>748</v>
      </c>
      <c r="B395" s="5" t="s">
        <v>11284</v>
      </c>
      <c r="C395" s="5" t="s">
        <v>5308</v>
      </c>
      <c r="D395" s="5" t="s">
        <v>5308</v>
      </c>
      <c r="E395" s="5" t="s">
        <v>5308</v>
      </c>
      <c r="F395" s="5" t="s">
        <v>5308</v>
      </c>
      <c r="G395" s="5" t="s">
        <v>5308</v>
      </c>
    </row>
    <row r="396" spans="1:7" ht="45" customHeight="1">
      <c r="A396" s="5" t="s">
        <v>753</v>
      </c>
      <c r="B396" s="5" t="s">
        <v>11285</v>
      </c>
      <c r="C396" s="5" t="s">
        <v>5308</v>
      </c>
      <c r="D396" s="5" t="s">
        <v>5308</v>
      </c>
      <c r="E396" s="5" t="s">
        <v>5308</v>
      </c>
      <c r="F396" s="5" t="s">
        <v>5308</v>
      </c>
      <c r="G396" s="5" t="s">
        <v>5308</v>
      </c>
    </row>
    <row r="397" spans="1:7" ht="45" customHeight="1">
      <c r="A397" s="5" t="s">
        <v>756</v>
      </c>
      <c r="B397" s="5" t="s">
        <v>11286</v>
      </c>
      <c r="C397" s="5" t="s">
        <v>5308</v>
      </c>
      <c r="D397" s="5" t="s">
        <v>5308</v>
      </c>
      <c r="E397" s="5" t="s">
        <v>5308</v>
      </c>
      <c r="F397" s="5" t="s">
        <v>5308</v>
      </c>
      <c r="G397" s="5" t="s">
        <v>5308</v>
      </c>
    </row>
    <row r="398" spans="1:7" ht="45" customHeight="1">
      <c r="A398" s="5" t="s">
        <v>756</v>
      </c>
      <c r="B398" s="5" t="s">
        <v>11287</v>
      </c>
      <c r="C398" s="5" t="s">
        <v>5308</v>
      </c>
      <c r="D398" s="5" t="s">
        <v>5308</v>
      </c>
      <c r="E398" s="5" t="s">
        <v>5308</v>
      </c>
      <c r="F398" s="5" t="s">
        <v>5308</v>
      </c>
      <c r="G398" s="5" t="s">
        <v>5308</v>
      </c>
    </row>
    <row r="399" spans="1:7" ht="45" customHeight="1">
      <c r="A399" s="5" t="s">
        <v>756</v>
      </c>
      <c r="B399" s="5" t="s">
        <v>11288</v>
      </c>
      <c r="C399" s="5" t="s">
        <v>5308</v>
      </c>
      <c r="D399" s="5" t="s">
        <v>5308</v>
      </c>
      <c r="E399" s="5" t="s">
        <v>5308</v>
      </c>
      <c r="F399" s="5" t="s">
        <v>5308</v>
      </c>
      <c r="G399" s="5" t="s">
        <v>5308</v>
      </c>
    </row>
    <row r="400" spans="1:7" ht="45" customHeight="1">
      <c r="A400" s="5" t="s">
        <v>758</v>
      </c>
      <c r="B400" s="5" t="s">
        <v>11289</v>
      </c>
      <c r="C400" s="5" t="s">
        <v>5308</v>
      </c>
      <c r="D400" s="5" t="s">
        <v>5308</v>
      </c>
      <c r="E400" s="5" t="s">
        <v>5308</v>
      </c>
      <c r="F400" s="5" t="s">
        <v>5308</v>
      </c>
      <c r="G400" s="5" t="s">
        <v>5308</v>
      </c>
    </row>
    <row r="401" spans="1:7" ht="45" customHeight="1">
      <c r="A401" s="5" t="s">
        <v>758</v>
      </c>
      <c r="B401" s="5" t="s">
        <v>11290</v>
      </c>
      <c r="C401" s="5" t="s">
        <v>5308</v>
      </c>
      <c r="D401" s="5" t="s">
        <v>5308</v>
      </c>
      <c r="E401" s="5" t="s">
        <v>5308</v>
      </c>
      <c r="F401" s="5" t="s">
        <v>5308</v>
      </c>
      <c r="G401" s="5" t="s">
        <v>5308</v>
      </c>
    </row>
    <row r="402" spans="1:7" ht="45" customHeight="1">
      <c r="A402" s="5" t="s">
        <v>760</v>
      </c>
      <c r="B402" s="5" t="s">
        <v>11291</v>
      </c>
      <c r="C402" s="5" t="s">
        <v>5308</v>
      </c>
      <c r="D402" s="5" t="s">
        <v>5308</v>
      </c>
      <c r="E402" s="5" t="s">
        <v>5308</v>
      </c>
      <c r="F402" s="5" t="s">
        <v>5308</v>
      </c>
      <c r="G402" s="5" t="s">
        <v>5308</v>
      </c>
    </row>
    <row r="403" spans="1:7" ht="45" customHeight="1">
      <c r="A403" s="5" t="s">
        <v>760</v>
      </c>
      <c r="B403" s="5" t="s">
        <v>11292</v>
      </c>
      <c r="C403" s="5" t="s">
        <v>5308</v>
      </c>
      <c r="D403" s="5" t="s">
        <v>5308</v>
      </c>
      <c r="E403" s="5" t="s">
        <v>5308</v>
      </c>
      <c r="F403" s="5" t="s">
        <v>5308</v>
      </c>
      <c r="G403" s="5" t="s">
        <v>5308</v>
      </c>
    </row>
    <row r="404" spans="1:7" ht="45" customHeight="1">
      <c r="A404" s="5" t="s">
        <v>760</v>
      </c>
      <c r="B404" s="5" t="s">
        <v>11293</v>
      </c>
      <c r="C404" s="5" t="s">
        <v>5308</v>
      </c>
      <c r="D404" s="5" t="s">
        <v>5308</v>
      </c>
      <c r="E404" s="5" t="s">
        <v>5308</v>
      </c>
      <c r="F404" s="5" t="s">
        <v>5308</v>
      </c>
      <c r="G404" s="5" t="s">
        <v>5308</v>
      </c>
    </row>
    <row r="405" spans="1:7" ht="45" customHeight="1">
      <c r="A405" s="5" t="s">
        <v>762</v>
      </c>
      <c r="B405" s="5" t="s">
        <v>11294</v>
      </c>
      <c r="C405" s="5" t="s">
        <v>5308</v>
      </c>
      <c r="D405" s="5" t="s">
        <v>5308</v>
      </c>
      <c r="E405" s="5" t="s">
        <v>5308</v>
      </c>
      <c r="F405" s="5" t="s">
        <v>5308</v>
      </c>
      <c r="G405" s="5" t="s">
        <v>5308</v>
      </c>
    </row>
    <row r="406" spans="1:7" ht="45" customHeight="1">
      <c r="A406" s="5" t="s">
        <v>762</v>
      </c>
      <c r="B406" s="5" t="s">
        <v>11295</v>
      </c>
      <c r="C406" s="5" t="s">
        <v>5308</v>
      </c>
      <c r="D406" s="5" t="s">
        <v>5308</v>
      </c>
      <c r="E406" s="5" t="s">
        <v>5308</v>
      </c>
      <c r="F406" s="5" t="s">
        <v>5308</v>
      </c>
      <c r="G406" s="5" t="s">
        <v>5308</v>
      </c>
    </row>
    <row r="407" spans="1:7" ht="45" customHeight="1">
      <c r="A407" s="5" t="s">
        <v>762</v>
      </c>
      <c r="B407" s="5" t="s">
        <v>11296</v>
      </c>
      <c r="C407" s="5" t="s">
        <v>5308</v>
      </c>
      <c r="D407" s="5" t="s">
        <v>5308</v>
      </c>
      <c r="E407" s="5" t="s">
        <v>5308</v>
      </c>
      <c r="F407" s="5" t="s">
        <v>5308</v>
      </c>
      <c r="G407" s="5" t="s">
        <v>5308</v>
      </c>
    </row>
    <row r="408" spans="1:7" ht="45" customHeight="1">
      <c r="A408" s="5" t="s">
        <v>764</v>
      </c>
      <c r="B408" s="5" t="s">
        <v>11297</v>
      </c>
      <c r="C408" s="5" t="s">
        <v>5308</v>
      </c>
      <c r="D408" s="5" t="s">
        <v>5308</v>
      </c>
      <c r="E408" s="5" t="s">
        <v>5308</v>
      </c>
      <c r="F408" s="5" t="s">
        <v>5308</v>
      </c>
      <c r="G408" s="5" t="s">
        <v>5308</v>
      </c>
    </row>
    <row r="409" spans="1:7" ht="45" customHeight="1">
      <c r="A409" s="5" t="s">
        <v>764</v>
      </c>
      <c r="B409" s="5" t="s">
        <v>11298</v>
      </c>
      <c r="C409" s="5" t="s">
        <v>5308</v>
      </c>
      <c r="D409" s="5" t="s">
        <v>5308</v>
      </c>
      <c r="E409" s="5" t="s">
        <v>5308</v>
      </c>
      <c r="F409" s="5" t="s">
        <v>5308</v>
      </c>
      <c r="G409" s="5" t="s">
        <v>5308</v>
      </c>
    </row>
    <row r="410" spans="1:7" ht="45" customHeight="1">
      <c r="A410" s="5" t="s">
        <v>764</v>
      </c>
      <c r="B410" s="5" t="s">
        <v>11299</v>
      </c>
      <c r="C410" s="5" t="s">
        <v>5308</v>
      </c>
      <c r="D410" s="5" t="s">
        <v>5308</v>
      </c>
      <c r="E410" s="5" t="s">
        <v>5308</v>
      </c>
      <c r="F410" s="5" t="s">
        <v>5308</v>
      </c>
      <c r="G410" s="5" t="s">
        <v>5308</v>
      </c>
    </row>
    <row r="411" spans="1:7" ht="45" customHeight="1">
      <c r="A411" s="5" t="s">
        <v>767</v>
      </c>
      <c r="B411" s="5" t="s">
        <v>11300</v>
      </c>
      <c r="C411" s="5" t="s">
        <v>5308</v>
      </c>
      <c r="D411" s="5" t="s">
        <v>5308</v>
      </c>
      <c r="E411" s="5" t="s">
        <v>5308</v>
      </c>
      <c r="F411" s="5" t="s">
        <v>5308</v>
      </c>
      <c r="G411" s="5" t="s">
        <v>5308</v>
      </c>
    </row>
    <row r="412" spans="1:7" ht="45" customHeight="1">
      <c r="A412" s="5" t="s">
        <v>767</v>
      </c>
      <c r="B412" s="5" t="s">
        <v>11301</v>
      </c>
      <c r="C412" s="5" t="s">
        <v>5308</v>
      </c>
      <c r="D412" s="5" t="s">
        <v>5308</v>
      </c>
      <c r="E412" s="5" t="s">
        <v>5308</v>
      </c>
      <c r="F412" s="5" t="s">
        <v>5308</v>
      </c>
      <c r="G412" s="5" t="s">
        <v>5308</v>
      </c>
    </row>
    <row r="413" spans="1:7" ht="45" customHeight="1">
      <c r="A413" s="5" t="s">
        <v>767</v>
      </c>
      <c r="B413" s="5" t="s">
        <v>11302</v>
      </c>
      <c r="C413" s="5" t="s">
        <v>5308</v>
      </c>
      <c r="D413" s="5" t="s">
        <v>5308</v>
      </c>
      <c r="E413" s="5" t="s">
        <v>5308</v>
      </c>
      <c r="F413" s="5" t="s">
        <v>5308</v>
      </c>
      <c r="G413" s="5" t="s">
        <v>5308</v>
      </c>
    </row>
    <row r="414" spans="1:7" ht="45" customHeight="1">
      <c r="A414" s="5" t="s">
        <v>769</v>
      </c>
      <c r="B414" s="5" t="s">
        <v>11303</v>
      </c>
      <c r="C414" s="5" t="s">
        <v>5308</v>
      </c>
      <c r="D414" s="5" t="s">
        <v>5308</v>
      </c>
      <c r="E414" s="5" t="s">
        <v>5308</v>
      </c>
      <c r="F414" s="5" t="s">
        <v>5308</v>
      </c>
      <c r="G414" s="5" t="s">
        <v>5308</v>
      </c>
    </row>
    <row r="415" spans="1:7" ht="45" customHeight="1">
      <c r="A415" s="5" t="s">
        <v>769</v>
      </c>
      <c r="B415" s="5" t="s">
        <v>11304</v>
      </c>
      <c r="C415" s="5" t="s">
        <v>5308</v>
      </c>
      <c r="D415" s="5" t="s">
        <v>5308</v>
      </c>
      <c r="E415" s="5" t="s">
        <v>5308</v>
      </c>
      <c r="F415" s="5" t="s">
        <v>5308</v>
      </c>
      <c r="G415" s="5" t="s">
        <v>5308</v>
      </c>
    </row>
    <row r="416" spans="1:7" ht="45" customHeight="1">
      <c r="A416" s="5" t="s">
        <v>769</v>
      </c>
      <c r="B416" s="5" t="s">
        <v>11305</v>
      </c>
      <c r="C416" s="5" t="s">
        <v>5308</v>
      </c>
      <c r="D416" s="5" t="s">
        <v>5308</v>
      </c>
      <c r="E416" s="5" t="s">
        <v>5308</v>
      </c>
      <c r="F416" s="5" t="s">
        <v>5308</v>
      </c>
      <c r="G416" s="5" t="s">
        <v>5308</v>
      </c>
    </row>
    <row r="417" spans="1:7" ht="45" customHeight="1">
      <c r="A417" s="5" t="s">
        <v>771</v>
      </c>
      <c r="B417" s="5" t="s">
        <v>11306</v>
      </c>
      <c r="C417" s="5" t="s">
        <v>5308</v>
      </c>
      <c r="D417" s="5" t="s">
        <v>5308</v>
      </c>
      <c r="E417" s="5" t="s">
        <v>5308</v>
      </c>
      <c r="F417" s="5" t="s">
        <v>5308</v>
      </c>
      <c r="G417" s="5" t="s">
        <v>5308</v>
      </c>
    </row>
    <row r="418" spans="1:7" ht="45" customHeight="1">
      <c r="A418" s="5" t="s">
        <v>771</v>
      </c>
      <c r="B418" s="5" t="s">
        <v>11307</v>
      </c>
      <c r="C418" s="5" t="s">
        <v>5308</v>
      </c>
      <c r="D418" s="5" t="s">
        <v>5308</v>
      </c>
      <c r="E418" s="5" t="s">
        <v>5308</v>
      </c>
      <c r="F418" s="5" t="s">
        <v>5308</v>
      </c>
      <c r="G418" s="5" t="s">
        <v>5308</v>
      </c>
    </row>
    <row r="419" spans="1:7" ht="45" customHeight="1">
      <c r="A419" s="5" t="s">
        <v>771</v>
      </c>
      <c r="B419" s="5" t="s">
        <v>11308</v>
      </c>
      <c r="C419" s="5" t="s">
        <v>5308</v>
      </c>
      <c r="D419" s="5" t="s">
        <v>5308</v>
      </c>
      <c r="E419" s="5" t="s">
        <v>5308</v>
      </c>
      <c r="F419" s="5" t="s">
        <v>5308</v>
      </c>
      <c r="G419" s="5" t="s">
        <v>5308</v>
      </c>
    </row>
    <row r="420" spans="1:7" ht="45" customHeight="1">
      <c r="A420" s="5" t="s">
        <v>773</v>
      </c>
      <c r="B420" s="5" t="s">
        <v>11309</v>
      </c>
      <c r="C420" s="5" t="s">
        <v>5308</v>
      </c>
      <c r="D420" s="5" t="s">
        <v>5308</v>
      </c>
      <c r="E420" s="5" t="s">
        <v>5308</v>
      </c>
      <c r="F420" s="5" t="s">
        <v>5308</v>
      </c>
      <c r="G420" s="5" t="s">
        <v>5308</v>
      </c>
    </row>
    <row r="421" spans="1:7" ht="45" customHeight="1">
      <c r="A421" s="5" t="s">
        <v>773</v>
      </c>
      <c r="B421" s="5" t="s">
        <v>11310</v>
      </c>
      <c r="C421" s="5" t="s">
        <v>5308</v>
      </c>
      <c r="D421" s="5" t="s">
        <v>5308</v>
      </c>
      <c r="E421" s="5" t="s">
        <v>5308</v>
      </c>
      <c r="F421" s="5" t="s">
        <v>5308</v>
      </c>
      <c r="G421" s="5" t="s">
        <v>5308</v>
      </c>
    </row>
    <row r="422" spans="1:7" ht="45" customHeight="1">
      <c r="A422" s="5" t="s">
        <v>773</v>
      </c>
      <c r="B422" s="5" t="s">
        <v>11311</v>
      </c>
      <c r="C422" s="5" t="s">
        <v>5308</v>
      </c>
      <c r="D422" s="5" t="s">
        <v>5308</v>
      </c>
      <c r="E422" s="5" t="s">
        <v>5308</v>
      </c>
      <c r="F422" s="5" t="s">
        <v>5308</v>
      </c>
      <c r="G422" s="5" t="s">
        <v>5308</v>
      </c>
    </row>
    <row r="423" spans="1:7" ht="45" customHeight="1">
      <c r="A423" s="5" t="s">
        <v>775</v>
      </c>
      <c r="B423" s="5" t="s">
        <v>11312</v>
      </c>
      <c r="C423" s="5" t="s">
        <v>5308</v>
      </c>
      <c r="D423" s="5" t="s">
        <v>5308</v>
      </c>
      <c r="E423" s="5" t="s">
        <v>5308</v>
      </c>
      <c r="F423" s="5" t="s">
        <v>5308</v>
      </c>
      <c r="G423" s="5" t="s">
        <v>5308</v>
      </c>
    </row>
    <row r="424" spans="1:7" ht="45" customHeight="1">
      <c r="A424" s="5" t="s">
        <v>777</v>
      </c>
      <c r="B424" s="5" t="s">
        <v>11313</v>
      </c>
      <c r="C424" s="5" t="s">
        <v>5308</v>
      </c>
      <c r="D424" s="5" t="s">
        <v>5308</v>
      </c>
      <c r="E424" s="5" t="s">
        <v>5308</v>
      </c>
      <c r="F424" s="5" t="s">
        <v>5308</v>
      </c>
      <c r="G424" s="5" t="s">
        <v>5308</v>
      </c>
    </row>
    <row r="425" spans="1:7" ht="45" customHeight="1">
      <c r="A425" s="5" t="s">
        <v>777</v>
      </c>
      <c r="B425" s="5" t="s">
        <v>11314</v>
      </c>
      <c r="C425" s="5" t="s">
        <v>5308</v>
      </c>
      <c r="D425" s="5" t="s">
        <v>5308</v>
      </c>
      <c r="E425" s="5" t="s">
        <v>5308</v>
      </c>
      <c r="F425" s="5" t="s">
        <v>5308</v>
      </c>
      <c r="G425" s="5" t="s">
        <v>5308</v>
      </c>
    </row>
    <row r="426" spans="1:7" ht="45" customHeight="1">
      <c r="A426" s="5" t="s">
        <v>777</v>
      </c>
      <c r="B426" s="5" t="s">
        <v>11315</v>
      </c>
      <c r="C426" s="5" t="s">
        <v>5308</v>
      </c>
      <c r="D426" s="5" t="s">
        <v>5308</v>
      </c>
      <c r="E426" s="5" t="s">
        <v>5308</v>
      </c>
      <c r="F426" s="5" t="s">
        <v>5308</v>
      </c>
      <c r="G426" s="5" t="s">
        <v>5308</v>
      </c>
    </row>
    <row r="427" spans="1:7" ht="45" customHeight="1">
      <c r="A427" s="5" t="s">
        <v>779</v>
      </c>
      <c r="B427" s="5" t="s">
        <v>11316</v>
      </c>
      <c r="C427" s="5" t="s">
        <v>5308</v>
      </c>
      <c r="D427" s="5" t="s">
        <v>5308</v>
      </c>
      <c r="E427" s="5" t="s">
        <v>5308</v>
      </c>
      <c r="F427" s="5" t="s">
        <v>5308</v>
      </c>
      <c r="G427" s="5" t="s">
        <v>5308</v>
      </c>
    </row>
    <row r="428" spans="1:7" ht="45" customHeight="1">
      <c r="A428" s="5" t="s">
        <v>779</v>
      </c>
      <c r="B428" s="5" t="s">
        <v>11317</v>
      </c>
      <c r="C428" s="5" t="s">
        <v>5308</v>
      </c>
      <c r="D428" s="5" t="s">
        <v>5308</v>
      </c>
      <c r="E428" s="5" t="s">
        <v>5308</v>
      </c>
      <c r="F428" s="5" t="s">
        <v>5308</v>
      </c>
      <c r="G428" s="5" t="s">
        <v>5308</v>
      </c>
    </row>
    <row r="429" spans="1:7" ht="45" customHeight="1">
      <c r="A429" s="5" t="s">
        <v>779</v>
      </c>
      <c r="B429" s="5" t="s">
        <v>11318</v>
      </c>
      <c r="C429" s="5" t="s">
        <v>5308</v>
      </c>
      <c r="D429" s="5" t="s">
        <v>5308</v>
      </c>
      <c r="E429" s="5" t="s">
        <v>5308</v>
      </c>
      <c r="F429" s="5" t="s">
        <v>5308</v>
      </c>
      <c r="G429" s="5" t="s">
        <v>5308</v>
      </c>
    </row>
    <row r="430" spans="1:7" ht="45" customHeight="1">
      <c r="A430" s="5" t="s">
        <v>781</v>
      </c>
      <c r="B430" s="5" t="s">
        <v>11319</v>
      </c>
      <c r="C430" s="5" t="s">
        <v>5308</v>
      </c>
      <c r="D430" s="5" t="s">
        <v>5308</v>
      </c>
      <c r="E430" s="5" t="s">
        <v>5308</v>
      </c>
      <c r="F430" s="5" t="s">
        <v>5308</v>
      </c>
      <c r="G430" s="5" t="s">
        <v>5308</v>
      </c>
    </row>
    <row r="431" spans="1:7" ht="45" customHeight="1">
      <c r="A431" s="5" t="s">
        <v>781</v>
      </c>
      <c r="B431" s="5" t="s">
        <v>11320</v>
      </c>
      <c r="C431" s="5" t="s">
        <v>5308</v>
      </c>
      <c r="D431" s="5" t="s">
        <v>5308</v>
      </c>
      <c r="E431" s="5" t="s">
        <v>5308</v>
      </c>
      <c r="F431" s="5" t="s">
        <v>5308</v>
      </c>
      <c r="G431" s="5" t="s">
        <v>5308</v>
      </c>
    </row>
    <row r="432" spans="1:7" ht="45" customHeight="1">
      <c r="A432" s="5" t="s">
        <v>781</v>
      </c>
      <c r="B432" s="5" t="s">
        <v>11321</v>
      </c>
      <c r="C432" s="5" t="s">
        <v>5308</v>
      </c>
      <c r="D432" s="5" t="s">
        <v>5308</v>
      </c>
      <c r="E432" s="5" t="s">
        <v>5308</v>
      </c>
      <c r="F432" s="5" t="s">
        <v>5308</v>
      </c>
      <c r="G432" s="5" t="s">
        <v>5308</v>
      </c>
    </row>
    <row r="433" spans="1:7" ht="45" customHeight="1">
      <c r="A433" s="5" t="s">
        <v>783</v>
      </c>
      <c r="B433" s="5" t="s">
        <v>11322</v>
      </c>
      <c r="C433" s="5" t="s">
        <v>5308</v>
      </c>
      <c r="D433" s="5" t="s">
        <v>5308</v>
      </c>
      <c r="E433" s="5" t="s">
        <v>5308</v>
      </c>
      <c r="F433" s="5" t="s">
        <v>5308</v>
      </c>
      <c r="G433" s="5" t="s">
        <v>5308</v>
      </c>
    </row>
    <row r="434" spans="1:7" ht="45" customHeight="1">
      <c r="A434" s="5" t="s">
        <v>783</v>
      </c>
      <c r="B434" s="5" t="s">
        <v>11323</v>
      </c>
      <c r="C434" s="5" t="s">
        <v>5308</v>
      </c>
      <c r="D434" s="5" t="s">
        <v>5308</v>
      </c>
      <c r="E434" s="5" t="s">
        <v>5308</v>
      </c>
      <c r="F434" s="5" t="s">
        <v>5308</v>
      </c>
      <c r="G434" s="5" t="s">
        <v>5308</v>
      </c>
    </row>
    <row r="435" spans="1:7" ht="45" customHeight="1">
      <c r="A435" s="5" t="s">
        <v>783</v>
      </c>
      <c r="B435" s="5" t="s">
        <v>11324</v>
      </c>
      <c r="C435" s="5" t="s">
        <v>5308</v>
      </c>
      <c r="D435" s="5" t="s">
        <v>5308</v>
      </c>
      <c r="E435" s="5" t="s">
        <v>5308</v>
      </c>
      <c r="F435" s="5" t="s">
        <v>5308</v>
      </c>
      <c r="G435" s="5" t="s">
        <v>5308</v>
      </c>
    </row>
    <row r="436" spans="1:7" ht="45" customHeight="1">
      <c r="A436" s="5" t="s">
        <v>786</v>
      </c>
      <c r="B436" s="5" t="s">
        <v>11325</v>
      </c>
      <c r="C436" s="5" t="s">
        <v>5308</v>
      </c>
      <c r="D436" s="5" t="s">
        <v>5308</v>
      </c>
      <c r="E436" s="5" t="s">
        <v>5308</v>
      </c>
      <c r="F436" s="5" t="s">
        <v>5308</v>
      </c>
      <c r="G436" s="5" t="s">
        <v>5308</v>
      </c>
    </row>
    <row r="437" spans="1:7" ht="45" customHeight="1">
      <c r="A437" s="5" t="s">
        <v>786</v>
      </c>
      <c r="B437" s="5" t="s">
        <v>11326</v>
      </c>
      <c r="C437" s="5" t="s">
        <v>5308</v>
      </c>
      <c r="D437" s="5" t="s">
        <v>5308</v>
      </c>
      <c r="E437" s="5" t="s">
        <v>5308</v>
      </c>
      <c r="F437" s="5" t="s">
        <v>5308</v>
      </c>
      <c r="G437" s="5" t="s">
        <v>5308</v>
      </c>
    </row>
    <row r="438" spans="1:7" ht="45" customHeight="1">
      <c r="A438" s="5" t="s">
        <v>786</v>
      </c>
      <c r="B438" s="5" t="s">
        <v>11327</v>
      </c>
      <c r="C438" s="5" t="s">
        <v>5308</v>
      </c>
      <c r="D438" s="5" t="s">
        <v>5308</v>
      </c>
      <c r="E438" s="5" t="s">
        <v>5308</v>
      </c>
      <c r="F438" s="5" t="s">
        <v>5308</v>
      </c>
      <c r="G438" s="5" t="s">
        <v>5308</v>
      </c>
    </row>
    <row r="439" spans="1:7" ht="45" customHeight="1">
      <c r="A439" s="5" t="s">
        <v>790</v>
      </c>
      <c r="B439" s="5" t="s">
        <v>11328</v>
      </c>
      <c r="C439" s="5" t="s">
        <v>5308</v>
      </c>
      <c r="D439" s="5" t="s">
        <v>5308</v>
      </c>
      <c r="E439" s="5" t="s">
        <v>5308</v>
      </c>
      <c r="F439" s="5" t="s">
        <v>5308</v>
      </c>
      <c r="G439" s="5" t="s">
        <v>5308</v>
      </c>
    </row>
    <row r="440" spans="1:7" ht="45" customHeight="1">
      <c r="A440" s="5" t="s">
        <v>790</v>
      </c>
      <c r="B440" s="5" t="s">
        <v>11329</v>
      </c>
      <c r="C440" s="5" t="s">
        <v>5308</v>
      </c>
      <c r="D440" s="5" t="s">
        <v>5308</v>
      </c>
      <c r="E440" s="5" t="s">
        <v>5308</v>
      </c>
      <c r="F440" s="5" t="s">
        <v>5308</v>
      </c>
      <c r="G440" s="5" t="s">
        <v>5308</v>
      </c>
    </row>
    <row r="441" spans="1:7" ht="45" customHeight="1">
      <c r="A441" s="5" t="s">
        <v>790</v>
      </c>
      <c r="B441" s="5" t="s">
        <v>11330</v>
      </c>
      <c r="C441" s="5" t="s">
        <v>5308</v>
      </c>
      <c r="D441" s="5" t="s">
        <v>5308</v>
      </c>
      <c r="E441" s="5" t="s">
        <v>5308</v>
      </c>
      <c r="F441" s="5" t="s">
        <v>5308</v>
      </c>
      <c r="G441" s="5" t="s">
        <v>5308</v>
      </c>
    </row>
    <row r="442" spans="1:7" ht="45" customHeight="1">
      <c r="A442" s="5" t="s">
        <v>792</v>
      </c>
      <c r="B442" s="5" t="s">
        <v>11331</v>
      </c>
      <c r="C442" s="5" t="s">
        <v>5308</v>
      </c>
      <c r="D442" s="5" t="s">
        <v>5308</v>
      </c>
      <c r="E442" s="5" t="s">
        <v>5308</v>
      </c>
      <c r="F442" s="5" t="s">
        <v>5308</v>
      </c>
      <c r="G442" s="5" t="s">
        <v>5308</v>
      </c>
    </row>
    <row r="443" spans="1:7" ht="45" customHeight="1">
      <c r="A443" s="5" t="s">
        <v>792</v>
      </c>
      <c r="B443" s="5" t="s">
        <v>11332</v>
      </c>
      <c r="C443" s="5" t="s">
        <v>5308</v>
      </c>
      <c r="D443" s="5" t="s">
        <v>5308</v>
      </c>
      <c r="E443" s="5" t="s">
        <v>5308</v>
      </c>
      <c r="F443" s="5" t="s">
        <v>5308</v>
      </c>
      <c r="G443" s="5" t="s">
        <v>5308</v>
      </c>
    </row>
    <row r="444" spans="1:7" ht="45" customHeight="1">
      <c r="A444" s="5" t="s">
        <v>792</v>
      </c>
      <c r="B444" s="5" t="s">
        <v>11333</v>
      </c>
      <c r="C444" s="5" t="s">
        <v>5308</v>
      </c>
      <c r="D444" s="5" t="s">
        <v>5308</v>
      </c>
      <c r="E444" s="5" t="s">
        <v>5308</v>
      </c>
      <c r="F444" s="5" t="s">
        <v>5308</v>
      </c>
      <c r="G444" s="5" t="s">
        <v>5308</v>
      </c>
    </row>
    <row r="445" spans="1:7" ht="45" customHeight="1">
      <c r="A445" s="5" t="s">
        <v>799</v>
      </c>
      <c r="B445" s="5" t="s">
        <v>11334</v>
      </c>
      <c r="C445" s="5" t="s">
        <v>5308</v>
      </c>
      <c r="D445" s="5" t="s">
        <v>5308</v>
      </c>
      <c r="E445" s="5" t="s">
        <v>5308</v>
      </c>
      <c r="F445" s="5" t="s">
        <v>5308</v>
      </c>
      <c r="G445" s="5" t="s">
        <v>5308</v>
      </c>
    </row>
    <row r="446" spans="1:7" ht="45" customHeight="1">
      <c r="A446" s="5" t="s">
        <v>799</v>
      </c>
      <c r="B446" s="5" t="s">
        <v>11335</v>
      </c>
      <c r="C446" s="5" t="s">
        <v>5308</v>
      </c>
      <c r="D446" s="5" t="s">
        <v>5308</v>
      </c>
      <c r="E446" s="5" t="s">
        <v>5308</v>
      </c>
      <c r="F446" s="5" t="s">
        <v>5308</v>
      </c>
      <c r="G446" s="5" t="s">
        <v>5308</v>
      </c>
    </row>
    <row r="447" spans="1:7" ht="45" customHeight="1">
      <c r="A447" s="5" t="s">
        <v>803</v>
      </c>
      <c r="B447" s="5" t="s">
        <v>11336</v>
      </c>
      <c r="C447" s="5" t="s">
        <v>5308</v>
      </c>
      <c r="D447" s="5" t="s">
        <v>5308</v>
      </c>
      <c r="E447" s="5" t="s">
        <v>5308</v>
      </c>
      <c r="F447" s="5" t="s">
        <v>5308</v>
      </c>
      <c r="G447" s="5" t="s">
        <v>5308</v>
      </c>
    </row>
    <row r="448" spans="1:7" ht="45" customHeight="1">
      <c r="A448" s="5" t="s">
        <v>809</v>
      </c>
      <c r="B448" s="5" t="s">
        <v>11337</v>
      </c>
      <c r="C448" s="5" t="s">
        <v>5308</v>
      </c>
      <c r="D448" s="5" t="s">
        <v>5308</v>
      </c>
      <c r="E448" s="5" t="s">
        <v>5308</v>
      </c>
      <c r="F448" s="5" t="s">
        <v>5308</v>
      </c>
      <c r="G448" s="5" t="s">
        <v>5308</v>
      </c>
    </row>
    <row r="449" spans="1:7" ht="45" customHeight="1">
      <c r="A449" s="5" t="s">
        <v>809</v>
      </c>
      <c r="B449" s="5" t="s">
        <v>11338</v>
      </c>
      <c r="C449" s="5" t="s">
        <v>5308</v>
      </c>
      <c r="D449" s="5" t="s">
        <v>5308</v>
      </c>
      <c r="E449" s="5" t="s">
        <v>5308</v>
      </c>
      <c r="F449" s="5" t="s">
        <v>5308</v>
      </c>
      <c r="G449" s="5" t="s">
        <v>5308</v>
      </c>
    </row>
    <row r="450" spans="1:7" ht="45" customHeight="1">
      <c r="A450" s="5" t="s">
        <v>812</v>
      </c>
      <c r="B450" s="5" t="s">
        <v>11339</v>
      </c>
      <c r="C450" s="5" t="s">
        <v>5308</v>
      </c>
      <c r="D450" s="5" t="s">
        <v>5308</v>
      </c>
      <c r="E450" s="5" t="s">
        <v>5308</v>
      </c>
      <c r="F450" s="5" t="s">
        <v>5308</v>
      </c>
      <c r="G450" s="5" t="s">
        <v>5308</v>
      </c>
    </row>
    <row r="451" spans="1:7" ht="45" customHeight="1">
      <c r="A451" s="5" t="s">
        <v>812</v>
      </c>
      <c r="B451" s="5" t="s">
        <v>11340</v>
      </c>
      <c r="C451" s="5" t="s">
        <v>5308</v>
      </c>
      <c r="D451" s="5" t="s">
        <v>5308</v>
      </c>
      <c r="E451" s="5" t="s">
        <v>5308</v>
      </c>
      <c r="F451" s="5" t="s">
        <v>5308</v>
      </c>
      <c r="G451" s="5" t="s">
        <v>5308</v>
      </c>
    </row>
    <row r="452" spans="1:7" ht="45" customHeight="1">
      <c r="A452" s="5" t="s">
        <v>816</v>
      </c>
      <c r="B452" s="5" t="s">
        <v>11341</v>
      </c>
      <c r="C452" s="5" t="s">
        <v>5308</v>
      </c>
      <c r="D452" s="5" t="s">
        <v>5308</v>
      </c>
      <c r="E452" s="5" t="s">
        <v>5308</v>
      </c>
      <c r="F452" s="5" t="s">
        <v>5308</v>
      </c>
      <c r="G452" s="5" t="s">
        <v>5308</v>
      </c>
    </row>
    <row r="453" spans="1:7" ht="45" customHeight="1">
      <c r="A453" s="5" t="s">
        <v>816</v>
      </c>
      <c r="B453" s="5" t="s">
        <v>11342</v>
      </c>
      <c r="C453" s="5" t="s">
        <v>5308</v>
      </c>
      <c r="D453" s="5" t="s">
        <v>5308</v>
      </c>
      <c r="E453" s="5" t="s">
        <v>5308</v>
      </c>
      <c r="F453" s="5" t="s">
        <v>5308</v>
      </c>
      <c r="G453" s="5" t="s">
        <v>5308</v>
      </c>
    </row>
    <row r="454" spans="1:7" ht="45" customHeight="1">
      <c r="A454" s="5" t="s">
        <v>818</v>
      </c>
      <c r="B454" s="5" t="s">
        <v>11343</v>
      </c>
      <c r="C454" s="5" t="s">
        <v>5308</v>
      </c>
      <c r="D454" s="5" t="s">
        <v>5308</v>
      </c>
      <c r="E454" s="5" t="s">
        <v>5308</v>
      </c>
      <c r="F454" s="5" t="s">
        <v>5308</v>
      </c>
      <c r="G454" s="5" t="s">
        <v>5308</v>
      </c>
    </row>
    <row r="455" spans="1:7" ht="45" customHeight="1">
      <c r="A455" s="5" t="s">
        <v>818</v>
      </c>
      <c r="B455" s="5" t="s">
        <v>11344</v>
      </c>
      <c r="C455" s="5" t="s">
        <v>5308</v>
      </c>
      <c r="D455" s="5" t="s">
        <v>5308</v>
      </c>
      <c r="E455" s="5" t="s">
        <v>5308</v>
      </c>
      <c r="F455" s="5" t="s">
        <v>5308</v>
      </c>
      <c r="G455" s="5" t="s">
        <v>5308</v>
      </c>
    </row>
    <row r="456" spans="1:7" ht="45" customHeight="1">
      <c r="A456" s="5" t="s">
        <v>821</v>
      </c>
      <c r="B456" s="5" t="s">
        <v>11345</v>
      </c>
      <c r="C456" s="5" t="s">
        <v>5308</v>
      </c>
      <c r="D456" s="5" t="s">
        <v>5308</v>
      </c>
      <c r="E456" s="5" t="s">
        <v>5308</v>
      </c>
      <c r="F456" s="5" t="s">
        <v>5308</v>
      </c>
      <c r="G456" s="5" t="s">
        <v>5308</v>
      </c>
    </row>
    <row r="457" spans="1:7" ht="45" customHeight="1">
      <c r="A457" s="5" t="s">
        <v>821</v>
      </c>
      <c r="B457" s="5" t="s">
        <v>11346</v>
      </c>
      <c r="C457" s="5" t="s">
        <v>5308</v>
      </c>
      <c r="D457" s="5" t="s">
        <v>5308</v>
      </c>
      <c r="E457" s="5" t="s">
        <v>5308</v>
      </c>
      <c r="F457" s="5" t="s">
        <v>5308</v>
      </c>
      <c r="G457" s="5" t="s">
        <v>5308</v>
      </c>
    </row>
    <row r="458" spans="1:7" ht="45" customHeight="1">
      <c r="A458" s="5" t="s">
        <v>824</v>
      </c>
      <c r="B458" s="5" t="s">
        <v>11347</v>
      </c>
      <c r="C458" s="5" t="s">
        <v>5308</v>
      </c>
      <c r="D458" s="5" t="s">
        <v>5308</v>
      </c>
      <c r="E458" s="5" t="s">
        <v>5308</v>
      </c>
      <c r="F458" s="5" t="s">
        <v>5308</v>
      </c>
      <c r="G458" s="5" t="s">
        <v>5308</v>
      </c>
    </row>
    <row r="459" spans="1:7" ht="45" customHeight="1">
      <c r="A459" s="5" t="s">
        <v>824</v>
      </c>
      <c r="B459" s="5" t="s">
        <v>11348</v>
      </c>
      <c r="C459" s="5" t="s">
        <v>5308</v>
      </c>
      <c r="D459" s="5" t="s">
        <v>5308</v>
      </c>
      <c r="E459" s="5" t="s">
        <v>5308</v>
      </c>
      <c r="F459" s="5" t="s">
        <v>5308</v>
      </c>
      <c r="G459" s="5" t="s">
        <v>5308</v>
      </c>
    </row>
    <row r="460" spans="1:7" ht="45" customHeight="1">
      <c r="A460" s="5" t="s">
        <v>827</v>
      </c>
      <c r="B460" s="5" t="s">
        <v>11349</v>
      </c>
      <c r="C460" s="5" t="s">
        <v>5308</v>
      </c>
      <c r="D460" s="5" t="s">
        <v>5308</v>
      </c>
      <c r="E460" s="5" t="s">
        <v>5308</v>
      </c>
      <c r="F460" s="5" t="s">
        <v>5308</v>
      </c>
      <c r="G460" s="5" t="s">
        <v>5308</v>
      </c>
    </row>
    <row r="461" spans="1:7" ht="45" customHeight="1">
      <c r="A461" s="5" t="s">
        <v>827</v>
      </c>
      <c r="B461" s="5" t="s">
        <v>11350</v>
      </c>
      <c r="C461" s="5" t="s">
        <v>5308</v>
      </c>
      <c r="D461" s="5" t="s">
        <v>5308</v>
      </c>
      <c r="E461" s="5" t="s">
        <v>5308</v>
      </c>
      <c r="F461" s="5" t="s">
        <v>5308</v>
      </c>
      <c r="G461" s="5" t="s">
        <v>5308</v>
      </c>
    </row>
    <row r="462" spans="1:7" ht="45" customHeight="1">
      <c r="A462" s="5" t="s">
        <v>830</v>
      </c>
      <c r="B462" s="5" t="s">
        <v>11351</v>
      </c>
      <c r="C462" s="5" t="s">
        <v>5308</v>
      </c>
      <c r="D462" s="5" t="s">
        <v>5308</v>
      </c>
      <c r="E462" s="5" t="s">
        <v>5308</v>
      </c>
      <c r="F462" s="5" t="s">
        <v>5308</v>
      </c>
      <c r="G462" s="5" t="s">
        <v>5308</v>
      </c>
    </row>
    <row r="463" spans="1:7" ht="45" customHeight="1">
      <c r="A463" s="5" t="s">
        <v>830</v>
      </c>
      <c r="B463" s="5" t="s">
        <v>11352</v>
      </c>
      <c r="C463" s="5" t="s">
        <v>5308</v>
      </c>
      <c r="D463" s="5" t="s">
        <v>5308</v>
      </c>
      <c r="E463" s="5" t="s">
        <v>5308</v>
      </c>
      <c r="F463" s="5" t="s">
        <v>5308</v>
      </c>
      <c r="G463" s="5" t="s">
        <v>5308</v>
      </c>
    </row>
    <row r="464" spans="1:7" ht="45" customHeight="1">
      <c r="A464" s="5" t="s">
        <v>832</v>
      </c>
      <c r="B464" s="5" t="s">
        <v>11353</v>
      </c>
      <c r="C464" s="5" t="s">
        <v>5308</v>
      </c>
      <c r="D464" s="5" t="s">
        <v>5308</v>
      </c>
      <c r="E464" s="5" t="s">
        <v>5308</v>
      </c>
      <c r="F464" s="5" t="s">
        <v>5308</v>
      </c>
      <c r="G464" s="5" t="s">
        <v>5308</v>
      </c>
    </row>
    <row r="465" spans="1:7" ht="45" customHeight="1">
      <c r="A465" s="5" t="s">
        <v>834</v>
      </c>
      <c r="B465" s="5" t="s">
        <v>11354</v>
      </c>
      <c r="C465" s="5" t="s">
        <v>5308</v>
      </c>
      <c r="D465" s="5" t="s">
        <v>5308</v>
      </c>
      <c r="E465" s="5" t="s">
        <v>5308</v>
      </c>
      <c r="F465" s="5" t="s">
        <v>5308</v>
      </c>
      <c r="G465" s="5" t="s">
        <v>5308</v>
      </c>
    </row>
    <row r="466" spans="1:7" ht="45" customHeight="1">
      <c r="A466" s="5" t="s">
        <v>834</v>
      </c>
      <c r="B466" s="5" t="s">
        <v>11355</v>
      </c>
      <c r="C466" s="5" t="s">
        <v>5308</v>
      </c>
      <c r="D466" s="5" t="s">
        <v>5308</v>
      </c>
      <c r="E466" s="5" t="s">
        <v>5308</v>
      </c>
      <c r="F466" s="5" t="s">
        <v>5308</v>
      </c>
      <c r="G466" s="5" t="s">
        <v>5308</v>
      </c>
    </row>
    <row r="467" spans="1:7" ht="45" customHeight="1">
      <c r="A467" s="5" t="s">
        <v>838</v>
      </c>
      <c r="B467" s="5" t="s">
        <v>11356</v>
      </c>
      <c r="C467" s="5" t="s">
        <v>5308</v>
      </c>
      <c r="D467" s="5" t="s">
        <v>5308</v>
      </c>
      <c r="E467" s="5" t="s">
        <v>5308</v>
      </c>
      <c r="F467" s="5" t="s">
        <v>5308</v>
      </c>
      <c r="G467" s="5" t="s">
        <v>5308</v>
      </c>
    </row>
    <row r="468" spans="1:7" ht="45" customHeight="1">
      <c r="A468" s="5" t="s">
        <v>838</v>
      </c>
      <c r="B468" s="5" t="s">
        <v>11357</v>
      </c>
      <c r="C468" s="5" t="s">
        <v>5308</v>
      </c>
      <c r="D468" s="5" t="s">
        <v>5308</v>
      </c>
      <c r="E468" s="5" t="s">
        <v>5308</v>
      </c>
      <c r="F468" s="5" t="s">
        <v>5308</v>
      </c>
      <c r="G468" s="5" t="s">
        <v>5308</v>
      </c>
    </row>
    <row r="469" spans="1:7" ht="45" customHeight="1">
      <c r="A469" s="5" t="s">
        <v>841</v>
      </c>
      <c r="B469" s="5" t="s">
        <v>11358</v>
      </c>
      <c r="C469" s="5" t="s">
        <v>5308</v>
      </c>
      <c r="D469" s="5" t="s">
        <v>5308</v>
      </c>
      <c r="E469" s="5" t="s">
        <v>5308</v>
      </c>
      <c r="F469" s="5" t="s">
        <v>5308</v>
      </c>
      <c r="G469" s="5" t="s">
        <v>5308</v>
      </c>
    </row>
    <row r="470" spans="1:7" ht="45" customHeight="1">
      <c r="A470" s="5" t="s">
        <v>841</v>
      </c>
      <c r="B470" s="5" t="s">
        <v>11359</v>
      </c>
      <c r="C470" s="5" t="s">
        <v>5308</v>
      </c>
      <c r="D470" s="5" t="s">
        <v>5308</v>
      </c>
      <c r="E470" s="5" t="s">
        <v>5308</v>
      </c>
      <c r="F470" s="5" t="s">
        <v>5308</v>
      </c>
      <c r="G470" s="5" t="s">
        <v>5308</v>
      </c>
    </row>
    <row r="471" spans="1:7" ht="45" customHeight="1">
      <c r="A471" s="5" t="s">
        <v>845</v>
      </c>
      <c r="B471" s="5" t="s">
        <v>11360</v>
      </c>
      <c r="C471" s="5" t="s">
        <v>5308</v>
      </c>
      <c r="D471" s="5" t="s">
        <v>5308</v>
      </c>
      <c r="E471" s="5" t="s">
        <v>5308</v>
      </c>
      <c r="F471" s="5" t="s">
        <v>5308</v>
      </c>
      <c r="G471" s="5" t="s">
        <v>5308</v>
      </c>
    </row>
    <row r="472" spans="1:7" ht="45" customHeight="1">
      <c r="A472" s="5" t="s">
        <v>845</v>
      </c>
      <c r="B472" s="5" t="s">
        <v>11361</v>
      </c>
      <c r="C472" s="5" t="s">
        <v>5308</v>
      </c>
      <c r="D472" s="5" t="s">
        <v>5308</v>
      </c>
      <c r="E472" s="5" t="s">
        <v>5308</v>
      </c>
      <c r="F472" s="5" t="s">
        <v>5308</v>
      </c>
      <c r="G472" s="5" t="s">
        <v>5308</v>
      </c>
    </row>
    <row r="473" spans="1:7" ht="45" customHeight="1">
      <c r="A473" s="5" t="s">
        <v>848</v>
      </c>
      <c r="B473" s="5" t="s">
        <v>11362</v>
      </c>
      <c r="C473" s="5" t="s">
        <v>5308</v>
      </c>
      <c r="D473" s="5" t="s">
        <v>5308</v>
      </c>
      <c r="E473" s="5" t="s">
        <v>5308</v>
      </c>
      <c r="F473" s="5" t="s">
        <v>5308</v>
      </c>
      <c r="G473" s="5" t="s">
        <v>5308</v>
      </c>
    </row>
    <row r="474" spans="1:7" ht="45" customHeight="1">
      <c r="A474" s="5" t="s">
        <v>848</v>
      </c>
      <c r="B474" s="5" t="s">
        <v>11363</v>
      </c>
      <c r="C474" s="5" t="s">
        <v>5308</v>
      </c>
      <c r="D474" s="5" t="s">
        <v>5308</v>
      </c>
      <c r="E474" s="5" t="s">
        <v>5308</v>
      </c>
      <c r="F474" s="5" t="s">
        <v>5308</v>
      </c>
      <c r="G474" s="5" t="s">
        <v>5308</v>
      </c>
    </row>
    <row r="475" spans="1:7" ht="45" customHeight="1">
      <c r="A475" s="5" t="s">
        <v>851</v>
      </c>
      <c r="B475" s="5" t="s">
        <v>11364</v>
      </c>
      <c r="C475" s="5" t="s">
        <v>5308</v>
      </c>
      <c r="D475" s="5" t="s">
        <v>5308</v>
      </c>
      <c r="E475" s="5" t="s">
        <v>5308</v>
      </c>
      <c r="F475" s="5" t="s">
        <v>5308</v>
      </c>
      <c r="G475" s="5" t="s">
        <v>5308</v>
      </c>
    </row>
    <row r="476" spans="1:7" ht="45" customHeight="1">
      <c r="A476" s="5" t="s">
        <v>851</v>
      </c>
      <c r="B476" s="5" t="s">
        <v>11365</v>
      </c>
      <c r="C476" s="5" t="s">
        <v>5308</v>
      </c>
      <c r="D476" s="5" t="s">
        <v>5308</v>
      </c>
      <c r="E476" s="5" t="s">
        <v>5308</v>
      </c>
      <c r="F476" s="5" t="s">
        <v>5308</v>
      </c>
      <c r="G476" s="5" t="s">
        <v>5308</v>
      </c>
    </row>
    <row r="477" spans="1:7" ht="45" customHeight="1">
      <c r="A477" s="5" t="s">
        <v>855</v>
      </c>
      <c r="B477" s="5" t="s">
        <v>11366</v>
      </c>
      <c r="C477" s="5" t="s">
        <v>5308</v>
      </c>
      <c r="D477" s="5" t="s">
        <v>5308</v>
      </c>
      <c r="E477" s="5" t="s">
        <v>5308</v>
      </c>
      <c r="F477" s="5" t="s">
        <v>5308</v>
      </c>
      <c r="G477" s="5" t="s">
        <v>5308</v>
      </c>
    </row>
    <row r="478" spans="1:7" ht="45" customHeight="1">
      <c r="A478" s="5" t="s">
        <v>855</v>
      </c>
      <c r="B478" s="5" t="s">
        <v>11367</v>
      </c>
      <c r="C478" s="5" t="s">
        <v>5308</v>
      </c>
      <c r="D478" s="5" t="s">
        <v>5308</v>
      </c>
      <c r="E478" s="5" t="s">
        <v>5308</v>
      </c>
      <c r="F478" s="5" t="s">
        <v>5308</v>
      </c>
      <c r="G478" s="5" t="s">
        <v>5308</v>
      </c>
    </row>
    <row r="479" spans="1:7" ht="45" customHeight="1">
      <c r="A479" s="5" t="s">
        <v>859</v>
      </c>
      <c r="B479" s="5" t="s">
        <v>11368</v>
      </c>
      <c r="C479" s="5" t="s">
        <v>5308</v>
      </c>
      <c r="D479" s="5" t="s">
        <v>5308</v>
      </c>
      <c r="E479" s="5" t="s">
        <v>5308</v>
      </c>
      <c r="F479" s="5" t="s">
        <v>5308</v>
      </c>
      <c r="G479" s="5" t="s">
        <v>5308</v>
      </c>
    </row>
    <row r="480" spans="1:7" ht="45" customHeight="1">
      <c r="A480" s="5" t="s">
        <v>859</v>
      </c>
      <c r="B480" s="5" t="s">
        <v>11369</v>
      </c>
      <c r="C480" s="5" t="s">
        <v>5308</v>
      </c>
      <c r="D480" s="5" t="s">
        <v>5308</v>
      </c>
      <c r="E480" s="5" t="s">
        <v>5308</v>
      </c>
      <c r="F480" s="5" t="s">
        <v>5308</v>
      </c>
      <c r="G480" s="5" t="s">
        <v>5308</v>
      </c>
    </row>
    <row r="481" spans="1:7" ht="45" customHeight="1">
      <c r="A481" s="5" t="s">
        <v>863</v>
      </c>
      <c r="B481" s="5" t="s">
        <v>11370</v>
      </c>
      <c r="C481" s="5" t="s">
        <v>5308</v>
      </c>
      <c r="D481" s="5" t="s">
        <v>5308</v>
      </c>
      <c r="E481" s="5" t="s">
        <v>5308</v>
      </c>
      <c r="F481" s="5" t="s">
        <v>5308</v>
      </c>
      <c r="G481" s="5" t="s">
        <v>5308</v>
      </c>
    </row>
    <row r="482" spans="1:7" ht="45" customHeight="1">
      <c r="A482" s="5" t="s">
        <v>863</v>
      </c>
      <c r="B482" s="5" t="s">
        <v>11371</v>
      </c>
      <c r="C482" s="5" t="s">
        <v>5308</v>
      </c>
      <c r="D482" s="5" t="s">
        <v>5308</v>
      </c>
      <c r="E482" s="5" t="s">
        <v>5308</v>
      </c>
      <c r="F482" s="5" t="s">
        <v>5308</v>
      </c>
      <c r="G482" s="5" t="s">
        <v>5308</v>
      </c>
    </row>
    <row r="483" spans="1:7" ht="45" customHeight="1">
      <c r="A483" s="5" t="s">
        <v>866</v>
      </c>
      <c r="B483" s="5" t="s">
        <v>11372</v>
      </c>
      <c r="C483" s="5" t="s">
        <v>5308</v>
      </c>
      <c r="D483" s="5" t="s">
        <v>5308</v>
      </c>
      <c r="E483" s="5" t="s">
        <v>5308</v>
      </c>
      <c r="F483" s="5" t="s">
        <v>5308</v>
      </c>
      <c r="G483" s="5" t="s">
        <v>5308</v>
      </c>
    </row>
    <row r="484" spans="1:7" ht="45" customHeight="1">
      <c r="A484" s="5" t="s">
        <v>866</v>
      </c>
      <c r="B484" s="5" t="s">
        <v>11373</v>
      </c>
      <c r="C484" s="5" t="s">
        <v>5308</v>
      </c>
      <c r="D484" s="5" t="s">
        <v>5308</v>
      </c>
      <c r="E484" s="5" t="s">
        <v>5308</v>
      </c>
      <c r="F484" s="5" t="s">
        <v>5308</v>
      </c>
      <c r="G484" s="5" t="s">
        <v>5308</v>
      </c>
    </row>
    <row r="485" spans="1:7" ht="45" customHeight="1">
      <c r="A485" s="5" t="s">
        <v>869</v>
      </c>
      <c r="B485" s="5" t="s">
        <v>11374</v>
      </c>
      <c r="C485" s="5" t="s">
        <v>5308</v>
      </c>
      <c r="D485" s="5" t="s">
        <v>5308</v>
      </c>
      <c r="E485" s="5" t="s">
        <v>5308</v>
      </c>
      <c r="F485" s="5" t="s">
        <v>5308</v>
      </c>
      <c r="G485" s="5" t="s">
        <v>5308</v>
      </c>
    </row>
    <row r="486" spans="1:7" ht="45" customHeight="1">
      <c r="A486" s="5" t="s">
        <v>871</v>
      </c>
      <c r="B486" s="5" t="s">
        <v>11375</v>
      </c>
      <c r="C486" s="5" t="s">
        <v>5308</v>
      </c>
      <c r="D486" s="5" t="s">
        <v>5308</v>
      </c>
      <c r="E486" s="5" t="s">
        <v>5308</v>
      </c>
      <c r="F486" s="5" t="s">
        <v>5308</v>
      </c>
      <c r="G486" s="5" t="s">
        <v>5308</v>
      </c>
    </row>
    <row r="487" spans="1:7" ht="45" customHeight="1">
      <c r="A487" s="5" t="s">
        <v>871</v>
      </c>
      <c r="B487" s="5" t="s">
        <v>11376</v>
      </c>
      <c r="C487" s="5" t="s">
        <v>5308</v>
      </c>
      <c r="D487" s="5" t="s">
        <v>5308</v>
      </c>
      <c r="E487" s="5" t="s">
        <v>5308</v>
      </c>
      <c r="F487" s="5" t="s">
        <v>5308</v>
      </c>
      <c r="G487" s="5" t="s">
        <v>5308</v>
      </c>
    </row>
    <row r="488" spans="1:7" ht="45" customHeight="1">
      <c r="A488" s="5" t="s">
        <v>876</v>
      </c>
      <c r="B488" s="5" t="s">
        <v>11377</v>
      </c>
      <c r="C488" s="5" t="s">
        <v>5308</v>
      </c>
      <c r="D488" s="5" t="s">
        <v>5308</v>
      </c>
      <c r="E488" s="5" t="s">
        <v>5308</v>
      </c>
      <c r="F488" s="5" t="s">
        <v>5308</v>
      </c>
      <c r="G488" s="5" t="s">
        <v>5308</v>
      </c>
    </row>
    <row r="489" spans="1:7" ht="45" customHeight="1">
      <c r="A489" s="5" t="s">
        <v>878</v>
      </c>
      <c r="B489" s="5" t="s">
        <v>11378</v>
      </c>
      <c r="C489" s="5" t="s">
        <v>5308</v>
      </c>
      <c r="D489" s="5" t="s">
        <v>5308</v>
      </c>
      <c r="E489" s="5" t="s">
        <v>5308</v>
      </c>
      <c r="F489" s="5" t="s">
        <v>5308</v>
      </c>
      <c r="G489" s="5" t="s">
        <v>5308</v>
      </c>
    </row>
    <row r="490" spans="1:7" ht="45" customHeight="1">
      <c r="A490" s="5" t="s">
        <v>878</v>
      </c>
      <c r="B490" s="5" t="s">
        <v>11379</v>
      </c>
      <c r="C490" s="5" t="s">
        <v>5308</v>
      </c>
      <c r="D490" s="5" t="s">
        <v>5308</v>
      </c>
      <c r="E490" s="5" t="s">
        <v>5308</v>
      </c>
      <c r="F490" s="5" t="s">
        <v>5308</v>
      </c>
      <c r="G490" s="5" t="s">
        <v>5308</v>
      </c>
    </row>
    <row r="491" spans="1:7" ht="45" customHeight="1">
      <c r="A491" s="5" t="s">
        <v>880</v>
      </c>
      <c r="B491" s="5" t="s">
        <v>11380</v>
      </c>
      <c r="C491" s="5" t="s">
        <v>5308</v>
      </c>
      <c r="D491" s="5" t="s">
        <v>5308</v>
      </c>
      <c r="E491" s="5" t="s">
        <v>5308</v>
      </c>
      <c r="F491" s="5" t="s">
        <v>5308</v>
      </c>
      <c r="G491" s="5" t="s">
        <v>5308</v>
      </c>
    </row>
    <row r="492" spans="1:7" ht="45" customHeight="1">
      <c r="A492" s="5" t="s">
        <v>882</v>
      </c>
      <c r="B492" s="5" t="s">
        <v>11381</v>
      </c>
      <c r="C492" s="5" t="s">
        <v>5308</v>
      </c>
      <c r="D492" s="5" t="s">
        <v>5308</v>
      </c>
      <c r="E492" s="5" t="s">
        <v>5308</v>
      </c>
      <c r="F492" s="5" t="s">
        <v>5308</v>
      </c>
      <c r="G492" s="5" t="s">
        <v>5308</v>
      </c>
    </row>
    <row r="493" spans="1:7" ht="45" customHeight="1">
      <c r="A493" s="5" t="s">
        <v>882</v>
      </c>
      <c r="B493" s="5" t="s">
        <v>11382</v>
      </c>
      <c r="C493" s="5" t="s">
        <v>5308</v>
      </c>
      <c r="D493" s="5" t="s">
        <v>5308</v>
      </c>
      <c r="E493" s="5" t="s">
        <v>5308</v>
      </c>
      <c r="F493" s="5" t="s">
        <v>5308</v>
      </c>
      <c r="G493" s="5" t="s">
        <v>5308</v>
      </c>
    </row>
    <row r="494" spans="1:7" ht="45" customHeight="1">
      <c r="A494" s="5" t="s">
        <v>884</v>
      </c>
      <c r="B494" s="5" t="s">
        <v>11383</v>
      </c>
      <c r="C494" s="5" t="s">
        <v>5308</v>
      </c>
      <c r="D494" s="5" t="s">
        <v>5308</v>
      </c>
      <c r="E494" s="5" t="s">
        <v>5308</v>
      </c>
      <c r="F494" s="5" t="s">
        <v>5308</v>
      </c>
      <c r="G494" s="5" t="s">
        <v>5308</v>
      </c>
    </row>
    <row r="495" spans="1:7" ht="45" customHeight="1">
      <c r="A495" s="5" t="s">
        <v>884</v>
      </c>
      <c r="B495" s="5" t="s">
        <v>11384</v>
      </c>
      <c r="C495" s="5" t="s">
        <v>5308</v>
      </c>
      <c r="D495" s="5" t="s">
        <v>5308</v>
      </c>
      <c r="E495" s="5" t="s">
        <v>5308</v>
      </c>
      <c r="F495" s="5" t="s">
        <v>5308</v>
      </c>
      <c r="G495" s="5" t="s">
        <v>5308</v>
      </c>
    </row>
    <row r="496" spans="1:7" ht="45" customHeight="1">
      <c r="A496" s="5" t="s">
        <v>893</v>
      </c>
      <c r="B496" s="5" t="s">
        <v>11385</v>
      </c>
      <c r="C496" s="5" t="s">
        <v>5308</v>
      </c>
      <c r="D496" s="5" t="s">
        <v>5308</v>
      </c>
      <c r="E496" s="5" t="s">
        <v>5308</v>
      </c>
      <c r="F496" s="5" t="s">
        <v>5308</v>
      </c>
      <c r="G496" s="5" t="s">
        <v>5308</v>
      </c>
    </row>
    <row r="497" spans="1:7" ht="45" customHeight="1">
      <c r="A497" s="5" t="s">
        <v>895</v>
      </c>
      <c r="B497" s="5" t="s">
        <v>11386</v>
      </c>
      <c r="C497" s="5" t="s">
        <v>5308</v>
      </c>
      <c r="D497" s="5" t="s">
        <v>5308</v>
      </c>
      <c r="E497" s="5" t="s">
        <v>5308</v>
      </c>
      <c r="F497" s="5" t="s">
        <v>5308</v>
      </c>
      <c r="G497" s="5" t="s">
        <v>5308</v>
      </c>
    </row>
    <row r="498" spans="1:7" ht="45" customHeight="1">
      <c r="A498" s="5" t="s">
        <v>895</v>
      </c>
      <c r="B498" s="5" t="s">
        <v>11387</v>
      </c>
      <c r="C498" s="5" t="s">
        <v>5308</v>
      </c>
      <c r="D498" s="5" t="s">
        <v>5308</v>
      </c>
      <c r="E498" s="5" t="s">
        <v>5308</v>
      </c>
      <c r="F498" s="5" t="s">
        <v>5308</v>
      </c>
      <c r="G498" s="5" t="s">
        <v>5308</v>
      </c>
    </row>
    <row r="499" spans="1:7" ht="45" customHeight="1">
      <c r="A499" s="5" t="s">
        <v>897</v>
      </c>
      <c r="B499" s="5" t="s">
        <v>11388</v>
      </c>
      <c r="C499" s="5" t="s">
        <v>5308</v>
      </c>
      <c r="D499" s="5" t="s">
        <v>5308</v>
      </c>
      <c r="E499" s="5" t="s">
        <v>5308</v>
      </c>
      <c r="F499" s="5" t="s">
        <v>5308</v>
      </c>
      <c r="G499" s="5" t="s">
        <v>5308</v>
      </c>
    </row>
    <row r="500" spans="1:7" ht="45" customHeight="1">
      <c r="A500" s="5" t="s">
        <v>897</v>
      </c>
      <c r="B500" s="5" t="s">
        <v>11389</v>
      </c>
      <c r="C500" s="5" t="s">
        <v>5308</v>
      </c>
      <c r="D500" s="5" t="s">
        <v>5308</v>
      </c>
      <c r="E500" s="5" t="s">
        <v>5308</v>
      </c>
      <c r="F500" s="5" t="s">
        <v>5308</v>
      </c>
      <c r="G500" s="5" t="s">
        <v>5308</v>
      </c>
    </row>
    <row r="501" spans="1:7" ht="45" customHeight="1">
      <c r="A501" s="5" t="s">
        <v>899</v>
      </c>
      <c r="B501" s="5" t="s">
        <v>11390</v>
      </c>
      <c r="C501" s="5" t="s">
        <v>5308</v>
      </c>
      <c r="D501" s="5" t="s">
        <v>5308</v>
      </c>
      <c r="E501" s="5" t="s">
        <v>5308</v>
      </c>
      <c r="F501" s="5" t="s">
        <v>5308</v>
      </c>
      <c r="G501" s="5" t="s">
        <v>5308</v>
      </c>
    </row>
    <row r="502" spans="1:7" ht="45" customHeight="1">
      <c r="A502" s="5" t="s">
        <v>899</v>
      </c>
      <c r="B502" s="5" t="s">
        <v>11391</v>
      </c>
      <c r="C502" s="5" t="s">
        <v>5308</v>
      </c>
      <c r="D502" s="5" t="s">
        <v>5308</v>
      </c>
      <c r="E502" s="5" t="s">
        <v>5308</v>
      </c>
      <c r="F502" s="5" t="s">
        <v>5308</v>
      </c>
      <c r="G502" s="5" t="s">
        <v>5308</v>
      </c>
    </row>
    <row r="503" spans="1:7" ht="45" customHeight="1">
      <c r="A503" s="5" t="s">
        <v>901</v>
      </c>
      <c r="B503" s="5" t="s">
        <v>11392</v>
      </c>
      <c r="C503" s="5" t="s">
        <v>5308</v>
      </c>
      <c r="D503" s="5" t="s">
        <v>5308</v>
      </c>
      <c r="E503" s="5" t="s">
        <v>5308</v>
      </c>
      <c r="F503" s="5" t="s">
        <v>5308</v>
      </c>
      <c r="G503" s="5" t="s">
        <v>5308</v>
      </c>
    </row>
    <row r="504" spans="1:7" ht="45" customHeight="1">
      <c r="A504" s="5" t="s">
        <v>901</v>
      </c>
      <c r="B504" s="5" t="s">
        <v>11393</v>
      </c>
      <c r="C504" s="5" t="s">
        <v>5308</v>
      </c>
      <c r="D504" s="5" t="s">
        <v>5308</v>
      </c>
      <c r="E504" s="5" t="s">
        <v>5308</v>
      </c>
      <c r="F504" s="5" t="s">
        <v>5308</v>
      </c>
      <c r="G504" s="5" t="s">
        <v>5308</v>
      </c>
    </row>
    <row r="505" spans="1:7" ht="45" customHeight="1">
      <c r="A505" s="5" t="s">
        <v>903</v>
      </c>
      <c r="B505" s="5" t="s">
        <v>11394</v>
      </c>
      <c r="C505" s="5" t="s">
        <v>5308</v>
      </c>
      <c r="D505" s="5" t="s">
        <v>5308</v>
      </c>
      <c r="E505" s="5" t="s">
        <v>5308</v>
      </c>
      <c r="F505" s="5" t="s">
        <v>5308</v>
      </c>
      <c r="G505" s="5" t="s">
        <v>5308</v>
      </c>
    </row>
    <row r="506" spans="1:7" ht="45" customHeight="1">
      <c r="A506" s="5" t="s">
        <v>903</v>
      </c>
      <c r="B506" s="5" t="s">
        <v>11395</v>
      </c>
      <c r="C506" s="5" t="s">
        <v>5308</v>
      </c>
      <c r="D506" s="5" t="s">
        <v>5308</v>
      </c>
      <c r="E506" s="5" t="s">
        <v>5308</v>
      </c>
      <c r="F506" s="5" t="s">
        <v>5308</v>
      </c>
      <c r="G506" s="5" t="s">
        <v>5308</v>
      </c>
    </row>
    <row r="507" spans="1:7" ht="45" customHeight="1">
      <c r="A507" s="5" t="s">
        <v>905</v>
      </c>
      <c r="B507" s="5" t="s">
        <v>11396</v>
      </c>
      <c r="C507" s="5" t="s">
        <v>5308</v>
      </c>
      <c r="D507" s="5" t="s">
        <v>5308</v>
      </c>
      <c r="E507" s="5" t="s">
        <v>5308</v>
      </c>
      <c r="F507" s="5" t="s">
        <v>5308</v>
      </c>
      <c r="G507" s="5" t="s">
        <v>5308</v>
      </c>
    </row>
    <row r="508" spans="1:7" ht="45" customHeight="1">
      <c r="A508" s="5" t="s">
        <v>905</v>
      </c>
      <c r="B508" s="5" t="s">
        <v>11397</v>
      </c>
      <c r="C508" s="5" t="s">
        <v>5308</v>
      </c>
      <c r="D508" s="5" t="s">
        <v>5308</v>
      </c>
      <c r="E508" s="5" t="s">
        <v>5308</v>
      </c>
      <c r="F508" s="5" t="s">
        <v>5308</v>
      </c>
      <c r="G508" s="5" t="s">
        <v>5308</v>
      </c>
    </row>
    <row r="509" spans="1:7" ht="45" customHeight="1">
      <c r="A509" s="5" t="s">
        <v>907</v>
      </c>
      <c r="B509" s="5" t="s">
        <v>11398</v>
      </c>
      <c r="C509" s="5" t="s">
        <v>5308</v>
      </c>
      <c r="D509" s="5" t="s">
        <v>5308</v>
      </c>
      <c r="E509" s="5" t="s">
        <v>5308</v>
      </c>
      <c r="F509" s="5" t="s">
        <v>5308</v>
      </c>
      <c r="G509" s="5" t="s">
        <v>5308</v>
      </c>
    </row>
    <row r="510" spans="1:7" ht="45" customHeight="1">
      <c r="A510" s="5" t="s">
        <v>907</v>
      </c>
      <c r="B510" s="5" t="s">
        <v>11399</v>
      </c>
      <c r="C510" s="5" t="s">
        <v>5308</v>
      </c>
      <c r="D510" s="5" t="s">
        <v>5308</v>
      </c>
      <c r="E510" s="5" t="s">
        <v>5308</v>
      </c>
      <c r="F510" s="5" t="s">
        <v>5308</v>
      </c>
      <c r="G510" s="5" t="s">
        <v>5308</v>
      </c>
    </row>
    <row r="511" spans="1:7" ht="45" customHeight="1">
      <c r="A511" s="5" t="s">
        <v>909</v>
      </c>
      <c r="B511" s="5" t="s">
        <v>11400</v>
      </c>
      <c r="C511" s="5" t="s">
        <v>5308</v>
      </c>
      <c r="D511" s="5" t="s">
        <v>5308</v>
      </c>
      <c r="E511" s="5" t="s">
        <v>5308</v>
      </c>
      <c r="F511" s="5" t="s">
        <v>5308</v>
      </c>
      <c r="G511" s="5" t="s">
        <v>5308</v>
      </c>
    </row>
    <row r="512" spans="1:7" ht="45" customHeight="1">
      <c r="A512" s="5" t="s">
        <v>909</v>
      </c>
      <c r="B512" s="5" t="s">
        <v>11401</v>
      </c>
      <c r="C512" s="5" t="s">
        <v>5308</v>
      </c>
      <c r="D512" s="5" t="s">
        <v>5308</v>
      </c>
      <c r="E512" s="5" t="s">
        <v>5308</v>
      </c>
      <c r="F512" s="5" t="s">
        <v>5308</v>
      </c>
      <c r="G512" s="5" t="s">
        <v>5308</v>
      </c>
    </row>
    <row r="513" spans="1:7" ht="45" customHeight="1">
      <c r="A513" s="5" t="s">
        <v>911</v>
      </c>
      <c r="B513" s="5" t="s">
        <v>11402</v>
      </c>
      <c r="C513" s="5" t="s">
        <v>5308</v>
      </c>
      <c r="D513" s="5" t="s">
        <v>5308</v>
      </c>
      <c r="E513" s="5" t="s">
        <v>5308</v>
      </c>
      <c r="F513" s="5" t="s">
        <v>5308</v>
      </c>
      <c r="G513" s="5" t="s">
        <v>5308</v>
      </c>
    </row>
    <row r="514" spans="1:7" ht="45" customHeight="1">
      <c r="A514" s="5" t="s">
        <v>911</v>
      </c>
      <c r="B514" s="5" t="s">
        <v>11403</v>
      </c>
      <c r="C514" s="5" t="s">
        <v>5308</v>
      </c>
      <c r="D514" s="5" t="s">
        <v>5308</v>
      </c>
      <c r="E514" s="5" t="s">
        <v>5308</v>
      </c>
      <c r="F514" s="5" t="s">
        <v>5308</v>
      </c>
      <c r="G514" s="5" t="s">
        <v>5308</v>
      </c>
    </row>
    <row r="515" spans="1:7" ht="45" customHeight="1">
      <c r="A515" s="5" t="s">
        <v>913</v>
      </c>
      <c r="B515" s="5" t="s">
        <v>11404</v>
      </c>
      <c r="C515" s="5" t="s">
        <v>5308</v>
      </c>
      <c r="D515" s="5" t="s">
        <v>5308</v>
      </c>
      <c r="E515" s="5" t="s">
        <v>5308</v>
      </c>
      <c r="F515" s="5" t="s">
        <v>5308</v>
      </c>
      <c r="G515" s="5" t="s">
        <v>5308</v>
      </c>
    </row>
    <row r="516" spans="1:7" ht="45" customHeight="1">
      <c r="A516" s="5" t="s">
        <v>913</v>
      </c>
      <c r="B516" s="5" t="s">
        <v>11405</v>
      </c>
      <c r="C516" s="5" t="s">
        <v>5308</v>
      </c>
      <c r="D516" s="5" t="s">
        <v>5308</v>
      </c>
      <c r="E516" s="5" t="s">
        <v>5308</v>
      </c>
      <c r="F516" s="5" t="s">
        <v>5308</v>
      </c>
      <c r="G516" s="5" t="s">
        <v>5308</v>
      </c>
    </row>
    <row r="517" spans="1:7" ht="45" customHeight="1">
      <c r="A517" s="5" t="s">
        <v>915</v>
      </c>
      <c r="B517" s="5" t="s">
        <v>11406</v>
      </c>
      <c r="C517" s="5" t="s">
        <v>5308</v>
      </c>
      <c r="D517" s="5" t="s">
        <v>5308</v>
      </c>
      <c r="E517" s="5" t="s">
        <v>5308</v>
      </c>
      <c r="F517" s="5" t="s">
        <v>5308</v>
      </c>
      <c r="G517" s="5" t="s">
        <v>5308</v>
      </c>
    </row>
    <row r="518" spans="1:7" ht="45" customHeight="1">
      <c r="A518" s="5" t="s">
        <v>915</v>
      </c>
      <c r="B518" s="5" t="s">
        <v>11407</v>
      </c>
      <c r="C518" s="5" t="s">
        <v>5308</v>
      </c>
      <c r="D518" s="5" t="s">
        <v>5308</v>
      </c>
      <c r="E518" s="5" t="s">
        <v>5308</v>
      </c>
      <c r="F518" s="5" t="s">
        <v>5308</v>
      </c>
      <c r="G518" s="5" t="s">
        <v>5308</v>
      </c>
    </row>
    <row r="519" spans="1:7" ht="45" customHeight="1">
      <c r="A519" s="5" t="s">
        <v>918</v>
      </c>
      <c r="B519" s="5" t="s">
        <v>11408</v>
      </c>
      <c r="C519" s="5" t="s">
        <v>5308</v>
      </c>
      <c r="D519" s="5" t="s">
        <v>5308</v>
      </c>
      <c r="E519" s="5" t="s">
        <v>5308</v>
      </c>
      <c r="F519" s="5" t="s">
        <v>5308</v>
      </c>
      <c r="G519" s="5" t="s">
        <v>5308</v>
      </c>
    </row>
    <row r="520" spans="1:7" ht="45" customHeight="1">
      <c r="A520" s="5" t="s">
        <v>918</v>
      </c>
      <c r="B520" s="5" t="s">
        <v>11409</v>
      </c>
      <c r="C520" s="5" t="s">
        <v>5308</v>
      </c>
      <c r="D520" s="5" t="s">
        <v>5308</v>
      </c>
      <c r="E520" s="5" t="s">
        <v>5308</v>
      </c>
      <c r="F520" s="5" t="s">
        <v>5308</v>
      </c>
      <c r="G520" s="5" t="s">
        <v>5308</v>
      </c>
    </row>
    <row r="521" spans="1:7" ht="45" customHeight="1">
      <c r="A521" s="5" t="s">
        <v>920</v>
      </c>
      <c r="B521" s="5" t="s">
        <v>11410</v>
      </c>
      <c r="C521" s="5" t="s">
        <v>5308</v>
      </c>
      <c r="D521" s="5" t="s">
        <v>5308</v>
      </c>
      <c r="E521" s="5" t="s">
        <v>5308</v>
      </c>
      <c r="F521" s="5" t="s">
        <v>5308</v>
      </c>
      <c r="G521" s="5" t="s">
        <v>5308</v>
      </c>
    </row>
    <row r="522" spans="1:7" ht="45" customHeight="1">
      <c r="A522" s="5" t="s">
        <v>920</v>
      </c>
      <c r="B522" s="5" t="s">
        <v>11411</v>
      </c>
      <c r="C522" s="5" t="s">
        <v>5308</v>
      </c>
      <c r="D522" s="5" t="s">
        <v>5308</v>
      </c>
      <c r="E522" s="5" t="s">
        <v>5308</v>
      </c>
      <c r="F522" s="5" t="s">
        <v>5308</v>
      </c>
      <c r="G522" s="5" t="s">
        <v>5308</v>
      </c>
    </row>
    <row r="523" spans="1:7" ht="45" customHeight="1">
      <c r="A523" s="5" t="s">
        <v>922</v>
      </c>
      <c r="B523" s="5" t="s">
        <v>11412</v>
      </c>
      <c r="C523" s="5" t="s">
        <v>5308</v>
      </c>
      <c r="D523" s="5" t="s">
        <v>5308</v>
      </c>
      <c r="E523" s="5" t="s">
        <v>5308</v>
      </c>
      <c r="F523" s="5" t="s">
        <v>5308</v>
      </c>
      <c r="G523" s="5" t="s">
        <v>5308</v>
      </c>
    </row>
    <row r="524" spans="1:7" ht="45" customHeight="1">
      <c r="A524" s="5" t="s">
        <v>922</v>
      </c>
      <c r="B524" s="5" t="s">
        <v>11413</v>
      </c>
      <c r="C524" s="5" t="s">
        <v>5308</v>
      </c>
      <c r="D524" s="5" t="s">
        <v>5308</v>
      </c>
      <c r="E524" s="5" t="s">
        <v>5308</v>
      </c>
      <c r="F524" s="5" t="s">
        <v>5308</v>
      </c>
      <c r="G524" s="5" t="s">
        <v>5308</v>
      </c>
    </row>
    <row r="525" spans="1:7" ht="45" customHeight="1">
      <c r="A525" s="5" t="s">
        <v>926</v>
      </c>
      <c r="B525" s="5" t="s">
        <v>11414</v>
      </c>
      <c r="C525" s="5" t="s">
        <v>5308</v>
      </c>
      <c r="D525" s="5" t="s">
        <v>5308</v>
      </c>
      <c r="E525" s="5" t="s">
        <v>5308</v>
      </c>
      <c r="F525" s="5" t="s">
        <v>5308</v>
      </c>
      <c r="G525" s="5" t="s">
        <v>5308</v>
      </c>
    </row>
    <row r="526" spans="1:7" ht="45" customHeight="1">
      <c r="A526" s="5" t="s">
        <v>926</v>
      </c>
      <c r="B526" s="5" t="s">
        <v>11415</v>
      </c>
      <c r="C526" s="5" t="s">
        <v>5308</v>
      </c>
      <c r="D526" s="5" t="s">
        <v>5308</v>
      </c>
      <c r="E526" s="5" t="s">
        <v>5308</v>
      </c>
      <c r="F526" s="5" t="s">
        <v>5308</v>
      </c>
      <c r="G526" s="5" t="s">
        <v>5308</v>
      </c>
    </row>
    <row r="527" spans="1:7" ht="45" customHeight="1">
      <c r="A527" s="5" t="s">
        <v>931</v>
      </c>
      <c r="B527" s="5" t="s">
        <v>11416</v>
      </c>
      <c r="C527" s="5" t="s">
        <v>5308</v>
      </c>
      <c r="D527" s="5" t="s">
        <v>5308</v>
      </c>
      <c r="E527" s="5" t="s">
        <v>5308</v>
      </c>
      <c r="F527" s="5" t="s">
        <v>5308</v>
      </c>
      <c r="G527" s="5" t="s">
        <v>5308</v>
      </c>
    </row>
    <row r="528" spans="1:7" ht="45" customHeight="1">
      <c r="A528" s="5" t="s">
        <v>935</v>
      </c>
      <c r="B528" s="5" t="s">
        <v>11417</v>
      </c>
      <c r="C528" s="5" t="s">
        <v>5308</v>
      </c>
      <c r="D528" s="5" t="s">
        <v>5308</v>
      </c>
      <c r="E528" s="5" t="s">
        <v>5308</v>
      </c>
      <c r="F528" s="5" t="s">
        <v>5308</v>
      </c>
      <c r="G528" s="5" t="s">
        <v>5308</v>
      </c>
    </row>
    <row r="529" spans="1:7" ht="45" customHeight="1">
      <c r="A529" s="5" t="s">
        <v>939</v>
      </c>
      <c r="B529" s="5" t="s">
        <v>11418</v>
      </c>
      <c r="C529" s="5" t="s">
        <v>5308</v>
      </c>
      <c r="D529" s="5" t="s">
        <v>5308</v>
      </c>
      <c r="E529" s="5" t="s">
        <v>5308</v>
      </c>
      <c r="F529" s="5" t="s">
        <v>5308</v>
      </c>
      <c r="G529" s="5" t="s">
        <v>5308</v>
      </c>
    </row>
    <row r="530" spans="1:7" ht="45" customHeight="1">
      <c r="A530" s="5" t="s">
        <v>941</v>
      </c>
      <c r="B530" s="5" t="s">
        <v>11419</v>
      </c>
      <c r="C530" s="5" t="s">
        <v>5308</v>
      </c>
      <c r="D530" s="5" t="s">
        <v>5308</v>
      </c>
      <c r="E530" s="5" t="s">
        <v>5308</v>
      </c>
      <c r="F530" s="5" t="s">
        <v>5308</v>
      </c>
      <c r="G530" s="5" t="s">
        <v>5308</v>
      </c>
    </row>
    <row r="531" spans="1:7" ht="45" customHeight="1">
      <c r="A531" s="5" t="s">
        <v>941</v>
      </c>
      <c r="B531" s="5" t="s">
        <v>11420</v>
      </c>
      <c r="C531" s="5" t="s">
        <v>5308</v>
      </c>
      <c r="D531" s="5" t="s">
        <v>5308</v>
      </c>
      <c r="E531" s="5" t="s">
        <v>5308</v>
      </c>
      <c r="F531" s="5" t="s">
        <v>5308</v>
      </c>
      <c r="G531" s="5" t="s">
        <v>5308</v>
      </c>
    </row>
    <row r="532" spans="1:7" ht="45" customHeight="1">
      <c r="A532" s="5" t="s">
        <v>943</v>
      </c>
      <c r="B532" s="5" t="s">
        <v>11421</v>
      </c>
      <c r="C532" s="5" t="s">
        <v>5308</v>
      </c>
      <c r="D532" s="5" t="s">
        <v>5308</v>
      </c>
      <c r="E532" s="5" t="s">
        <v>5308</v>
      </c>
      <c r="F532" s="5" t="s">
        <v>5308</v>
      </c>
      <c r="G532" s="5" t="s">
        <v>5308</v>
      </c>
    </row>
    <row r="533" spans="1:7" ht="45" customHeight="1">
      <c r="A533" s="5" t="s">
        <v>943</v>
      </c>
      <c r="B533" s="5" t="s">
        <v>11422</v>
      </c>
      <c r="C533" s="5" t="s">
        <v>5308</v>
      </c>
      <c r="D533" s="5" t="s">
        <v>5308</v>
      </c>
      <c r="E533" s="5" t="s">
        <v>5308</v>
      </c>
      <c r="F533" s="5" t="s">
        <v>5308</v>
      </c>
      <c r="G533" s="5" t="s">
        <v>5308</v>
      </c>
    </row>
    <row r="534" spans="1:7" ht="45" customHeight="1">
      <c r="A534" s="5" t="s">
        <v>945</v>
      </c>
      <c r="B534" s="5" t="s">
        <v>11423</v>
      </c>
      <c r="C534" s="5" t="s">
        <v>5308</v>
      </c>
      <c r="D534" s="5" t="s">
        <v>5308</v>
      </c>
      <c r="E534" s="5" t="s">
        <v>5308</v>
      </c>
      <c r="F534" s="5" t="s">
        <v>5308</v>
      </c>
      <c r="G534" s="5" t="s">
        <v>5308</v>
      </c>
    </row>
    <row r="535" spans="1:7" ht="45" customHeight="1">
      <c r="A535" s="5" t="s">
        <v>945</v>
      </c>
      <c r="B535" s="5" t="s">
        <v>11424</v>
      </c>
      <c r="C535" s="5" t="s">
        <v>5308</v>
      </c>
      <c r="D535" s="5" t="s">
        <v>5308</v>
      </c>
      <c r="E535" s="5" t="s">
        <v>5308</v>
      </c>
      <c r="F535" s="5" t="s">
        <v>5308</v>
      </c>
      <c r="G535" s="5" t="s">
        <v>5308</v>
      </c>
    </row>
    <row r="536" spans="1:7" ht="45" customHeight="1">
      <c r="A536" s="5" t="s">
        <v>949</v>
      </c>
      <c r="B536" s="5" t="s">
        <v>11425</v>
      </c>
      <c r="C536" s="5" t="s">
        <v>5308</v>
      </c>
      <c r="D536" s="5" t="s">
        <v>5308</v>
      </c>
      <c r="E536" s="5" t="s">
        <v>5308</v>
      </c>
      <c r="F536" s="5" t="s">
        <v>5308</v>
      </c>
      <c r="G536" s="5" t="s">
        <v>5308</v>
      </c>
    </row>
    <row r="537" spans="1:7" ht="45" customHeight="1">
      <c r="A537" s="5" t="s">
        <v>949</v>
      </c>
      <c r="B537" s="5" t="s">
        <v>11426</v>
      </c>
      <c r="C537" s="5" t="s">
        <v>5308</v>
      </c>
      <c r="D537" s="5" t="s">
        <v>5308</v>
      </c>
      <c r="E537" s="5" t="s">
        <v>5308</v>
      </c>
      <c r="F537" s="5" t="s">
        <v>5308</v>
      </c>
      <c r="G537" s="5" t="s">
        <v>5308</v>
      </c>
    </row>
    <row r="538" spans="1:7" ht="45" customHeight="1">
      <c r="A538" s="5" t="s">
        <v>954</v>
      </c>
      <c r="B538" s="5" t="s">
        <v>11427</v>
      </c>
      <c r="C538" s="5" t="s">
        <v>5308</v>
      </c>
      <c r="D538" s="5" t="s">
        <v>5308</v>
      </c>
      <c r="E538" s="5" t="s">
        <v>5308</v>
      </c>
      <c r="F538" s="5" t="s">
        <v>5308</v>
      </c>
      <c r="G538" s="5" t="s">
        <v>5308</v>
      </c>
    </row>
    <row r="539" spans="1:7" ht="45" customHeight="1">
      <c r="A539" s="5" t="s">
        <v>954</v>
      </c>
      <c r="B539" s="5" t="s">
        <v>11428</v>
      </c>
      <c r="C539" s="5" t="s">
        <v>5308</v>
      </c>
      <c r="D539" s="5" t="s">
        <v>5308</v>
      </c>
      <c r="E539" s="5" t="s">
        <v>5308</v>
      </c>
      <c r="F539" s="5" t="s">
        <v>5308</v>
      </c>
      <c r="G539" s="5" t="s">
        <v>5308</v>
      </c>
    </row>
    <row r="540" spans="1:7" ht="45" customHeight="1">
      <c r="A540" s="5" t="s">
        <v>956</v>
      </c>
      <c r="B540" s="5" t="s">
        <v>11429</v>
      </c>
      <c r="C540" s="5" t="s">
        <v>5308</v>
      </c>
      <c r="D540" s="5" t="s">
        <v>5308</v>
      </c>
      <c r="E540" s="5" t="s">
        <v>5308</v>
      </c>
      <c r="F540" s="5" t="s">
        <v>5308</v>
      </c>
      <c r="G540" s="5" t="s">
        <v>5308</v>
      </c>
    </row>
    <row r="541" spans="1:7" ht="45" customHeight="1">
      <c r="A541" s="5" t="s">
        <v>956</v>
      </c>
      <c r="B541" s="5" t="s">
        <v>11430</v>
      </c>
      <c r="C541" s="5" t="s">
        <v>5308</v>
      </c>
      <c r="D541" s="5" t="s">
        <v>5308</v>
      </c>
      <c r="E541" s="5" t="s">
        <v>5308</v>
      </c>
      <c r="F541" s="5" t="s">
        <v>5308</v>
      </c>
      <c r="G541" s="5" t="s">
        <v>5308</v>
      </c>
    </row>
    <row r="542" spans="1:7" ht="45" customHeight="1">
      <c r="A542" s="5" t="s">
        <v>958</v>
      </c>
      <c r="B542" s="5" t="s">
        <v>11431</v>
      </c>
      <c r="C542" s="5" t="s">
        <v>5308</v>
      </c>
      <c r="D542" s="5" t="s">
        <v>5308</v>
      </c>
      <c r="E542" s="5" t="s">
        <v>5308</v>
      </c>
      <c r="F542" s="5" t="s">
        <v>5308</v>
      </c>
      <c r="G542" s="5" t="s">
        <v>5308</v>
      </c>
    </row>
    <row r="543" spans="1:7" ht="45" customHeight="1">
      <c r="A543" s="5" t="s">
        <v>958</v>
      </c>
      <c r="B543" s="5" t="s">
        <v>11432</v>
      </c>
      <c r="C543" s="5" t="s">
        <v>5308</v>
      </c>
      <c r="D543" s="5" t="s">
        <v>5308</v>
      </c>
      <c r="E543" s="5" t="s">
        <v>5308</v>
      </c>
      <c r="F543" s="5" t="s">
        <v>5308</v>
      </c>
      <c r="G543" s="5" t="s">
        <v>5308</v>
      </c>
    </row>
    <row r="544" spans="1:7" ht="45" customHeight="1">
      <c r="A544" s="5" t="s">
        <v>960</v>
      </c>
      <c r="B544" s="5" t="s">
        <v>11433</v>
      </c>
      <c r="C544" s="5" t="s">
        <v>5308</v>
      </c>
      <c r="D544" s="5" t="s">
        <v>5308</v>
      </c>
      <c r="E544" s="5" t="s">
        <v>5308</v>
      </c>
      <c r="F544" s="5" t="s">
        <v>5308</v>
      </c>
      <c r="G544" s="5" t="s">
        <v>5308</v>
      </c>
    </row>
    <row r="545" spans="1:7" ht="45" customHeight="1">
      <c r="A545" s="5" t="s">
        <v>960</v>
      </c>
      <c r="B545" s="5" t="s">
        <v>11434</v>
      </c>
      <c r="C545" s="5" t="s">
        <v>5308</v>
      </c>
      <c r="D545" s="5" t="s">
        <v>5308</v>
      </c>
      <c r="E545" s="5" t="s">
        <v>5308</v>
      </c>
      <c r="F545" s="5" t="s">
        <v>5308</v>
      </c>
      <c r="G545" s="5" t="s">
        <v>5308</v>
      </c>
    </row>
    <row r="546" spans="1:7" ht="45" customHeight="1">
      <c r="A546" s="5" t="s">
        <v>962</v>
      </c>
      <c r="B546" s="5" t="s">
        <v>11435</v>
      </c>
      <c r="C546" s="5" t="s">
        <v>5308</v>
      </c>
      <c r="D546" s="5" t="s">
        <v>5308</v>
      </c>
      <c r="E546" s="5" t="s">
        <v>5308</v>
      </c>
      <c r="F546" s="5" t="s">
        <v>5308</v>
      </c>
      <c r="G546" s="5" t="s">
        <v>5308</v>
      </c>
    </row>
    <row r="547" spans="1:7" ht="45" customHeight="1">
      <c r="A547" s="5" t="s">
        <v>962</v>
      </c>
      <c r="B547" s="5" t="s">
        <v>11436</v>
      </c>
      <c r="C547" s="5" t="s">
        <v>5308</v>
      </c>
      <c r="D547" s="5" t="s">
        <v>5308</v>
      </c>
      <c r="E547" s="5" t="s">
        <v>5308</v>
      </c>
      <c r="F547" s="5" t="s">
        <v>5308</v>
      </c>
      <c r="G547" s="5" t="s">
        <v>5308</v>
      </c>
    </row>
    <row r="548" spans="1:7" ht="45" customHeight="1">
      <c r="A548" s="5" t="s">
        <v>966</v>
      </c>
      <c r="B548" s="5" t="s">
        <v>11437</v>
      </c>
      <c r="C548" s="5" t="s">
        <v>5308</v>
      </c>
      <c r="D548" s="5" t="s">
        <v>5308</v>
      </c>
      <c r="E548" s="5" t="s">
        <v>5308</v>
      </c>
      <c r="F548" s="5" t="s">
        <v>5308</v>
      </c>
      <c r="G548" s="5" t="s">
        <v>5308</v>
      </c>
    </row>
    <row r="549" spans="1:7" ht="45" customHeight="1">
      <c r="A549" s="5" t="s">
        <v>966</v>
      </c>
      <c r="B549" s="5" t="s">
        <v>11438</v>
      </c>
      <c r="C549" s="5" t="s">
        <v>5308</v>
      </c>
      <c r="D549" s="5" t="s">
        <v>5308</v>
      </c>
      <c r="E549" s="5" t="s">
        <v>5308</v>
      </c>
      <c r="F549" s="5" t="s">
        <v>5308</v>
      </c>
      <c r="G549" s="5" t="s">
        <v>5308</v>
      </c>
    </row>
    <row r="550" spans="1:7" ht="45" customHeight="1">
      <c r="A550" s="5" t="s">
        <v>970</v>
      </c>
      <c r="B550" s="5" t="s">
        <v>11439</v>
      </c>
      <c r="C550" s="5" t="s">
        <v>5308</v>
      </c>
      <c r="D550" s="5" t="s">
        <v>5308</v>
      </c>
      <c r="E550" s="5" t="s">
        <v>5308</v>
      </c>
      <c r="F550" s="5" t="s">
        <v>5308</v>
      </c>
      <c r="G550" s="5" t="s">
        <v>5308</v>
      </c>
    </row>
    <row r="551" spans="1:7" ht="45" customHeight="1">
      <c r="A551" s="5" t="s">
        <v>970</v>
      </c>
      <c r="B551" s="5" t="s">
        <v>11440</v>
      </c>
      <c r="C551" s="5" t="s">
        <v>5308</v>
      </c>
      <c r="D551" s="5" t="s">
        <v>5308</v>
      </c>
      <c r="E551" s="5" t="s">
        <v>5308</v>
      </c>
      <c r="F551" s="5" t="s">
        <v>5308</v>
      </c>
      <c r="G551" s="5" t="s">
        <v>5308</v>
      </c>
    </row>
    <row r="552" spans="1:7" ht="45" customHeight="1">
      <c r="A552" s="5" t="s">
        <v>972</v>
      </c>
      <c r="B552" s="5" t="s">
        <v>11441</v>
      </c>
      <c r="C552" s="5" t="s">
        <v>5308</v>
      </c>
      <c r="D552" s="5" t="s">
        <v>5308</v>
      </c>
      <c r="E552" s="5" t="s">
        <v>5308</v>
      </c>
      <c r="F552" s="5" t="s">
        <v>5308</v>
      </c>
      <c r="G552" s="5" t="s">
        <v>5308</v>
      </c>
    </row>
    <row r="553" spans="1:7" ht="45" customHeight="1">
      <c r="A553" s="5" t="s">
        <v>972</v>
      </c>
      <c r="B553" s="5" t="s">
        <v>11442</v>
      </c>
      <c r="C553" s="5" t="s">
        <v>5308</v>
      </c>
      <c r="D553" s="5" t="s">
        <v>5308</v>
      </c>
      <c r="E553" s="5" t="s">
        <v>5308</v>
      </c>
      <c r="F553" s="5" t="s">
        <v>5308</v>
      </c>
      <c r="G553" s="5" t="s">
        <v>5308</v>
      </c>
    </row>
    <row r="554" spans="1:7" ht="45" customHeight="1">
      <c r="A554" s="5" t="s">
        <v>974</v>
      </c>
      <c r="B554" s="5" t="s">
        <v>11443</v>
      </c>
      <c r="C554" s="5" t="s">
        <v>5308</v>
      </c>
      <c r="D554" s="5" t="s">
        <v>5308</v>
      </c>
      <c r="E554" s="5" t="s">
        <v>5308</v>
      </c>
      <c r="F554" s="5" t="s">
        <v>5308</v>
      </c>
      <c r="G554" s="5" t="s">
        <v>5308</v>
      </c>
    </row>
    <row r="555" spans="1:7" ht="45" customHeight="1">
      <c r="A555" s="5" t="s">
        <v>974</v>
      </c>
      <c r="B555" s="5" t="s">
        <v>11444</v>
      </c>
      <c r="C555" s="5" t="s">
        <v>5308</v>
      </c>
      <c r="D555" s="5" t="s">
        <v>5308</v>
      </c>
      <c r="E555" s="5" t="s">
        <v>5308</v>
      </c>
      <c r="F555" s="5" t="s">
        <v>5308</v>
      </c>
      <c r="G555" s="5" t="s">
        <v>5308</v>
      </c>
    </row>
    <row r="556" spans="1:7" ht="45" customHeight="1">
      <c r="A556" s="5" t="s">
        <v>976</v>
      </c>
      <c r="B556" s="5" t="s">
        <v>11445</v>
      </c>
      <c r="C556" s="5" t="s">
        <v>5308</v>
      </c>
      <c r="D556" s="5" t="s">
        <v>5308</v>
      </c>
      <c r="E556" s="5" t="s">
        <v>5308</v>
      </c>
      <c r="F556" s="5" t="s">
        <v>5308</v>
      </c>
      <c r="G556" s="5" t="s">
        <v>5308</v>
      </c>
    </row>
    <row r="557" spans="1:7" ht="45" customHeight="1">
      <c r="A557" s="5" t="s">
        <v>976</v>
      </c>
      <c r="B557" s="5" t="s">
        <v>11446</v>
      </c>
      <c r="C557" s="5" t="s">
        <v>5308</v>
      </c>
      <c r="D557" s="5" t="s">
        <v>5308</v>
      </c>
      <c r="E557" s="5" t="s">
        <v>5308</v>
      </c>
      <c r="F557" s="5" t="s">
        <v>5308</v>
      </c>
      <c r="G557" s="5" t="s">
        <v>5308</v>
      </c>
    </row>
    <row r="558" spans="1:7" ht="45" customHeight="1">
      <c r="A558" s="5" t="s">
        <v>979</v>
      </c>
      <c r="B558" s="5" t="s">
        <v>11447</v>
      </c>
      <c r="C558" s="5" t="s">
        <v>5308</v>
      </c>
      <c r="D558" s="5" t="s">
        <v>5308</v>
      </c>
      <c r="E558" s="5" t="s">
        <v>5308</v>
      </c>
      <c r="F558" s="5" t="s">
        <v>5308</v>
      </c>
      <c r="G558" s="5" t="s">
        <v>5308</v>
      </c>
    </row>
    <row r="559" spans="1:7" ht="45" customHeight="1">
      <c r="A559" s="5" t="s">
        <v>979</v>
      </c>
      <c r="B559" s="5" t="s">
        <v>11448</v>
      </c>
      <c r="C559" s="5" t="s">
        <v>5308</v>
      </c>
      <c r="D559" s="5" t="s">
        <v>5308</v>
      </c>
      <c r="E559" s="5" t="s">
        <v>5308</v>
      </c>
      <c r="F559" s="5" t="s">
        <v>5308</v>
      </c>
      <c r="G559" s="5" t="s">
        <v>5308</v>
      </c>
    </row>
    <row r="560" spans="1:7" ht="45" customHeight="1">
      <c r="A560" s="5" t="s">
        <v>981</v>
      </c>
      <c r="B560" s="5" t="s">
        <v>11449</v>
      </c>
      <c r="C560" s="5" t="s">
        <v>5308</v>
      </c>
      <c r="D560" s="5" t="s">
        <v>5308</v>
      </c>
      <c r="E560" s="5" t="s">
        <v>5308</v>
      </c>
      <c r="F560" s="5" t="s">
        <v>5308</v>
      </c>
      <c r="G560" s="5" t="s">
        <v>5308</v>
      </c>
    </row>
    <row r="561" spans="1:7" ht="45" customHeight="1">
      <c r="A561" s="5" t="s">
        <v>981</v>
      </c>
      <c r="B561" s="5" t="s">
        <v>11450</v>
      </c>
      <c r="C561" s="5" t="s">
        <v>5308</v>
      </c>
      <c r="D561" s="5" t="s">
        <v>5308</v>
      </c>
      <c r="E561" s="5" t="s">
        <v>5308</v>
      </c>
      <c r="F561" s="5" t="s">
        <v>5308</v>
      </c>
      <c r="G561" s="5" t="s">
        <v>5308</v>
      </c>
    </row>
    <row r="562" spans="1:7" ht="45" customHeight="1">
      <c r="A562" s="5" t="s">
        <v>983</v>
      </c>
      <c r="B562" s="5" t="s">
        <v>11451</v>
      </c>
      <c r="C562" s="5" t="s">
        <v>5308</v>
      </c>
      <c r="D562" s="5" t="s">
        <v>5308</v>
      </c>
      <c r="E562" s="5" t="s">
        <v>5308</v>
      </c>
      <c r="F562" s="5" t="s">
        <v>5308</v>
      </c>
      <c r="G562" s="5" t="s">
        <v>5308</v>
      </c>
    </row>
    <row r="563" spans="1:7" ht="45" customHeight="1">
      <c r="A563" s="5" t="s">
        <v>983</v>
      </c>
      <c r="B563" s="5" t="s">
        <v>11452</v>
      </c>
      <c r="C563" s="5" t="s">
        <v>5308</v>
      </c>
      <c r="D563" s="5" t="s">
        <v>5308</v>
      </c>
      <c r="E563" s="5" t="s">
        <v>5308</v>
      </c>
      <c r="F563" s="5" t="s">
        <v>5308</v>
      </c>
      <c r="G563" s="5" t="s">
        <v>5308</v>
      </c>
    </row>
    <row r="564" spans="1:7" ht="45" customHeight="1">
      <c r="A564" s="5" t="s">
        <v>985</v>
      </c>
      <c r="B564" s="5" t="s">
        <v>11453</v>
      </c>
      <c r="C564" s="5" t="s">
        <v>5308</v>
      </c>
      <c r="D564" s="5" t="s">
        <v>5308</v>
      </c>
      <c r="E564" s="5" t="s">
        <v>5308</v>
      </c>
      <c r="F564" s="5" t="s">
        <v>5308</v>
      </c>
      <c r="G564" s="5" t="s">
        <v>5308</v>
      </c>
    </row>
    <row r="565" spans="1:7" ht="45" customHeight="1">
      <c r="A565" s="5" t="s">
        <v>985</v>
      </c>
      <c r="B565" s="5" t="s">
        <v>11454</v>
      </c>
      <c r="C565" s="5" t="s">
        <v>5308</v>
      </c>
      <c r="D565" s="5" t="s">
        <v>5308</v>
      </c>
      <c r="E565" s="5" t="s">
        <v>5308</v>
      </c>
      <c r="F565" s="5" t="s">
        <v>5308</v>
      </c>
      <c r="G565" s="5" t="s">
        <v>5308</v>
      </c>
    </row>
    <row r="566" spans="1:7" ht="45" customHeight="1">
      <c r="A566" s="5" t="s">
        <v>990</v>
      </c>
      <c r="B566" s="5" t="s">
        <v>11455</v>
      </c>
      <c r="C566" s="5" t="s">
        <v>5308</v>
      </c>
      <c r="D566" s="5" t="s">
        <v>5308</v>
      </c>
      <c r="E566" s="5" t="s">
        <v>5308</v>
      </c>
      <c r="F566" s="5" t="s">
        <v>5308</v>
      </c>
      <c r="G566" s="5" t="s">
        <v>5308</v>
      </c>
    </row>
    <row r="567" spans="1:7" ht="45" customHeight="1">
      <c r="A567" s="5" t="s">
        <v>990</v>
      </c>
      <c r="B567" s="5" t="s">
        <v>11456</v>
      </c>
      <c r="C567" s="5" t="s">
        <v>5308</v>
      </c>
      <c r="D567" s="5" t="s">
        <v>5308</v>
      </c>
      <c r="E567" s="5" t="s">
        <v>5308</v>
      </c>
      <c r="F567" s="5" t="s">
        <v>5308</v>
      </c>
      <c r="G567" s="5" t="s">
        <v>5308</v>
      </c>
    </row>
    <row r="568" spans="1:7" ht="45" customHeight="1">
      <c r="A568" s="5" t="s">
        <v>992</v>
      </c>
      <c r="B568" s="5" t="s">
        <v>11457</v>
      </c>
      <c r="C568" s="5" t="s">
        <v>5308</v>
      </c>
      <c r="D568" s="5" t="s">
        <v>5308</v>
      </c>
      <c r="E568" s="5" t="s">
        <v>5308</v>
      </c>
      <c r="F568" s="5" t="s">
        <v>5308</v>
      </c>
      <c r="G568" s="5" t="s">
        <v>5308</v>
      </c>
    </row>
    <row r="569" spans="1:7" ht="45" customHeight="1">
      <c r="A569" s="5" t="s">
        <v>992</v>
      </c>
      <c r="B569" s="5" t="s">
        <v>11458</v>
      </c>
      <c r="C569" s="5" t="s">
        <v>5308</v>
      </c>
      <c r="D569" s="5" t="s">
        <v>5308</v>
      </c>
      <c r="E569" s="5" t="s">
        <v>5308</v>
      </c>
      <c r="F569" s="5" t="s">
        <v>5308</v>
      </c>
      <c r="G569" s="5" t="s">
        <v>5308</v>
      </c>
    </row>
    <row r="570" spans="1:7" ht="45" customHeight="1">
      <c r="A570" s="5" t="s">
        <v>994</v>
      </c>
      <c r="B570" s="5" t="s">
        <v>11459</v>
      </c>
      <c r="C570" s="5" t="s">
        <v>5308</v>
      </c>
      <c r="D570" s="5" t="s">
        <v>5308</v>
      </c>
      <c r="E570" s="5" t="s">
        <v>5308</v>
      </c>
      <c r="F570" s="5" t="s">
        <v>5308</v>
      </c>
      <c r="G570" s="5" t="s">
        <v>5308</v>
      </c>
    </row>
    <row r="571" spans="1:7" ht="45" customHeight="1">
      <c r="A571" s="5" t="s">
        <v>994</v>
      </c>
      <c r="B571" s="5" t="s">
        <v>11460</v>
      </c>
      <c r="C571" s="5" t="s">
        <v>5308</v>
      </c>
      <c r="D571" s="5" t="s">
        <v>5308</v>
      </c>
      <c r="E571" s="5" t="s">
        <v>5308</v>
      </c>
      <c r="F571" s="5" t="s">
        <v>5308</v>
      </c>
      <c r="G571" s="5" t="s">
        <v>5308</v>
      </c>
    </row>
    <row r="572" spans="1:7" ht="45" customHeight="1">
      <c r="A572" s="5" t="s">
        <v>999</v>
      </c>
      <c r="B572" s="5" t="s">
        <v>11461</v>
      </c>
      <c r="C572" s="5" t="s">
        <v>5308</v>
      </c>
      <c r="D572" s="5" t="s">
        <v>5308</v>
      </c>
      <c r="E572" s="5" t="s">
        <v>5308</v>
      </c>
      <c r="F572" s="5" t="s">
        <v>5308</v>
      </c>
      <c r="G572" s="5" t="s">
        <v>5308</v>
      </c>
    </row>
    <row r="573" spans="1:7" ht="45" customHeight="1">
      <c r="A573" s="5" t="s">
        <v>1001</v>
      </c>
      <c r="B573" s="5" t="s">
        <v>11462</v>
      </c>
      <c r="C573" s="5" t="s">
        <v>5308</v>
      </c>
      <c r="D573" s="5" t="s">
        <v>5308</v>
      </c>
      <c r="E573" s="5" t="s">
        <v>5308</v>
      </c>
      <c r="F573" s="5" t="s">
        <v>5308</v>
      </c>
      <c r="G573" s="5" t="s">
        <v>5308</v>
      </c>
    </row>
    <row r="574" spans="1:7" ht="45" customHeight="1">
      <c r="A574" s="5" t="s">
        <v>1001</v>
      </c>
      <c r="B574" s="5" t="s">
        <v>11463</v>
      </c>
      <c r="C574" s="5" t="s">
        <v>5308</v>
      </c>
      <c r="D574" s="5" t="s">
        <v>5308</v>
      </c>
      <c r="E574" s="5" t="s">
        <v>5308</v>
      </c>
      <c r="F574" s="5" t="s">
        <v>5308</v>
      </c>
      <c r="G574" s="5" t="s">
        <v>5308</v>
      </c>
    </row>
    <row r="575" spans="1:7" ht="45" customHeight="1">
      <c r="A575" s="5" t="s">
        <v>1004</v>
      </c>
      <c r="B575" s="5" t="s">
        <v>11464</v>
      </c>
      <c r="C575" s="5" t="s">
        <v>5308</v>
      </c>
      <c r="D575" s="5" t="s">
        <v>5308</v>
      </c>
      <c r="E575" s="5" t="s">
        <v>5308</v>
      </c>
      <c r="F575" s="5" t="s">
        <v>5308</v>
      </c>
      <c r="G575" s="5" t="s">
        <v>5308</v>
      </c>
    </row>
    <row r="576" spans="1:7" ht="45" customHeight="1">
      <c r="A576" s="5" t="s">
        <v>1004</v>
      </c>
      <c r="B576" s="5" t="s">
        <v>11465</v>
      </c>
      <c r="C576" s="5" t="s">
        <v>5308</v>
      </c>
      <c r="D576" s="5" t="s">
        <v>5308</v>
      </c>
      <c r="E576" s="5" t="s">
        <v>5308</v>
      </c>
      <c r="F576" s="5" t="s">
        <v>5308</v>
      </c>
      <c r="G576" s="5" t="s">
        <v>5308</v>
      </c>
    </row>
    <row r="577" spans="1:7" ht="45" customHeight="1">
      <c r="A577" s="5" t="s">
        <v>1007</v>
      </c>
      <c r="B577" s="5" t="s">
        <v>11466</v>
      </c>
      <c r="C577" s="5" t="s">
        <v>5308</v>
      </c>
      <c r="D577" s="5" t="s">
        <v>5308</v>
      </c>
      <c r="E577" s="5" t="s">
        <v>5308</v>
      </c>
      <c r="F577" s="5" t="s">
        <v>5308</v>
      </c>
      <c r="G577" s="5" t="s">
        <v>5308</v>
      </c>
    </row>
    <row r="578" spans="1:7" ht="45" customHeight="1">
      <c r="A578" s="5" t="s">
        <v>1007</v>
      </c>
      <c r="B578" s="5" t="s">
        <v>11467</v>
      </c>
      <c r="C578" s="5" t="s">
        <v>5308</v>
      </c>
      <c r="D578" s="5" t="s">
        <v>5308</v>
      </c>
      <c r="E578" s="5" t="s">
        <v>5308</v>
      </c>
      <c r="F578" s="5" t="s">
        <v>5308</v>
      </c>
      <c r="G578" s="5" t="s">
        <v>5308</v>
      </c>
    </row>
    <row r="579" spans="1:7" ht="45" customHeight="1">
      <c r="A579" s="5" t="s">
        <v>1013</v>
      </c>
      <c r="B579" s="5" t="s">
        <v>11468</v>
      </c>
      <c r="C579" s="5" t="s">
        <v>5308</v>
      </c>
      <c r="D579" s="5" t="s">
        <v>5308</v>
      </c>
      <c r="E579" s="5" t="s">
        <v>5308</v>
      </c>
      <c r="F579" s="5" t="s">
        <v>5308</v>
      </c>
      <c r="G579" s="5" t="s">
        <v>5308</v>
      </c>
    </row>
    <row r="580" spans="1:7" ht="45" customHeight="1">
      <c r="A580" s="5" t="s">
        <v>1015</v>
      </c>
      <c r="B580" s="5" t="s">
        <v>11469</v>
      </c>
      <c r="C580" s="5" t="s">
        <v>5308</v>
      </c>
      <c r="D580" s="5" t="s">
        <v>5308</v>
      </c>
      <c r="E580" s="5" t="s">
        <v>5308</v>
      </c>
      <c r="F580" s="5" t="s">
        <v>5308</v>
      </c>
      <c r="G580" s="5" t="s">
        <v>5308</v>
      </c>
    </row>
    <row r="581" spans="1:7" ht="45" customHeight="1">
      <c r="A581" s="5" t="s">
        <v>1015</v>
      </c>
      <c r="B581" s="5" t="s">
        <v>11470</v>
      </c>
      <c r="C581" s="5" t="s">
        <v>5308</v>
      </c>
      <c r="D581" s="5" t="s">
        <v>5308</v>
      </c>
      <c r="E581" s="5" t="s">
        <v>5308</v>
      </c>
      <c r="F581" s="5" t="s">
        <v>5308</v>
      </c>
      <c r="G581" s="5" t="s">
        <v>5308</v>
      </c>
    </row>
    <row r="582" spans="1:7" ht="45" customHeight="1">
      <c r="A582" s="5" t="s">
        <v>1017</v>
      </c>
      <c r="B582" s="5" t="s">
        <v>11471</v>
      </c>
      <c r="C582" s="5" t="s">
        <v>5308</v>
      </c>
      <c r="D582" s="5" t="s">
        <v>5308</v>
      </c>
      <c r="E582" s="5" t="s">
        <v>5308</v>
      </c>
      <c r="F582" s="5" t="s">
        <v>5308</v>
      </c>
      <c r="G582" s="5" t="s">
        <v>5308</v>
      </c>
    </row>
    <row r="583" spans="1:7" ht="45" customHeight="1">
      <c r="A583" s="5" t="s">
        <v>1017</v>
      </c>
      <c r="B583" s="5" t="s">
        <v>11472</v>
      </c>
      <c r="C583" s="5" t="s">
        <v>5308</v>
      </c>
      <c r="D583" s="5" t="s">
        <v>5308</v>
      </c>
      <c r="E583" s="5" t="s">
        <v>5308</v>
      </c>
      <c r="F583" s="5" t="s">
        <v>5308</v>
      </c>
      <c r="G583" s="5" t="s">
        <v>5308</v>
      </c>
    </row>
    <row r="584" spans="1:7" ht="45" customHeight="1">
      <c r="A584" s="5" t="s">
        <v>1019</v>
      </c>
      <c r="B584" s="5" t="s">
        <v>11473</v>
      </c>
      <c r="C584" s="5" t="s">
        <v>5308</v>
      </c>
      <c r="D584" s="5" t="s">
        <v>5308</v>
      </c>
      <c r="E584" s="5" t="s">
        <v>5308</v>
      </c>
      <c r="F584" s="5" t="s">
        <v>5308</v>
      </c>
      <c r="G584" s="5" t="s">
        <v>5308</v>
      </c>
    </row>
    <row r="585" spans="1:7" ht="45" customHeight="1">
      <c r="A585" s="5" t="s">
        <v>1019</v>
      </c>
      <c r="B585" s="5" t="s">
        <v>11474</v>
      </c>
      <c r="C585" s="5" t="s">
        <v>5308</v>
      </c>
      <c r="D585" s="5" t="s">
        <v>5308</v>
      </c>
      <c r="E585" s="5" t="s">
        <v>5308</v>
      </c>
      <c r="F585" s="5" t="s">
        <v>5308</v>
      </c>
      <c r="G585" s="5" t="s">
        <v>5308</v>
      </c>
    </row>
    <row r="586" spans="1:7" ht="45" customHeight="1">
      <c r="A586" s="5" t="s">
        <v>1021</v>
      </c>
      <c r="B586" s="5" t="s">
        <v>11475</v>
      </c>
      <c r="C586" s="5" t="s">
        <v>5308</v>
      </c>
      <c r="D586" s="5" t="s">
        <v>5308</v>
      </c>
      <c r="E586" s="5" t="s">
        <v>5308</v>
      </c>
      <c r="F586" s="5" t="s">
        <v>5308</v>
      </c>
      <c r="G586" s="5" t="s">
        <v>5308</v>
      </c>
    </row>
    <row r="587" spans="1:7" ht="45" customHeight="1">
      <c r="A587" s="5" t="s">
        <v>1021</v>
      </c>
      <c r="B587" s="5" t="s">
        <v>11476</v>
      </c>
      <c r="C587" s="5" t="s">
        <v>5308</v>
      </c>
      <c r="D587" s="5" t="s">
        <v>5308</v>
      </c>
      <c r="E587" s="5" t="s">
        <v>5308</v>
      </c>
      <c r="F587" s="5" t="s">
        <v>5308</v>
      </c>
      <c r="G587" s="5" t="s">
        <v>5308</v>
      </c>
    </row>
    <row r="588" spans="1:7" ht="45" customHeight="1">
      <c r="A588" s="5" t="s">
        <v>1023</v>
      </c>
      <c r="B588" s="5" t="s">
        <v>11477</v>
      </c>
      <c r="C588" s="5" t="s">
        <v>5308</v>
      </c>
      <c r="D588" s="5" t="s">
        <v>5308</v>
      </c>
      <c r="E588" s="5" t="s">
        <v>5308</v>
      </c>
      <c r="F588" s="5" t="s">
        <v>5308</v>
      </c>
      <c r="G588" s="5" t="s">
        <v>5308</v>
      </c>
    </row>
    <row r="589" spans="1:7" ht="45" customHeight="1">
      <c r="A589" s="5" t="s">
        <v>1023</v>
      </c>
      <c r="B589" s="5" t="s">
        <v>11478</v>
      </c>
      <c r="C589" s="5" t="s">
        <v>5308</v>
      </c>
      <c r="D589" s="5" t="s">
        <v>5308</v>
      </c>
      <c r="E589" s="5" t="s">
        <v>5308</v>
      </c>
      <c r="F589" s="5" t="s">
        <v>5308</v>
      </c>
      <c r="G589" s="5" t="s">
        <v>5308</v>
      </c>
    </row>
    <row r="590" spans="1:7" ht="45" customHeight="1">
      <c r="A590" s="5" t="s">
        <v>1025</v>
      </c>
      <c r="B590" s="5" t="s">
        <v>11479</v>
      </c>
      <c r="C590" s="5" t="s">
        <v>5308</v>
      </c>
      <c r="D590" s="5" t="s">
        <v>5308</v>
      </c>
      <c r="E590" s="5" t="s">
        <v>5308</v>
      </c>
      <c r="F590" s="5" t="s">
        <v>5308</v>
      </c>
      <c r="G590" s="5" t="s">
        <v>5308</v>
      </c>
    </row>
    <row r="591" spans="1:7" ht="45" customHeight="1">
      <c r="A591" s="5" t="s">
        <v>1025</v>
      </c>
      <c r="B591" s="5" t="s">
        <v>11480</v>
      </c>
      <c r="C591" s="5" t="s">
        <v>5308</v>
      </c>
      <c r="D591" s="5" t="s">
        <v>5308</v>
      </c>
      <c r="E591" s="5" t="s">
        <v>5308</v>
      </c>
      <c r="F591" s="5" t="s">
        <v>5308</v>
      </c>
      <c r="G591" s="5" t="s">
        <v>5308</v>
      </c>
    </row>
    <row r="592" spans="1:7" ht="45" customHeight="1">
      <c r="A592" s="5" t="s">
        <v>1027</v>
      </c>
      <c r="B592" s="5" t="s">
        <v>11481</v>
      </c>
      <c r="C592" s="5" t="s">
        <v>5308</v>
      </c>
      <c r="D592" s="5" t="s">
        <v>5308</v>
      </c>
      <c r="E592" s="5" t="s">
        <v>5308</v>
      </c>
      <c r="F592" s="5" t="s">
        <v>5308</v>
      </c>
      <c r="G592" s="5" t="s">
        <v>5308</v>
      </c>
    </row>
    <row r="593" spans="1:7" ht="45" customHeight="1">
      <c r="A593" s="5" t="s">
        <v>1027</v>
      </c>
      <c r="B593" s="5" t="s">
        <v>11482</v>
      </c>
      <c r="C593" s="5" t="s">
        <v>5308</v>
      </c>
      <c r="D593" s="5" t="s">
        <v>5308</v>
      </c>
      <c r="E593" s="5" t="s">
        <v>5308</v>
      </c>
      <c r="F593" s="5" t="s">
        <v>5308</v>
      </c>
      <c r="G593" s="5" t="s">
        <v>5308</v>
      </c>
    </row>
    <row r="594" spans="1:7" ht="45" customHeight="1">
      <c r="A594" s="5" t="s">
        <v>1031</v>
      </c>
      <c r="B594" s="5" t="s">
        <v>11483</v>
      </c>
      <c r="C594" s="5" t="s">
        <v>5308</v>
      </c>
      <c r="D594" s="5" t="s">
        <v>5308</v>
      </c>
      <c r="E594" s="5" t="s">
        <v>5308</v>
      </c>
      <c r="F594" s="5" t="s">
        <v>5308</v>
      </c>
      <c r="G594" s="5" t="s">
        <v>5308</v>
      </c>
    </row>
    <row r="595" spans="1:7" ht="45" customHeight="1">
      <c r="A595" s="5" t="s">
        <v>1033</v>
      </c>
      <c r="B595" s="5" t="s">
        <v>11484</v>
      </c>
      <c r="C595" s="5" t="s">
        <v>5308</v>
      </c>
      <c r="D595" s="5" t="s">
        <v>5308</v>
      </c>
      <c r="E595" s="5" t="s">
        <v>5308</v>
      </c>
      <c r="F595" s="5" t="s">
        <v>5308</v>
      </c>
      <c r="G595" s="5" t="s">
        <v>5308</v>
      </c>
    </row>
    <row r="596" spans="1:7" ht="45" customHeight="1">
      <c r="A596" s="5" t="s">
        <v>1033</v>
      </c>
      <c r="B596" s="5" t="s">
        <v>11485</v>
      </c>
      <c r="C596" s="5" t="s">
        <v>5308</v>
      </c>
      <c r="D596" s="5" t="s">
        <v>5308</v>
      </c>
      <c r="E596" s="5" t="s">
        <v>5308</v>
      </c>
      <c r="F596" s="5" t="s">
        <v>5308</v>
      </c>
      <c r="G596" s="5" t="s">
        <v>5308</v>
      </c>
    </row>
    <row r="597" spans="1:7" ht="45" customHeight="1">
      <c r="A597" s="5" t="s">
        <v>1035</v>
      </c>
      <c r="B597" s="5" t="s">
        <v>11486</v>
      </c>
      <c r="C597" s="5" t="s">
        <v>5308</v>
      </c>
      <c r="D597" s="5" t="s">
        <v>5308</v>
      </c>
      <c r="E597" s="5" t="s">
        <v>5308</v>
      </c>
      <c r="F597" s="5" t="s">
        <v>5308</v>
      </c>
      <c r="G597" s="5" t="s">
        <v>5308</v>
      </c>
    </row>
    <row r="598" spans="1:7" ht="45" customHeight="1">
      <c r="A598" s="5" t="s">
        <v>1035</v>
      </c>
      <c r="B598" s="5" t="s">
        <v>11487</v>
      </c>
      <c r="C598" s="5" t="s">
        <v>5308</v>
      </c>
      <c r="D598" s="5" t="s">
        <v>5308</v>
      </c>
      <c r="E598" s="5" t="s">
        <v>5308</v>
      </c>
      <c r="F598" s="5" t="s">
        <v>5308</v>
      </c>
      <c r="G598" s="5" t="s">
        <v>5308</v>
      </c>
    </row>
    <row r="599" spans="1:7" ht="45" customHeight="1">
      <c r="A599" s="5" t="s">
        <v>1037</v>
      </c>
      <c r="B599" s="5" t="s">
        <v>11488</v>
      </c>
      <c r="C599" s="5" t="s">
        <v>5308</v>
      </c>
      <c r="D599" s="5" t="s">
        <v>5308</v>
      </c>
      <c r="E599" s="5" t="s">
        <v>5308</v>
      </c>
      <c r="F599" s="5" t="s">
        <v>5308</v>
      </c>
      <c r="G599" s="5" t="s">
        <v>5308</v>
      </c>
    </row>
    <row r="600" spans="1:7" ht="45" customHeight="1">
      <c r="A600" s="5" t="s">
        <v>1037</v>
      </c>
      <c r="B600" s="5" t="s">
        <v>11489</v>
      </c>
      <c r="C600" s="5" t="s">
        <v>5308</v>
      </c>
      <c r="D600" s="5" t="s">
        <v>5308</v>
      </c>
      <c r="E600" s="5" t="s">
        <v>5308</v>
      </c>
      <c r="F600" s="5" t="s">
        <v>5308</v>
      </c>
      <c r="G600" s="5" t="s">
        <v>5308</v>
      </c>
    </row>
    <row r="601" spans="1:7" ht="45" customHeight="1">
      <c r="A601" s="5" t="s">
        <v>1040</v>
      </c>
      <c r="B601" s="5" t="s">
        <v>11490</v>
      </c>
      <c r="C601" s="5" t="s">
        <v>5308</v>
      </c>
      <c r="D601" s="5" t="s">
        <v>5308</v>
      </c>
      <c r="E601" s="5" t="s">
        <v>5308</v>
      </c>
      <c r="F601" s="5" t="s">
        <v>5308</v>
      </c>
      <c r="G601" s="5" t="s">
        <v>5308</v>
      </c>
    </row>
    <row r="602" spans="1:7" ht="45" customHeight="1">
      <c r="A602" s="5" t="s">
        <v>1040</v>
      </c>
      <c r="B602" s="5" t="s">
        <v>11491</v>
      </c>
      <c r="C602" s="5" t="s">
        <v>5308</v>
      </c>
      <c r="D602" s="5" t="s">
        <v>5308</v>
      </c>
      <c r="E602" s="5" t="s">
        <v>5308</v>
      </c>
      <c r="F602" s="5" t="s">
        <v>5308</v>
      </c>
      <c r="G602" s="5" t="s">
        <v>5308</v>
      </c>
    </row>
    <row r="603" spans="1:7" ht="45" customHeight="1">
      <c r="A603" s="5" t="s">
        <v>1042</v>
      </c>
      <c r="B603" s="5" t="s">
        <v>11492</v>
      </c>
      <c r="C603" s="5" t="s">
        <v>5308</v>
      </c>
      <c r="D603" s="5" t="s">
        <v>5308</v>
      </c>
      <c r="E603" s="5" t="s">
        <v>5308</v>
      </c>
      <c r="F603" s="5" t="s">
        <v>5308</v>
      </c>
      <c r="G603" s="5" t="s">
        <v>5308</v>
      </c>
    </row>
    <row r="604" spans="1:7" ht="45" customHeight="1">
      <c r="A604" s="5" t="s">
        <v>1042</v>
      </c>
      <c r="B604" s="5" t="s">
        <v>11493</v>
      </c>
      <c r="C604" s="5" t="s">
        <v>5308</v>
      </c>
      <c r="D604" s="5" t="s">
        <v>5308</v>
      </c>
      <c r="E604" s="5" t="s">
        <v>5308</v>
      </c>
      <c r="F604" s="5" t="s">
        <v>5308</v>
      </c>
      <c r="G604" s="5" t="s">
        <v>5308</v>
      </c>
    </row>
    <row r="605" spans="1:7" ht="45" customHeight="1">
      <c r="A605" s="5" t="s">
        <v>1044</v>
      </c>
      <c r="B605" s="5" t="s">
        <v>11494</v>
      </c>
      <c r="C605" s="5" t="s">
        <v>5308</v>
      </c>
      <c r="D605" s="5" t="s">
        <v>5308</v>
      </c>
      <c r="E605" s="5" t="s">
        <v>5308</v>
      </c>
      <c r="F605" s="5" t="s">
        <v>5308</v>
      </c>
      <c r="G605" s="5" t="s">
        <v>5308</v>
      </c>
    </row>
    <row r="606" spans="1:7" ht="45" customHeight="1">
      <c r="A606" s="5" t="s">
        <v>1044</v>
      </c>
      <c r="B606" s="5" t="s">
        <v>11495</v>
      </c>
      <c r="C606" s="5" t="s">
        <v>5308</v>
      </c>
      <c r="D606" s="5" t="s">
        <v>5308</v>
      </c>
      <c r="E606" s="5" t="s">
        <v>5308</v>
      </c>
      <c r="F606" s="5" t="s">
        <v>5308</v>
      </c>
      <c r="G606" s="5" t="s">
        <v>5308</v>
      </c>
    </row>
    <row r="607" spans="1:7" ht="45" customHeight="1">
      <c r="A607" s="5" t="s">
        <v>1046</v>
      </c>
      <c r="B607" s="5" t="s">
        <v>11496</v>
      </c>
      <c r="C607" s="5" t="s">
        <v>5308</v>
      </c>
      <c r="D607" s="5" t="s">
        <v>5308</v>
      </c>
      <c r="E607" s="5" t="s">
        <v>5308</v>
      </c>
      <c r="F607" s="5" t="s">
        <v>5308</v>
      </c>
      <c r="G607" s="5" t="s">
        <v>5308</v>
      </c>
    </row>
    <row r="608" spans="1:7" ht="45" customHeight="1">
      <c r="A608" s="5" t="s">
        <v>1046</v>
      </c>
      <c r="B608" s="5" t="s">
        <v>11497</v>
      </c>
      <c r="C608" s="5" t="s">
        <v>5308</v>
      </c>
      <c r="D608" s="5" t="s">
        <v>5308</v>
      </c>
      <c r="E608" s="5" t="s">
        <v>5308</v>
      </c>
      <c r="F608" s="5" t="s">
        <v>5308</v>
      </c>
      <c r="G608" s="5" t="s">
        <v>5308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49.28125" style="0" bestFit="1" customWidth="1"/>
    <col min="4" max="4" width="47.421875" style="0" bestFit="1" customWidth="1"/>
    <col min="5" max="5" width="46.421875" style="0" bestFit="1" customWidth="1"/>
    <col min="6" max="6" width="51.8515625" style="0" bestFit="1" customWidth="1"/>
    <col min="7" max="7" width="47.57421875" style="0" bestFit="1" customWidth="1"/>
  </cols>
  <sheetData>
    <row r="1" spans="2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11498</v>
      </c>
      <c r="D2" t="s">
        <v>11499</v>
      </c>
      <c r="E2" t="s">
        <v>11500</v>
      </c>
      <c r="F2" t="s">
        <v>11501</v>
      </c>
      <c r="G2" t="s">
        <v>11502</v>
      </c>
    </row>
    <row r="3" spans="1:7" ht="15">
      <c r="A3" s="2" t="s">
        <v>1062</v>
      </c>
      <c r="B3" s="2"/>
      <c r="C3" s="2" t="s">
        <v>11503</v>
      </c>
      <c r="D3" s="2" t="s">
        <v>11504</v>
      </c>
      <c r="E3" s="2" t="s">
        <v>11505</v>
      </c>
      <c r="F3" s="2" t="s">
        <v>11506</v>
      </c>
      <c r="G3" s="2" t="s">
        <v>11507</v>
      </c>
    </row>
    <row r="4" spans="1:7" ht="45" customHeight="1">
      <c r="A4" s="5" t="s">
        <v>96</v>
      </c>
      <c r="B4" s="5" t="s">
        <v>11508</v>
      </c>
      <c r="C4" s="5" t="s">
        <v>5308</v>
      </c>
      <c r="D4" s="5" t="s">
        <v>5308</v>
      </c>
      <c r="E4" s="5" t="s">
        <v>5308</v>
      </c>
      <c r="F4" s="5" t="s">
        <v>5308</v>
      </c>
      <c r="G4" s="5" t="s">
        <v>5308</v>
      </c>
    </row>
    <row r="5" spans="1:7" ht="45" customHeight="1">
      <c r="A5" s="5" t="s">
        <v>96</v>
      </c>
      <c r="B5" s="5" t="s">
        <v>11509</v>
      </c>
      <c r="C5" s="5" t="s">
        <v>5308</v>
      </c>
      <c r="D5" s="5" t="s">
        <v>5308</v>
      </c>
      <c r="E5" s="5" t="s">
        <v>5308</v>
      </c>
      <c r="F5" s="5" t="s">
        <v>5308</v>
      </c>
      <c r="G5" s="5" t="s">
        <v>5308</v>
      </c>
    </row>
    <row r="6" spans="1:7" ht="45" customHeight="1">
      <c r="A6" s="5" t="s">
        <v>104</v>
      </c>
      <c r="B6" s="5" t="s">
        <v>11510</v>
      </c>
      <c r="C6" s="5" t="s">
        <v>5308</v>
      </c>
      <c r="D6" s="5" t="s">
        <v>5308</v>
      </c>
      <c r="E6" s="5" t="s">
        <v>5308</v>
      </c>
      <c r="F6" s="5" t="s">
        <v>5308</v>
      </c>
      <c r="G6" s="5" t="s">
        <v>5308</v>
      </c>
    </row>
    <row r="7" spans="1:7" ht="45" customHeight="1">
      <c r="A7" s="5" t="s">
        <v>104</v>
      </c>
      <c r="B7" s="5" t="s">
        <v>11511</v>
      </c>
      <c r="C7" s="5" t="s">
        <v>5308</v>
      </c>
      <c r="D7" s="5" t="s">
        <v>5308</v>
      </c>
      <c r="E7" s="5" t="s">
        <v>5308</v>
      </c>
      <c r="F7" s="5" t="s">
        <v>5308</v>
      </c>
      <c r="G7" s="5" t="s">
        <v>5308</v>
      </c>
    </row>
    <row r="8" spans="1:7" ht="45" customHeight="1">
      <c r="A8" s="5" t="s">
        <v>109</v>
      </c>
      <c r="B8" s="5" t="s">
        <v>11512</v>
      </c>
      <c r="C8" s="5" t="s">
        <v>5308</v>
      </c>
      <c r="D8" s="5" t="s">
        <v>5308</v>
      </c>
      <c r="E8" s="5" t="s">
        <v>5308</v>
      </c>
      <c r="F8" s="5" t="s">
        <v>5308</v>
      </c>
      <c r="G8" s="5" t="s">
        <v>5308</v>
      </c>
    </row>
    <row r="9" spans="1:7" ht="45" customHeight="1">
      <c r="A9" s="5" t="s">
        <v>109</v>
      </c>
      <c r="B9" s="5" t="s">
        <v>11513</v>
      </c>
      <c r="C9" s="5" t="s">
        <v>5308</v>
      </c>
      <c r="D9" s="5" t="s">
        <v>5308</v>
      </c>
      <c r="E9" s="5" t="s">
        <v>5308</v>
      </c>
      <c r="F9" s="5" t="s">
        <v>5308</v>
      </c>
      <c r="G9" s="5" t="s">
        <v>5308</v>
      </c>
    </row>
    <row r="10" spans="1:7" ht="45" customHeight="1">
      <c r="A10" s="5" t="s">
        <v>114</v>
      </c>
      <c r="B10" s="5" t="s">
        <v>11514</v>
      </c>
      <c r="C10" s="5" t="s">
        <v>5308</v>
      </c>
      <c r="D10" s="5" t="s">
        <v>5308</v>
      </c>
      <c r="E10" s="5" t="s">
        <v>5308</v>
      </c>
      <c r="F10" s="5" t="s">
        <v>5308</v>
      </c>
      <c r="G10" s="5" t="s">
        <v>5308</v>
      </c>
    </row>
    <row r="11" spans="1:7" ht="45" customHeight="1">
      <c r="A11" s="5" t="s">
        <v>114</v>
      </c>
      <c r="B11" s="5" t="s">
        <v>11515</v>
      </c>
      <c r="C11" s="5" t="s">
        <v>5308</v>
      </c>
      <c r="D11" s="5" t="s">
        <v>5308</v>
      </c>
      <c r="E11" s="5" t="s">
        <v>5308</v>
      </c>
      <c r="F11" s="5" t="s">
        <v>5308</v>
      </c>
      <c r="G11" s="5" t="s">
        <v>5308</v>
      </c>
    </row>
    <row r="12" spans="1:7" ht="45" customHeight="1">
      <c r="A12" s="5" t="s">
        <v>119</v>
      </c>
      <c r="B12" s="5" t="s">
        <v>11516</v>
      </c>
      <c r="C12" s="5" t="s">
        <v>5308</v>
      </c>
      <c r="D12" s="5" t="s">
        <v>5308</v>
      </c>
      <c r="E12" s="5" t="s">
        <v>5308</v>
      </c>
      <c r="F12" s="5" t="s">
        <v>5308</v>
      </c>
      <c r="G12" s="5" t="s">
        <v>5308</v>
      </c>
    </row>
    <row r="13" spans="1:7" ht="45" customHeight="1">
      <c r="A13" s="5" t="s">
        <v>119</v>
      </c>
      <c r="B13" s="5" t="s">
        <v>11517</v>
      </c>
      <c r="C13" s="5" t="s">
        <v>5308</v>
      </c>
      <c r="D13" s="5" t="s">
        <v>5308</v>
      </c>
      <c r="E13" s="5" t="s">
        <v>5308</v>
      </c>
      <c r="F13" s="5" t="s">
        <v>5308</v>
      </c>
      <c r="G13" s="5" t="s">
        <v>5308</v>
      </c>
    </row>
    <row r="14" spans="1:7" ht="45" customHeight="1">
      <c r="A14" s="5" t="s">
        <v>128</v>
      </c>
      <c r="B14" s="5" t="s">
        <v>11518</v>
      </c>
      <c r="C14" s="5" t="s">
        <v>5308</v>
      </c>
      <c r="D14" s="5" t="s">
        <v>5308</v>
      </c>
      <c r="E14" s="5" t="s">
        <v>5308</v>
      </c>
      <c r="F14" s="5" t="s">
        <v>5308</v>
      </c>
      <c r="G14" s="5" t="s">
        <v>5308</v>
      </c>
    </row>
    <row r="15" spans="1:7" ht="45" customHeight="1">
      <c r="A15" s="5" t="s">
        <v>128</v>
      </c>
      <c r="B15" s="5" t="s">
        <v>11519</v>
      </c>
      <c r="C15" s="5" t="s">
        <v>5308</v>
      </c>
      <c r="D15" s="5" t="s">
        <v>5308</v>
      </c>
      <c r="E15" s="5" t="s">
        <v>5308</v>
      </c>
      <c r="F15" s="5" t="s">
        <v>5308</v>
      </c>
      <c r="G15" s="5" t="s">
        <v>5308</v>
      </c>
    </row>
    <row r="16" spans="1:7" ht="45" customHeight="1">
      <c r="A16" s="5" t="s">
        <v>133</v>
      </c>
      <c r="B16" s="5" t="s">
        <v>11520</v>
      </c>
      <c r="C16" s="5" t="s">
        <v>5308</v>
      </c>
      <c r="D16" s="5" t="s">
        <v>5308</v>
      </c>
      <c r="E16" s="5" t="s">
        <v>5308</v>
      </c>
      <c r="F16" s="5" t="s">
        <v>5308</v>
      </c>
      <c r="G16" s="5" t="s">
        <v>5308</v>
      </c>
    </row>
    <row r="17" spans="1:7" ht="45" customHeight="1">
      <c r="A17" s="5" t="s">
        <v>133</v>
      </c>
      <c r="B17" s="5" t="s">
        <v>11521</v>
      </c>
      <c r="C17" s="5" t="s">
        <v>5308</v>
      </c>
      <c r="D17" s="5" t="s">
        <v>5308</v>
      </c>
      <c r="E17" s="5" t="s">
        <v>5308</v>
      </c>
      <c r="F17" s="5" t="s">
        <v>5308</v>
      </c>
      <c r="G17" s="5" t="s">
        <v>5308</v>
      </c>
    </row>
    <row r="18" spans="1:7" ht="45" customHeight="1">
      <c r="A18" s="5" t="s">
        <v>137</v>
      </c>
      <c r="B18" s="5" t="s">
        <v>11522</v>
      </c>
      <c r="C18" s="5" t="s">
        <v>5308</v>
      </c>
      <c r="D18" s="5" t="s">
        <v>5308</v>
      </c>
      <c r="E18" s="5" t="s">
        <v>5308</v>
      </c>
      <c r="F18" s="5" t="s">
        <v>5308</v>
      </c>
      <c r="G18" s="5" t="s">
        <v>5308</v>
      </c>
    </row>
    <row r="19" spans="1:7" ht="45" customHeight="1">
      <c r="A19" s="5" t="s">
        <v>137</v>
      </c>
      <c r="B19" s="5" t="s">
        <v>11523</v>
      </c>
      <c r="C19" s="5" t="s">
        <v>5308</v>
      </c>
      <c r="D19" s="5" t="s">
        <v>5308</v>
      </c>
      <c r="E19" s="5" t="s">
        <v>5308</v>
      </c>
      <c r="F19" s="5" t="s">
        <v>5308</v>
      </c>
      <c r="G19" s="5" t="s">
        <v>5308</v>
      </c>
    </row>
    <row r="20" spans="1:7" ht="45" customHeight="1">
      <c r="A20" s="5" t="s">
        <v>142</v>
      </c>
      <c r="B20" s="5" t="s">
        <v>11524</v>
      </c>
      <c r="C20" s="5" t="s">
        <v>5308</v>
      </c>
      <c r="D20" s="5" t="s">
        <v>5308</v>
      </c>
      <c r="E20" s="5" t="s">
        <v>5308</v>
      </c>
      <c r="F20" s="5" t="s">
        <v>5308</v>
      </c>
      <c r="G20" s="5" t="s">
        <v>5308</v>
      </c>
    </row>
    <row r="21" spans="1:7" ht="45" customHeight="1">
      <c r="A21" s="5" t="s">
        <v>142</v>
      </c>
      <c r="B21" s="5" t="s">
        <v>11525</v>
      </c>
      <c r="C21" s="5" t="s">
        <v>5308</v>
      </c>
      <c r="D21" s="5" t="s">
        <v>5308</v>
      </c>
      <c r="E21" s="5" t="s">
        <v>5308</v>
      </c>
      <c r="F21" s="5" t="s">
        <v>5308</v>
      </c>
      <c r="G21" s="5" t="s">
        <v>5308</v>
      </c>
    </row>
    <row r="22" spans="1:7" ht="45" customHeight="1">
      <c r="A22" s="5" t="s">
        <v>145</v>
      </c>
      <c r="B22" s="5" t="s">
        <v>11526</v>
      </c>
      <c r="C22" s="5" t="s">
        <v>5308</v>
      </c>
      <c r="D22" s="5" t="s">
        <v>5308</v>
      </c>
      <c r="E22" s="5" t="s">
        <v>5308</v>
      </c>
      <c r="F22" s="5" t="s">
        <v>5308</v>
      </c>
      <c r="G22" s="5" t="s">
        <v>5308</v>
      </c>
    </row>
    <row r="23" spans="1:7" ht="45" customHeight="1">
      <c r="A23" s="5" t="s">
        <v>145</v>
      </c>
      <c r="B23" s="5" t="s">
        <v>11527</v>
      </c>
      <c r="C23" s="5" t="s">
        <v>5308</v>
      </c>
      <c r="D23" s="5" t="s">
        <v>5308</v>
      </c>
      <c r="E23" s="5" t="s">
        <v>5308</v>
      </c>
      <c r="F23" s="5" t="s">
        <v>5308</v>
      </c>
      <c r="G23" s="5" t="s">
        <v>5308</v>
      </c>
    </row>
    <row r="24" spans="1:7" ht="45" customHeight="1">
      <c r="A24" s="5" t="s">
        <v>149</v>
      </c>
      <c r="B24" s="5" t="s">
        <v>11528</v>
      </c>
      <c r="C24" s="5" t="s">
        <v>5308</v>
      </c>
      <c r="D24" s="5" t="s">
        <v>5308</v>
      </c>
      <c r="E24" s="5" t="s">
        <v>5308</v>
      </c>
      <c r="F24" s="5" t="s">
        <v>5308</v>
      </c>
      <c r="G24" s="5" t="s">
        <v>5308</v>
      </c>
    </row>
    <row r="25" spans="1:7" ht="45" customHeight="1">
      <c r="A25" s="5" t="s">
        <v>149</v>
      </c>
      <c r="B25" s="5" t="s">
        <v>11529</v>
      </c>
      <c r="C25" s="5" t="s">
        <v>5308</v>
      </c>
      <c r="D25" s="5" t="s">
        <v>5308</v>
      </c>
      <c r="E25" s="5" t="s">
        <v>5308</v>
      </c>
      <c r="F25" s="5" t="s">
        <v>5308</v>
      </c>
      <c r="G25" s="5" t="s">
        <v>5308</v>
      </c>
    </row>
    <row r="26" spans="1:7" ht="45" customHeight="1">
      <c r="A26" s="5" t="s">
        <v>153</v>
      </c>
      <c r="B26" s="5" t="s">
        <v>11530</v>
      </c>
      <c r="C26" s="5" t="s">
        <v>5308</v>
      </c>
      <c r="D26" s="5" t="s">
        <v>5308</v>
      </c>
      <c r="E26" s="5" t="s">
        <v>5308</v>
      </c>
      <c r="F26" s="5" t="s">
        <v>5308</v>
      </c>
      <c r="G26" s="5" t="s">
        <v>5308</v>
      </c>
    </row>
    <row r="27" spans="1:7" ht="45" customHeight="1">
      <c r="A27" s="5" t="s">
        <v>153</v>
      </c>
      <c r="B27" s="5" t="s">
        <v>11531</v>
      </c>
      <c r="C27" s="5" t="s">
        <v>5308</v>
      </c>
      <c r="D27" s="5" t="s">
        <v>5308</v>
      </c>
      <c r="E27" s="5" t="s">
        <v>5308</v>
      </c>
      <c r="F27" s="5" t="s">
        <v>5308</v>
      </c>
      <c r="G27" s="5" t="s">
        <v>5308</v>
      </c>
    </row>
    <row r="28" spans="1:7" ht="45" customHeight="1">
      <c r="A28" s="5" t="s">
        <v>159</v>
      </c>
      <c r="B28" s="5" t="s">
        <v>11532</v>
      </c>
      <c r="C28" s="5" t="s">
        <v>5308</v>
      </c>
      <c r="D28" s="5" t="s">
        <v>5308</v>
      </c>
      <c r="E28" s="5" t="s">
        <v>5308</v>
      </c>
      <c r="F28" s="5" t="s">
        <v>5308</v>
      </c>
      <c r="G28" s="5" t="s">
        <v>5308</v>
      </c>
    </row>
    <row r="29" spans="1:7" ht="45" customHeight="1">
      <c r="A29" s="5" t="s">
        <v>159</v>
      </c>
      <c r="B29" s="5" t="s">
        <v>11533</v>
      </c>
      <c r="C29" s="5" t="s">
        <v>5308</v>
      </c>
      <c r="D29" s="5" t="s">
        <v>5308</v>
      </c>
      <c r="E29" s="5" t="s">
        <v>5308</v>
      </c>
      <c r="F29" s="5" t="s">
        <v>5308</v>
      </c>
      <c r="G29" s="5" t="s">
        <v>5308</v>
      </c>
    </row>
    <row r="30" spans="1:7" ht="45" customHeight="1">
      <c r="A30" s="5" t="s">
        <v>163</v>
      </c>
      <c r="B30" s="5" t="s">
        <v>11534</v>
      </c>
      <c r="C30" s="5" t="s">
        <v>5308</v>
      </c>
      <c r="D30" s="5" t="s">
        <v>5308</v>
      </c>
      <c r="E30" s="5" t="s">
        <v>5308</v>
      </c>
      <c r="F30" s="5" t="s">
        <v>5308</v>
      </c>
      <c r="G30" s="5" t="s">
        <v>5308</v>
      </c>
    </row>
    <row r="31" spans="1:7" ht="45" customHeight="1">
      <c r="A31" s="5" t="s">
        <v>163</v>
      </c>
      <c r="B31" s="5" t="s">
        <v>11535</v>
      </c>
      <c r="C31" s="5" t="s">
        <v>5308</v>
      </c>
      <c r="D31" s="5" t="s">
        <v>5308</v>
      </c>
      <c r="E31" s="5" t="s">
        <v>5308</v>
      </c>
      <c r="F31" s="5" t="s">
        <v>5308</v>
      </c>
      <c r="G31" s="5" t="s">
        <v>5308</v>
      </c>
    </row>
    <row r="32" spans="1:7" ht="45" customHeight="1">
      <c r="A32" s="5" t="s">
        <v>168</v>
      </c>
      <c r="B32" s="5" t="s">
        <v>11536</v>
      </c>
      <c r="C32" s="5" t="s">
        <v>5308</v>
      </c>
      <c r="D32" s="5" t="s">
        <v>5308</v>
      </c>
      <c r="E32" s="5" t="s">
        <v>5308</v>
      </c>
      <c r="F32" s="5" t="s">
        <v>5308</v>
      </c>
      <c r="G32" s="5" t="s">
        <v>5308</v>
      </c>
    </row>
    <row r="33" spans="1:7" ht="45" customHeight="1">
      <c r="A33" s="5" t="s">
        <v>168</v>
      </c>
      <c r="B33" s="5" t="s">
        <v>11537</v>
      </c>
      <c r="C33" s="5" t="s">
        <v>5308</v>
      </c>
      <c r="D33" s="5" t="s">
        <v>5308</v>
      </c>
      <c r="E33" s="5" t="s">
        <v>5308</v>
      </c>
      <c r="F33" s="5" t="s">
        <v>5308</v>
      </c>
      <c r="G33" s="5" t="s">
        <v>5308</v>
      </c>
    </row>
    <row r="34" spans="1:7" ht="45" customHeight="1">
      <c r="A34" s="5" t="s">
        <v>173</v>
      </c>
      <c r="B34" s="5" t="s">
        <v>11538</v>
      </c>
      <c r="C34" s="5" t="s">
        <v>5308</v>
      </c>
      <c r="D34" s="5" t="s">
        <v>5308</v>
      </c>
      <c r="E34" s="5" t="s">
        <v>5308</v>
      </c>
      <c r="F34" s="5" t="s">
        <v>5308</v>
      </c>
      <c r="G34" s="5" t="s">
        <v>5308</v>
      </c>
    </row>
    <row r="35" spans="1:7" ht="45" customHeight="1">
      <c r="A35" s="5" t="s">
        <v>173</v>
      </c>
      <c r="B35" s="5" t="s">
        <v>11539</v>
      </c>
      <c r="C35" s="5" t="s">
        <v>5308</v>
      </c>
      <c r="D35" s="5" t="s">
        <v>5308</v>
      </c>
      <c r="E35" s="5" t="s">
        <v>5308</v>
      </c>
      <c r="F35" s="5" t="s">
        <v>5308</v>
      </c>
      <c r="G35" s="5" t="s">
        <v>5308</v>
      </c>
    </row>
    <row r="36" spans="1:7" ht="45" customHeight="1">
      <c r="A36" s="5" t="s">
        <v>177</v>
      </c>
      <c r="B36" s="5" t="s">
        <v>11540</v>
      </c>
      <c r="C36" s="5" t="s">
        <v>5308</v>
      </c>
      <c r="D36" s="5" t="s">
        <v>5308</v>
      </c>
      <c r="E36" s="5" t="s">
        <v>5308</v>
      </c>
      <c r="F36" s="5" t="s">
        <v>5308</v>
      </c>
      <c r="G36" s="5" t="s">
        <v>5308</v>
      </c>
    </row>
    <row r="37" spans="1:7" ht="45" customHeight="1">
      <c r="A37" s="5" t="s">
        <v>177</v>
      </c>
      <c r="B37" s="5" t="s">
        <v>11541</v>
      </c>
      <c r="C37" s="5" t="s">
        <v>5308</v>
      </c>
      <c r="D37" s="5" t="s">
        <v>5308</v>
      </c>
      <c r="E37" s="5" t="s">
        <v>5308</v>
      </c>
      <c r="F37" s="5" t="s">
        <v>5308</v>
      </c>
      <c r="G37" s="5" t="s">
        <v>5308</v>
      </c>
    </row>
    <row r="38" spans="1:7" ht="45" customHeight="1">
      <c r="A38" s="5" t="s">
        <v>182</v>
      </c>
      <c r="B38" s="5" t="s">
        <v>11542</v>
      </c>
      <c r="C38" s="5" t="s">
        <v>5308</v>
      </c>
      <c r="D38" s="5" t="s">
        <v>5308</v>
      </c>
      <c r="E38" s="5" t="s">
        <v>5308</v>
      </c>
      <c r="F38" s="5" t="s">
        <v>5308</v>
      </c>
      <c r="G38" s="5" t="s">
        <v>5308</v>
      </c>
    </row>
    <row r="39" spans="1:7" ht="45" customHeight="1">
      <c r="A39" s="5" t="s">
        <v>182</v>
      </c>
      <c r="B39" s="5" t="s">
        <v>11543</v>
      </c>
      <c r="C39" s="5" t="s">
        <v>5308</v>
      </c>
      <c r="D39" s="5" t="s">
        <v>5308</v>
      </c>
      <c r="E39" s="5" t="s">
        <v>5308</v>
      </c>
      <c r="F39" s="5" t="s">
        <v>5308</v>
      </c>
      <c r="G39" s="5" t="s">
        <v>5308</v>
      </c>
    </row>
    <row r="40" spans="1:7" ht="45" customHeight="1">
      <c r="A40" s="5" t="s">
        <v>187</v>
      </c>
      <c r="B40" s="5" t="s">
        <v>11544</v>
      </c>
      <c r="C40" s="5" t="s">
        <v>5308</v>
      </c>
      <c r="D40" s="5" t="s">
        <v>5308</v>
      </c>
      <c r="E40" s="5" t="s">
        <v>5308</v>
      </c>
      <c r="F40" s="5" t="s">
        <v>5308</v>
      </c>
      <c r="G40" s="5" t="s">
        <v>5308</v>
      </c>
    </row>
    <row r="41" spans="1:7" ht="45" customHeight="1">
      <c r="A41" s="5" t="s">
        <v>187</v>
      </c>
      <c r="B41" s="5" t="s">
        <v>11545</v>
      </c>
      <c r="C41" s="5" t="s">
        <v>5308</v>
      </c>
      <c r="D41" s="5" t="s">
        <v>5308</v>
      </c>
      <c r="E41" s="5" t="s">
        <v>5308</v>
      </c>
      <c r="F41" s="5" t="s">
        <v>5308</v>
      </c>
      <c r="G41" s="5" t="s">
        <v>5308</v>
      </c>
    </row>
    <row r="42" spans="1:7" ht="45" customHeight="1">
      <c r="A42" s="5" t="s">
        <v>191</v>
      </c>
      <c r="B42" s="5" t="s">
        <v>11546</v>
      </c>
      <c r="C42" s="5" t="s">
        <v>5308</v>
      </c>
      <c r="D42" s="5" t="s">
        <v>5308</v>
      </c>
      <c r="E42" s="5" t="s">
        <v>5308</v>
      </c>
      <c r="F42" s="5" t="s">
        <v>5308</v>
      </c>
      <c r="G42" s="5" t="s">
        <v>5308</v>
      </c>
    </row>
    <row r="43" spans="1:7" ht="45" customHeight="1">
      <c r="A43" s="5" t="s">
        <v>191</v>
      </c>
      <c r="B43" s="5" t="s">
        <v>11547</v>
      </c>
      <c r="C43" s="5" t="s">
        <v>5308</v>
      </c>
      <c r="D43" s="5" t="s">
        <v>5308</v>
      </c>
      <c r="E43" s="5" t="s">
        <v>5308</v>
      </c>
      <c r="F43" s="5" t="s">
        <v>5308</v>
      </c>
      <c r="G43" s="5" t="s">
        <v>5308</v>
      </c>
    </row>
    <row r="44" spans="1:7" ht="45" customHeight="1">
      <c r="A44" s="5" t="s">
        <v>195</v>
      </c>
      <c r="B44" s="5" t="s">
        <v>11548</v>
      </c>
      <c r="C44" s="5" t="s">
        <v>5308</v>
      </c>
      <c r="D44" s="5" t="s">
        <v>5308</v>
      </c>
      <c r="E44" s="5" t="s">
        <v>5308</v>
      </c>
      <c r="F44" s="5" t="s">
        <v>5308</v>
      </c>
      <c r="G44" s="5" t="s">
        <v>5308</v>
      </c>
    </row>
    <row r="45" spans="1:7" ht="45" customHeight="1">
      <c r="A45" s="5" t="s">
        <v>195</v>
      </c>
      <c r="B45" s="5" t="s">
        <v>11549</v>
      </c>
      <c r="C45" s="5" t="s">
        <v>5308</v>
      </c>
      <c r="D45" s="5" t="s">
        <v>5308</v>
      </c>
      <c r="E45" s="5" t="s">
        <v>5308</v>
      </c>
      <c r="F45" s="5" t="s">
        <v>5308</v>
      </c>
      <c r="G45" s="5" t="s">
        <v>5308</v>
      </c>
    </row>
    <row r="46" spans="1:7" ht="45" customHeight="1">
      <c r="A46" s="5" t="s">
        <v>200</v>
      </c>
      <c r="B46" s="5" t="s">
        <v>11550</v>
      </c>
      <c r="C46" s="5" t="s">
        <v>5308</v>
      </c>
      <c r="D46" s="5" t="s">
        <v>5308</v>
      </c>
      <c r="E46" s="5" t="s">
        <v>5308</v>
      </c>
      <c r="F46" s="5" t="s">
        <v>5308</v>
      </c>
      <c r="G46" s="5" t="s">
        <v>5308</v>
      </c>
    </row>
    <row r="47" spans="1:7" ht="45" customHeight="1">
      <c r="A47" s="5" t="s">
        <v>200</v>
      </c>
      <c r="B47" s="5" t="s">
        <v>11551</v>
      </c>
      <c r="C47" s="5" t="s">
        <v>5308</v>
      </c>
      <c r="D47" s="5" t="s">
        <v>5308</v>
      </c>
      <c r="E47" s="5" t="s">
        <v>5308</v>
      </c>
      <c r="F47" s="5" t="s">
        <v>5308</v>
      </c>
      <c r="G47" s="5" t="s">
        <v>5308</v>
      </c>
    </row>
    <row r="48" spans="1:7" ht="45" customHeight="1">
      <c r="A48" s="5" t="s">
        <v>205</v>
      </c>
      <c r="B48" s="5" t="s">
        <v>11552</v>
      </c>
      <c r="C48" s="5" t="s">
        <v>5308</v>
      </c>
      <c r="D48" s="5" t="s">
        <v>5308</v>
      </c>
      <c r="E48" s="5" t="s">
        <v>5308</v>
      </c>
      <c r="F48" s="5" t="s">
        <v>5308</v>
      </c>
      <c r="G48" s="5" t="s">
        <v>5308</v>
      </c>
    </row>
    <row r="49" spans="1:7" ht="45" customHeight="1">
      <c r="A49" s="5" t="s">
        <v>205</v>
      </c>
      <c r="B49" s="5" t="s">
        <v>11553</v>
      </c>
      <c r="C49" s="5" t="s">
        <v>5308</v>
      </c>
      <c r="D49" s="5" t="s">
        <v>5308</v>
      </c>
      <c r="E49" s="5" t="s">
        <v>5308</v>
      </c>
      <c r="F49" s="5" t="s">
        <v>5308</v>
      </c>
      <c r="G49" s="5" t="s">
        <v>5308</v>
      </c>
    </row>
    <row r="50" spans="1:7" ht="45" customHeight="1">
      <c r="A50" s="5" t="s">
        <v>210</v>
      </c>
      <c r="B50" s="5" t="s">
        <v>11554</v>
      </c>
      <c r="C50" s="5" t="s">
        <v>5308</v>
      </c>
      <c r="D50" s="5" t="s">
        <v>5308</v>
      </c>
      <c r="E50" s="5" t="s">
        <v>5308</v>
      </c>
      <c r="F50" s="5" t="s">
        <v>5308</v>
      </c>
      <c r="G50" s="5" t="s">
        <v>5308</v>
      </c>
    </row>
    <row r="51" spans="1:7" ht="45" customHeight="1">
      <c r="A51" s="5" t="s">
        <v>210</v>
      </c>
      <c r="B51" s="5" t="s">
        <v>11555</v>
      </c>
      <c r="C51" s="5" t="s">
        <v>5308</v>
      </c>
      <c r="D51" s="5" t="s">
        <v>5308</v>
      </c>
      <c r="E51" s="5" t="s">
        <v>5308</v>
      </c>
      <c r="F51" s="5" t="s">
        <v>5308</v>
      </c>
      <c r="G51" s="5" t="s">
        <v>5308</v>
      </c>
    </row>
    <row r="52" spans="1:7" ht="45" customHeight="1">
      <c r="A52" s="5" t="s">
        <v>215</v>
      </c>
      <c r="B52" s="5" t="s">
        <v>11556</v>
      </c>
      <c r="C52" s="5" t="s">
        <v>5308</v>
      </c>
      <c r="D52" s="5" t="s">
        <v>5308</v>
      </c>
      <c r="E52" s="5" t="s">
        <v>5308</v>
      </c>
      <c r="F52" s="5" t="s">
        <v>5308</v>
      </c>
      <c r="G52" s="5" t="s">
        <v>5308</v>
      </c>
    </row>
    <row r="53" spans="1:7" ht="45" customHeight="1">
      <c r="A53" s="5" t="s">
        <v>215</v>
      </c>
      <c r="B53" s="5" t="s">
        <v>11557</v>
      </c>
      <c r="C53" s="5" t="s">
        <v>5308</v>
      </c>
      <c r="D53" s="5" t="s">
        <v>5308</v>
      </c>
      <c r="E53" s="5" t="s">
        <v>5308</v>
      </c>
      <c r="F53" s="5" t="s">
        <v>5308</v>
      </c>
      <c r="G53" s="5" t="s">
        <v>5308</v>
      </c>
    </row>
    <row r="54" spans="1:7" ht="45" customHeight="1">
      <c r="A54" s="5" t="s">
        <v>219</v>
      </c>
      <c r="B54" s="5" t="s">
        <v>11558</v>
      </c>
      <c r="C54" s="5" t="s">
        <v>5308</v>
      </c>
      <c r="D54" s="5" t="s">
        <v>5308</v>
      </c>
      <c r="E54" s="5" t="s">
        <v>5308</v>
      </c>
      <c r="F54" s="5" t="s">
        <v>5308</v>
      </c>
      <c r="G54" s="5" t="s">
        <v>5308</v>
      </c>
    </row>
    <row r="55" spans="1:7" ht="45" customHeight="1">
      <c r="A55" s="5" t="s">
        <v>219</v>
      </c>
      <c r="B55" s="5" t="s">
        <v>11559</v>
      </c>
      <c r="C55" s="5" t="s">
        <v>5308</v>
      </c>
      <c r="D55" s="5" t="s">
        <v>5308</v>
      </c>
      <c r="E55" s="5" t="s">
        <v>5308</v>
      </c>
      <c r="F55" s="5" t="s">
        <v>5308</v>
      </c>
      <c r="G55" s="5" t="s">
        <v>5308</v>
      </c>
    </row>
    <row r="56" spans="1:7" ht="45" customHeight="1">
      <c r="A56" s="5" t="s">
        <v>222</v>
      </c>
      <c r="B56" s="5" t="s">
        <v>11560</v>
      </c>
      <c r="C56" s="5" t="s">
        <v>5308</v>
      </c>
      <c r="D56" s="5" t="s">
        <v>5308</v>
      </c>
      <c r="E56" s="5" t="s">
        <v>5308</v>
      </c>
      <c r="F56" s="5" t="s">
        <v>5308</v>
      </c>
      <c r="G56" s="5" t="s">
        <v>5308</v>
      </c>
    </row>
    <row r="57" spans="1:7" ht="45" customHeight="1">
      <c r="A57" s="5" t="s">
        <v>222</v>
      </c>
      <c r="B57" s="5" t="s">
        <v>11561</v>
      </c>
      <c r="C57" s="5" t="s">
        <v>5308</v>
      </c>
      <c r="D57" s="5" t="s">
        <v>5308</v>
      </c>
      <c r="E57" s="5" t="s">
        <v>5308</v>
      </c>
      <c r="F57" s="5" t="s">
        <v>5308</v>
      </c>
      <c r="G57" s="5" t="s">
        <v>5308</v>
      </c>
    </row>
    <row r="58" spans="1:7" ht="45" customHeight="1">
      <c r="A58" s="5" t="s">
        <v>227</v>
      </c>
      <c r="B58" s="5" t="s">
        <v>11562</v>
      </c>
      <c r="C58" s="5" t="s">
        <v>5308</v>
      </c>
      <c r="D58" s="5" t="s">
        <v>5308</v>
      </c>
      <c r="E58" s="5" t="s">
        <v>5308</v>
      </c>
      <c r="F58" s="5" t="s">
        <v>5308</v>
      </c>
      <c r="G58" s="5" t="s">
        <v>5308</v>
      </c>
    </row>
    <row r="59" spans="1:7" ht="45" customHeight="1">
      <c r="A59" s="5" t="s">
        <v>227</v>
      </c>
      <c r="B59" s="5" t="s">
        <v>11563</v>
      </c>
      <c r="C59" s="5" t="s">
        <v>5308</v>
      </c>
      <c r="D59" s="5" t="s">
        <v>5308</v>
      </c>
      <c r="E59" s="5" t="s">
        <v>5308</v>
      </c>
      <c r="F59" s="5" t="s">
        <v>5308</v>
      </c>
      <c r="G59" s="5" t="s">
        <v>5308</v>
      </c>
    </row>
    <row r="60" spans="1:7" ht="45" customHeight="1">
      <c r="A60" s="5" t="s">
        <v>231</v>
      </c>
      <c r="B60" s="5" t="s">
        <v>11564</v>
      </c>
      <c r="C60" s="5" t="s">
        <v>5308</v>
      </c>
      <c r="D60" s="5" t="s">
        <v>5308</v>
      </c>
      <c r="E60" s="5" t="s">
        <v>5308</v>
      </c>
      <c r="F60" s="5" t="s">
        <v>5308</v>
      </c>
      <c r="G60" s="5" t="s">
        <v>5308</v>
      </c>
    </row>
    <row r="61" spans="1:7" ht="45" customHeight="1">
      <c r="A61" s="5" t="s">
        <v>231</v>
      </c>
      <c r="B61" s="5" t="s">
        <v>11565</v>
      </c>
      <c r="C61" s="5" t="s">
        <v>5308</v>
      </c>
      <c r="D61" s="5" t="s">
        <v>5308</v>
      </c>
      <c r="E61" s="5" t="s">
        <v>5308</v>
      </c>
      <c r="F61" s="5" t="s">
        <v>5308</v>
      </c>
      <c r="G61" s="5" t="s">
        <v>5308</v>
      </c>
    </row>
    <row r="62" spans="1:7" ht="45" customHeight="1">
      <c r="A62" s="5" t="s">
        <v>236</v>
      </c>
      <c r="B62" s="5" t="s">
        <v>11566</v>
      </c>
      <c r="C62" s="5" t="s">
        <v>5308</v>
      </c>
      <c r="D62" s="5" t="s">
        <v>5308</v>
      </c>
      <c r="E62" s="5" t="s">
        <v>5308</v>
      </c>
      <c r="F62" s="5" t="s">
        <v>5308</v>
      </c>
      <c r="G62" s="5" t="s">
        <v>5308</v>
      </c>
    </row>
    <row r="63" spans="1:7" ht="45" customHeight="1">
      <c r="A63" s="5" t="s">
        <v>236</v>
      </c>
      <c r="B63" s="5" t="s">
        <v>11567</v>
      </c>
      <c r="C63" s="5" t="s">
        <v>5308</v>
      </c>
      <c r="D63" s="5" t="s">
        <v>5308</v>
      </c>
      <c r="E63" s="5" t="s">
        <v>5308</v>
      </c>
      <c r="F63" s="5" t="s">
        <v>5308</v>
      </c>
      <c r="G63" s="5" t="s">
        <v>5308</v>
      </c>
    </row>
    <row r="64" spans="1:7" ht="45" customHeight="1">
      <c r="A64" s="5" t="s">
        <v>240</v>
      </c>
      <c r="B64" s="5" t="s">
        <v>11568</v>
      </c>
      <c r="C64" s="5" t="s">
        <v>5308</v>
      </c>
      <c r="D64" s="5" t="s">
        <v>5308</v>
      </c>
      <c r="E64" s="5" t="s">
        <v>5308</v>
      </c>
      <c r="F64" s="5" t="s">
        <v>5308</v>
      </c>
      <c r="G64" s="5" t="s">
        <v>5308</v>
      </c>
    </row>
    <row r="65" spans="1:7" ht="45" customHeight="1">
      <c r="A65" s="5" t="s">
        <v>240</v>
      </c>
      <c r="B65" s="5" t="s">
        <v>11569</v>
      </c>
      <c r="C65" s="5" t="s">
        <v>5308</v>
      </c>
      <c r="D65" s="5" t="s">
        <v>5308</v>
      </c>
      <c r="E65" s="5" t="s">
        <v>5308</v>
      </c>
      <c r="F65" s="5" t="s">
        <v>5308</v>
      </c>
      <c r="G65" s="5" t="s">
        <v>5308</v>
      </c>
    </row>
    <row r="66" spans="1:7" ht="45" customHeight="1">
      <c r="A66" s="5" t="s">
        <v>245</v>
      </c>
      <c r="B66" s="5" t="s">
        <v>11570</v>
      </c>
      <c r="C66" s="5" t="s">
        <v>5308</v>
      </c>
      <c r="D66" s="5" t="s">
        <v>5308</v>
      </c>
      <c r="E66" s="5" t="s">
        <v>5308</v>
      </c>
      <c r="F66" s="5" t="s">
        <v>5308</v>
      </c>
      <c r="G66" s="5" t="s">
        <v>5308</v>
      </c>
    </row>
    <row r="67" spans="1:7" ht="45" customHeight="1">
      <c r="A67" s="5" t="s">
        <v>245</v>
      </c>
      <c r="B67" s="5" t="s">
        <v>11571</v>
      </c>
      <c r="C67" s="5" t="s">
        <v>5308</v>
      </c>
      <c r="D67" s="5" t="s">
        <v>5308</v>
      </c>
      <c r="E67" s="5" t="s">
        <v>5308</v>
      </c>
      <c r="F67" s="5" t="s">
        <v>5308</v>
      </c>
      <c r="G67" s="5" t="s">
        <v>5308</v>
      </c>
    </row>
    <row r="68" spans="1:7" ht="45" customHeight="1">
      <c r="A68" s="5" t="s">
        <v>249</v>
      </c>
      <c r="B68" s="5" t="s">
        <v>11572</v>
      </c>
      <c r="C68" s="5" t="s">
        <v>5308</v>
      </c>
      <c r="D68" s="5" t="s">
        <v>5308</v>
      </c>
      <c r="E68" s="5" t="s">
        <v>5308</v>
      </c>
      <c r="F68" s="5" t="s">
        <v>5308</v>
      </c>
      <c r="G68" s="5" t="s">
        <v>5308</v>
      </c>
    </row>
    <row r="69" spans="1:7" ht="45" customHeight="1">
      <c r="A69" s="5" t="s">
        <v>249</v>
      </c>
      <c r="B69" s="5" t="s">
        <v>11573</v>
      </c>
      <c r="C69" s="5" t="s">
        <v>5308</v>
      </c>
      <c r="D69" s="5" t="s">
        <v>5308</v>
      </c>
      <c r="E69" s="5" t="s">
        <v>5308</v>
      </c>
      <c r="F69" s="5" t="s">
        <v>5308</v>
      </c>
      <c r="G69" s="5" t="s">
        <v>5308</v>
      </c>
    </row>
    <row r="70" spans="1:7" ht="45" customHeight="1">
      <c r="A70" s="5" t="s">
        <v>253</v>
      </c>
      <c r="B70" s="5" t="s">
        <v>11574</v>
      </c>
      <c r="C70" s="5" t="s">
        <v>5308</v>
      </c>
      <c r="D70" s="5" t="s">
        <v>5308</v>
      </c>
      <c r="E70" s="5" t="s">
        <v>5308</v>
      </c>
      <c r="F70" s="5" t="s">
        <v>5308</v>
      </c>
      <c r="G70" s="5" t="s">
        <v>5308</v>
      </c>
    </row>
    <row r="71" spans="1:7" ht="45" customHeight="1">
      <c r="A71" s="5" t="s">
        <v>253</v>
      </c>
      <c r="B71" s="5" t="s">
        <v>11575</v>
      </c>
      <c r="C71" s="5" t="s">
        <v>5308</v>
      </c>
      <c r="D71" s="5" t="s">
        <v>5308</v>
      </c>
      <c r="E71" s="5" t="s">
        <v>5308</v>
      </c>
      <c r="F71" s="5" t="s">
        <v>5308</v>
      </c>
      <c r="G71" s="5" t="s">
        <v>5308</v>
      </c>
    </row>
    <row r="72" spans="1:7" ht="45" customHeight="1">
      <c r="A72" s="5" t="s">
        <v>258</v>
      </c>
      <c r="B72" s="5" t="s">
        <v>11576</v>
      </c>
      <c r="C72" s="5" t="s">
        <v>5308</v>
      </c>
      <c r="D72" s="5" t="s">
        <v>5308</v>
      </c>
      <c r="E72" s="5" t="s">
        <v>5308</v>
      </c>
      <c r="F72" s="5" t="s">
        <v>5308</v>
      </c>
      <c r="G72" s="5" t="s">
        <v>5308</v>
      </c>
    </row>
    <row r="73" spans="1:7" ht="45" customHeight="1">
      <c r="A73" s="5" t="s">
        <v>258</v>
      </c>
      <c r="B73" s="5" t="s">
        <v>11577</v>
      </c>
      <c r="C73" s="5" t="s">
        <v>5308</v>
      </c>
      <c r="D73" s="5" t="s">
        <v>5308</v>
      </c>
      <c r="E73" s="5" t="s">
        <v>5308</v>
      </c>
      <c r="F73" s="5" t="s">
        <v>5308</v>
      </c>
      <c r="G73" s="5" t="s">
        <v>5308</v>
      </c>
    </row>
    <row r="74" spans="1:7" ht="45" customHeight="1">
      <c r="A74" s="5" t="s">
        <v>262</v>
      </c>
      <c r="B74" s="5" t="s">
        <v>11578</v>
      </c>
      <c r="C74" s="5" t="s">
        <v>5308</v>
      </c>
      <c r="D74" s="5" t="s">
        <v>5308</v>
      </c>
      <c r="E74" s="5" t="s">
        <v>5308</v>
      </c>
      <c r="F74" s="5" t="s">
        <v>5308</v>
      </c>
      <c r="G74" s="5" t="s">
        <v>5308</v>
      </c>
    </row>
    <row r="75" spans="1:7" ht="45" customHeight="1">
      <c r="A75" s="5" t="s">
        <v>262</v>
      </c>
      <c r="B75" s="5" t="s">
        <v>11579</v>
      </c>
      <c r="C75" s="5" t="s">
        <v>5308</v>
      </c>
      <c r="D75" s="5" t="s">
        <v>5308</v>
      </c>
      <c r="E75" s="5" t="s">
        <v>5308</v>
      </c>
      <c r="F75" s="5" t="s">
        <v>5308</v>
      </c>
      <c r="G75" s="5" t="s">
        <v>5308</v>
      </c>
    </row>
    <row r="76" spans="1:7" ht="45" customHeight="1">
      <c r="A76" s="5" t="s">
        <v>266</v>
      </c>
      <c r="B76" s="5" t="s">
        <v>11580</v>
      </c>
      <c r="C76" s="5" t="s">
        <v>5308</v>
      </c>
      <c r="D76" s="5" t="s">
        <v>5308</v>
      </c>
      <c r="E76" s="5" t="s">
        <v>5308</v>
      </c>
      <c r="F76" s="5" t="s">
        <v>5308</v>
      </c>
      <c r="G76" s="5" t="s">
        <v>5308</v>
      </c>
    </row>
    <row r="77" spans="1:7" ht="45" customHeight="1">
      <c r="A77" s="5" t="s">
        <v>266</v>
      </c>
      <c r="B77" s="5" t="s">
        <v>11581</v>
      </c>
      <c r="C77" s="5" t="s">
        <v>5308</v>
      </c>
      <c r="D77" s="5" t="s">
        <v>5308</v>
      </c>
      <c r="E77" s="5" t="s">
        <v>5308</v>
      </c>
      <c r="F77" s="5" t="s">
        <v>5308</v>
      </c>
      <c r="G77" s="5" t="s">
        <v>5308</v>
      </c>
    </row>
    <row r="78" spans="1:7" ht="45" customHeight="1">
      <c r="A78" s="5" t="s">
        <v>276</v>
      </c>
      <c r="B78" s="5" t="s">
        <v>11582</v>
      </c>
      <c r="C78" s="5" t="s">
        <v>5308</v>
      </c>
      <c r="D78" s="5" t="s">
        <v>5308</v>
      </c>
      <c r="E78" s="5" t="s">
        <v>5308</v>
      </c>
      <c r="F78" s="5" t="s">
        <v>5308</v>
      </c>
      <c r="G78" s="5" t="s">
        <v>5308</v>
      </c>
    </row>
    <row r="79" spans="1:7" ht="45" customHeight="1">
      <c r="A79" s="5" t="s">
        <v>276</v>
      </c>
      <c r="B79" s="5" t="s">
        <v>11583</v>
      </c>
      <c r="C79" s="5" t="s">
        <v>5308</v>
      </c>
      <c r="D79" s="5" t="s">
        <v>5308</v>
      </c>
      <c r="E79" s="5" t="s">
        <v>5308</v>
      </c>
      <c r="F79" s="5" t="s">
        <v>5308</v>
      </c>
      <c r="G79" s="5" t="s">
        <v>5308</v>
      </c>
    </row>
    <row r="80" spans="1:7" ht="45" customHeight="1">
      <c r="A80" s="5" t="s">
        <v>276</v>
      </c>
      <c r="B80" s="5" t="s">
        <v>11584</v>
      </c>
      <c r="C80" s="5" t="s">
        <v>5308</v>
      </c>
      <c r="D80" s="5" t="s">
        <v>5308</v>
      </c>
      <c r="E80" s="5" t="s">
        <v>5308</v>
      </c>
      <c r="F80" s="5" t="s">
        <v>5308</v>
      </c>
      <c r="G80" s="5" t="s">
        <v>5308</v>
      </c>
    </row>
    <row r="81" spans="1:7" ht="45" customHeight="1">
      <c r="A81" s="5" t="s">
        <v>286</v>
      </c>
      <c r="B81" s="5" t="s">
        <v>11585</v>
      </c>
      <c r="C81" s="5" t="s">
        <v>5308</v>
      </c>
      <c r="D81" s="5" t="s">
        <v>5308</v>
      </c>
      <c r="E81" s="5" t="s">
        <v>5308</v>
      </c>
      <c r="F81" s="5" t="s">
        <v>5308</v>
      </c>
      <c r="G81" s="5" t="s">
        <v>5308</v>
      </c>
    </row>
    <row r="82" spans="1:7" ht="45" customHeight="1">
      <c r="A82" s="5" t="s">
        <v>286</v>
      </c>
      <c r="B82" s="5" t="s">
        <v>11586</v>
      </c>
      <c r="C82" s="5" t="s">
        <v>5308</v>
      </c>
      <c r="D82" s="5" t="s">
        <v>5308</v>
      </c>
      <c r="E82" s="5" t="s">
        <v>5308</v>
      </c>
      <c r="F82" s="5" t="s">
        <v>5308</v>
      </c>
      <c r="G82" s="5" t="s">
        <v>5308</v>
      </c>
    </row>
    <row r="83" spans="1:7" ht="45" customHeight="1">
      <c r="A83" s="5" t="s">
        <v>286</v>
      </c>
      <c r="B83" s="5" t="s">
        <v>11587</v>
      </c>
      <c r="C83" s="5" t="s">
        <v>5308</v>
      </c>
      <c r="D83" s="5" t="s">
        <v>5308</v>
      </c>
      <c r="E83" s="5" t="s">
        <v>5308</v>
      </c>
      <c r="F83" s="5" t="s">
        <v>5308</v>
      </c>
      <c r="G83" s="5" t="s">
        <v>5308</v>
      </c>
    </row>
    <row r="84" spans="1:7" ht="45" customHeight="1">
      <c r="A84" s="5" t="s">
        <v>293</v>
      </c>
      <c r="B84" s="5" t="s">
        <v>11588</v>
      </c>
      <c r="C84" s="5" t="s">
        <v>5308</v>
      </c>
      <c r="D84" s="5" t="s">
        <v>5308</v>
      </c>
      <c r="E84" s="5" t="s">
        <v>5308</v>
      </c>
      <c r="F84" s="5" t="s">
        <v>5308</v>
      </c>
      <c r="G84" s="5" t="s">
        <v>5308</v>
      </c>
    </row>
    <row r="85" spans="1:7" ht="45" customHeight="1">
      <c r="A85" s="5" t="s">
        <v>293</v>
      </c>
      <c r="B85" s="5" t="s">
        <v>11589</v>
      </c>
      <c r="C85" s="5" t="s">
        <v>5308</v>
      </c>
      <c r="D85" s="5" t="s">
        <v>5308</v>
      </c>
      <c r="E85" s="5" t="s">
        <v>5308</v>
      </c>
      <c r="F85" s="5" t="s">
        <v>5308</v>
      </c>
      <c r="G85" s="5" t="s">
        <v>5308</v>
      </c>
    </row>
    <row r="86" spans="1:7" ht="45" customHeight="1">
      <c r="A86" s="5" t="s">
        <v>293</v>
      </c>
      <c r="B86" s="5" t="s">
        <v>11590</v>
      </c>
      <c r="C86" s="5" t="s">
        <v>5308</v>
      </c>
      <c r="D86" s="5" t="s">
        <v>5308</v>
      </c>
      <c r="E86" s="5" t="s">
        <v>5308</v>
      </c>
      <c r="F86" s="5" t="s">
        <v>5308</v>
      </c>
      <c r="G86" s="5" t="s">
        <v>5308</v>
      </c>
    </row>
    <row r="87" spans="1:7" ht="45" customHeight="1">
      <c r="A87" s="5" t="s">
        <v>300</v>
      </c>
      <c r="B87" s="5" t="s">
        <v>11591</v>
      </c>
      <c r="C87" s="5" t="s">
        <v>5308</v>
      </c>
      <c r="D87" s="5" t="s">
        <v>5308</v>
      </c>
      <c r="E87" s="5" t="s">
        <v>5308</v>
      </c>
      <c r="F87" s="5" t="s">
        <v>5308</v>
      </c>
      <c r="G87" s="5" t="s">
        <v>5308</v>
      </c>
    </row>
    <row r="88" spans="1:7" ht="45" customHeight="1">
      <c r="A88" s="5" t="s">
        <v>300</v>
      </c>
      <c r="B88" s="5" t="s">
        <v>11592</v>
      </c>
      <c r="C88" s="5" t="s">
        <v>5308</v>
      </c>
      <c r="D88" s="5" t="s">
        <v>5308</v>
      </c>
      <c r="E88" s="5" t="s">
        <v>5308</v>
      </c>
      <c r="F88" s="5" t="s">
        <v>5308</v>
      </c>
      <c r="G88" s="5" t="s">
        <v>5308</v>
      </c>
    </row>
    <row r="89" spans="1:7" ht="45" customHeight="1">
      <c r="A89" s="5" t="s">
        <v>310</v>
      </c>
      <c r="B89" s="5" t="s">
        <v>11593</v>
      </c>
      <c r="C89" s="5" t="s">
        <v>5308</v>
      </c>
      <c r="D89" s="5" t="s">
        <v>5308</v>
      </c>
      <c r="E89" s="5" t="s">
        <v>5308</v>
      </c>
      <c r="F89" s="5" t="s">
        <v>5308</v>
      </c>
      <c r="G89" s="5" t="s">
        <v>5308</v>
      </c>
    </row>
    <row r="90" spans="1:7" ht="45" customHeight="1">
      <c r="A90" s="5" t="s">
        <v>310</v>
      </c>
      <c r="B90" s="5" t="s">
        <v>11594</v>
      </c>
      <c r="C90" s="5" t="s">
        <v>5308</v>
      </c>
      <c r="D90" s="5" t="s">
        <v>5308</v>
      </c>
      <c r="E90" s="5" t="s">
        <v>5308</v>
      </c>
      <c r="F90" s="5" t="s">
        <v>5308</v>
      </c>
      <c r="G90" s="5" t="s">
        <v>5308</v>
      </c>
    </row>
    <row r="91" spans="1:7" ht="45" customHeight="1">
      <c r="A91" s="5" t="s">
        <v>310</v>
      </c>
      <c r="B91" s="5" t="s">
        <v>11595</v>
      </c>
      <c r="C91" s="5" t="s">
        <v>5308</v>
      </c>
      <c r="D91" s="5" t="s">
        <v>5308</v>
      </c>
      <c r="E91" s="5" t="s">
        <v>5308</v>
      </c>
      <c r="F91" s="5" t="s">
        <v>5308</v>
      </c>
      <c r="G91" s="5" t="s">
        <v>5308</v>
      </c>
    </row>
    <row r="92" spans="1:7" ht="45" customHeight="1">
      <c r="A92" s="5" t="s">
        <v>316</v>
      </c>
      <c r="B92" s="5" t="s">
        <v>11596</v>
      </c>
      <c r="C92" s="5" t="s">
        <v>5308</v>
      </c>
      <c r="D92" s="5" t="s">
        <v>5308</v>
      </c>
      <c r="E92" s="5" t="s">
        <v>5308</v>
      </c>
      <c r="F92" s="5" t="s">
        <v>5308</v>
      </c>
      <c r="G92" s="5" t="s">
        <v>5308</v>
      </c>
    </row>
    <row r="93" spans="1:7" ht="45" customHeight="1">
      <c r="A93" s="5" t="s">
        <v>316</v>
      </c>
      <c r="B93" s="5" t="s">
        <v>11597</v>
      </c>
      <c r="C93" s="5" t="s">
        <v>5308</v>
      </c>
      <c r="D93" s="5" t="s">
        <v>5308</v>
      </c>
      <c r="E93" s="5" t="s">
        <v>5308</v>
      </c>
      <c r="F93" s="5" t="s">
        <v>5308</v>
      </c>
      <c r="G93" s="5" t="s">
        <v>5308</v>
      </c>
    </row>
    <row r="94" spans="1:7" ht="45" customHeight="1">
      <c r="A94" s="5" t="s">
        <v>316</v>
      </c>
      <c r="B94" s="5" t="s">
        <v>11598</v>
      </c>
      <c r="C94" s="5" t="s">
        <v>5308</v>
      </c>
      <c r="D94" s="5" t="s">
        <v>5308</v>
      </c>
      <c r="E94" s="5" t="s">
        <v>5308</v>
      </c>
      <c r="F94" s="5" t="s">
        <v>5308</v>
      </c>
      <c r="G94" s="5" t="s">
        <v>5308</v>
      </c>
    </row>
    <row r="95" spans="1:7" ht="45" customHeight="1">
      <c r="A95" s="5" t="s">
        <v>322</v>
      </c>
      <c r="B95" s="5" t="s">
        <v>11599</v>
      </c>
      <c r="C95" s="5" t="s">
        <v>5308</v>
      </c>
      <c r="D95" s="5" t="s">
        <v>5308</v>
      </c>
      <c r="E95" s="5" t="s">
        <v>5308</v>
      </c>
      <c r="F95" s="5" t="s">
        <v>5308</v>
      </c>
      <c r="G95" s="5" t="s">
        <v>5308</v>
      </c>
    </row>
    <row r="96" spans="1:7" ht="45" customHeight="1">
      <c r="A96" s="5" t="s">
        <v>322</v>
      </c>
      <c r="B96" s="5" t="s">
        <v>11600</v>
      </c>
      <c r="C96" s="5" t="s">
        <v>5308</v>
      </c>
      <c r="D96" s="5" t="s">
        <v>5308</v>
      </c>
      <c r="E96" s="5" t="s">
        <v>5308</v>
      </c>
      <c r="F96" s="5" t="s">
        <v>5308</v>
      </c>
      <c r="G96" s="5" t="s">
        <v>5308</v>
      </c>
    </row>
    <row r="97" spans="1:7" ht="45" customHeight="1">
      <c r="A97" s="5" t="s">
        <v>322</v>
      </c>
      <c r="B97" s="5" t="s">
        <v>11601</v>
      </c>
      <c r="C97" s="5" t="s">
        <v>5308</v>
      </c>
      <c r="D97" s="5" t="s">
        <v>5308</v>
      </c>
      <c r="E97" s="5" t="s">
        <v>5308</v>
      </c>
      <c r="F97" s="5" t="s">
        <v>5308</v>
      </c>
      <c r="G97" s="5" t="s">
        <v>5308</v>
      </c>
    </row>
    <row r="98" spans="1:7" ht="45" customHeight="1">
      <c r="A98" s="5" t="s">
        <v>328</v>
      </c>
      <c r="B98" s="5" t="s">
        <v>11602</v>
      </c>
      <c r="C98" s="5" t="s">
        <v>5308</v>
      </c>
      <c r="D98" s="5" t="s">
        <v>5308</v>
      </c>
      <c r="E98" s="5" t="s">
        <v>5308</v>
      </c>
      <c r="F98" s="5" t="s">
        <v>5308</v>
      </c>
      <c r="G98" s="5" t="s">
        <v>5308</v>
      </c>
    </row>
    <row r="99" spans="1:7" ht="45" customHeight="1">
      <c r="A99" s="5" t="s">
        <v>328</v>
      </c>
      <c r="B99" s="5" t="s">
        <v>11603</v>
      </c>
      <c r="C99" s="5" t="s">
        <v>5308</v>
      </c>
      <c r="D99" s="5" t="s">
        <v>5308</v>
      </c>
      <c r="E99" s="5" t="s">
        <v>5308</v>
      </c>
      <c r="F99" s="5" t="s">
        <v>5308</v>
      </c>
      <c r="G99" s="5" t="s">
        <v>5308</v>
      </c>
    </row>
    <row r="100" spans="1:7" ht="45" customHeight="1">
      <c r="A100" s="5" t="s">
        <v>328</v>
      </c>
      <c r="B100" s="5" t="s">
        <v>11604</v>
      </c>
      <c r="C100" s="5" t="s">
        <v>5308</v>
      </c>
      <c r="D100" s="5" t="s">
        <v>5308</v>
      </c>
      <c r="E100" s="5" t="s">
        <v>5308</v>
      </c>
      <c r="F100" s="5" t="s">
        <v>5308</v>
      </c>
      <c r="G100" s="5" t="s">
        <v>5308</v>
      </c>
    </row>
    <row r="101" spans="1:7" ht="45" customHeight="1">
      <c r="A101" s="5" t="s">
        <v>334</v>
      </c>
      <c r="B101" s="5" t="s">
        <v>11605</v>
      </c>
      <c r="C101" s="5" t="s">
        <v>5308</v>
      </c>
      <c r="D101" s="5" t="s">
        <v>5308</v>
      </c>
      <c r="E101" s="5" t="s">
        <v>5308</v>
      </c>
      <c r="F101" s="5" t="s">
        <v>5308</v>
      </c>
      <c r="G101" s="5" t="s">
        <v>5308</v>
      </c>
    </row>
    <row r="102" spans="1:7" ht="45" customHeight="1">
      <c r="A102" s="5" t="s">
        <v>334</v>
      </c>
      <c r="B102" s="5" t="s">
        <v>11606</v>
      </c>
      <c r="C102" s="5" t="s">
        <v>5308</v>
      </c>
      <c r="D102" s="5" t="s">
        <v>5308</v>
      </c>
      <c r="E102" s="5" t="s">
        <v>5308</v>
      </c>
      <c r="F102" s="5" t="s">
        <v>5308</v>
      </c>
      <c r="G102" s="5" t="s">
        <v>5308</v>
      </c>
    </row>
    <row r="103" spans="1:7" ht="45" customHeight="1">
      <c r="A103" s="5" t="s">
        <v>334</v>
      </c>
      <c r="B103" s="5" t="s">
        <v>11607</v>
      </c>
      <c r="C103" s="5" t="s">
        <v>5308</v>
      </c>
      <c r="D103" s="5" t="s">
        <v>5308</v>
      </c>
      <c r="E103" s="5" t="s">
        <v>5308</v>
      </c>
      <c r="F103" s="5" t="s">
        <v>5308</v>
      </c>
      <c r="G103" s="5" t="s">
        <v>5308</v>
      </c>
    </row>
    <row r="104" spans="1:7" ht="45" customHeight="1">
      <c r="A104" s="5" t="s">
        <v>341</v>
      </c>
      <c r="B104" s="5" t="s">
        <v>11608</v>
      </c>
      <c r="C104" s="5" t="s">
        <v>5308</v>
      </c>
      <c r="D104" s="5" t="s">
        <v>5308</v>
      </c>
      <c r="E104" s="5" t="s">
        <v>5308</v>
      </c>
      <c r="F104" s="5" t="s">
        <v>5308</v>
      </c>
      <c r="G104" s="5" t="s">
        <v>5308</v>
      </c>
    </row>
    <row r="105" spans="1:7" ht="45" customHeight="1">
      <c r="A105" s="5" t="s">
        <v>341</v>
      </c>
      <c r="B105" s="5" t="s">
        <v>11609</v>
      </c>
      <c r="C105" s="5" t="s">
        <v>5308</v>
      </c>
      <c r="D105" s="5" t="s">
        <v>5308</v>
      </c>
      <c r="E105" s="5" t="s">
        <v>5308</v>
      </c>
      <c r="F105" s="5" t="s">
        <v>5308</v>
      </c>
      <c r="G105" s="5" t="s">
        <v>5308</v>
      </c>
    </row>
    <row r="106" spans="1:7" ht="45" customHeight="1">
      <c r="A106" s="5" t="s">
        <v>341</v>
      </c>
      <c r="B106" s="5" t="s">
        <v>11610</v>
      </c>
      <c r="C106" s="5" t="s">
        <v>5308</v>
      </c>
      <c r="D106" s="5" t="s">
        <v>5308</v>
      </c>
      <c r="E106" s="5" t="s">
        <v>5308</v>
      </c>
      <c r="F106" s="5" t="s">
        <v>5308</v>
      </c>
      <c r="G106" s="5" t="s">
        <v>5308</v>
      </c>
    </row>
    <row r="107" spans="1:7" ht="45" customHeight="1">
      <c r="A107" s="5" t="s">
        <v>347</v>
      </c>
      <c r="B107" s="5" t="s">
        <v>11611</v>
      </c>
      <c r="C107" s="5" t="s">
        <v>5308</v>
      </c>
      <c r="D107" s="5" t="s">
        <v>5308</v>
      </c>
      <c r="E107" s="5" t="s">
        <v>5308</v>
      </c>
      <c r="F107" s="5" t="s">
        <v>5308</v>
      </c>
      <c r="G107" s="5" t="s">
        <v>5308</v>
      </c>
    </row>
    <row r="108" spans="1:7" ht="45" customHeight="1">
      <c r="A108" s="5" t="s">
        <v>347</v>
      </c>
      <c r="B108" s="5" t="s">
        <v>11612</v>
      </c>
      <c r="C108" s="5" t="s">
        <v>5308</v>
      </c>
      <c r="D108" s="5" t="s">
        <v>5308</v>
      </c>
      <c r="E108" s="5" t="s">
        <v>5308</v>
      </c>
      <c r="F108" s="5" t="s">
        <v>5308</v>
      </c>
      <c r="G108" s="5" t="s">
        <v>5308</v>
      </c>
    </row>
    <row r="109" spans="1:7" ht="45" customHeight="1">
      <c r="A109" s="5" t="s">
        <v>347</v>
      </c>
      <c r="B109" s="5" t="s">
        <v>11613</v>
      </c>
      <c r="C109" s="5" t="s">
        <v>5308</v>
      </c>
      <c r="D109" s="5" t="s">
        <v>5308</v>
      </c>
      <c r="E109" s="5" t="s">
        <v>5308</v>
      </c>
      <c r="F109" s="5" t="s">
        <v>5308</v>
      </c>
      <c r="G109" s="5" t="s">
        <v>5308</v>
      </c>
    </row>
    <row r="110" spans="1:7" ht="45" customHeight="1">
      <c r="A110" s="5" t="s">
        <v>355</v>
      </c>
      <c r="B110" s="5" t="s">
        <v>11614</v>
      </c>
      <c r="C110" s="5" t="s">
        <v>5308</v>
      </c>
      <c r="D110" s="5" t="s">
        <v>5308</v>
      </c>
      <c r="E110" s="5" t="s">
        <v>5308</v>
      </c>
      <c r="F110" s="5" t="s">
        <v>5308</v>
      </c>
      <c r="G110" s="5" t="s">
        <v>5308</v>
      </c>
    </row>
    <row r="111" spans="1:7" ht="45" customHeight="1">
      <c r="A111" s="5" t="s">
        <v>355</v>
      </c>
      <c r="B111" s="5" t="s">
        <v>11615</v>
      </c>
      <c r="C111" s="5" t="s">
        <v>5308</v>
      </c>
      <c r="D111" s="5" t="s">
        <v>5308</v>
      </c>
      <c r="E111" s="5" t="s">
        <v>5308</v>
      </c>
      <c r="F111" s="5" t="s">
        <v>5308</v>
      </c>
      <c r="G111" s="5" t="s">
        <v>5308</v>
      </c>
    </row>
    <row r="112" spans="1:7" ht="45" customHeight="1">
      <c r="A112" s="5" t="s">
        <v>362</v>
      </c>
      <c r="B112" s="5" t="s">
        <v>11616</v>
      </c>
      <c r="C112" s="5" t="s">
        <v>5308</v>
      </c>
      <c r="D112" s="5" t="s">
        <v>5308</v>
      </c>
      <c r="E112" s="5" t="s">
        <v>5308</v>
      </c>
      <c r="F112" s="5" t="s">
        <v>5308</v>
      </c>
      <c r="G112" s="5" t="s">
        <v>5308</v>
      </c>
    </row>
    <row r="113" spans="1:7" ht="45" customHeight="1">
      <c r="A113" s="5" t="s">
        <v>362</v>
      </c>
      <c r="B113" s="5" t="s">
        <v>11617</v>
      </c>
      <c r="C113" s="5" t="s">
        <v>5308</v>
      </c>
      <c r="D113" s="5" t="s">
        <v>5308</v>
      </c>
      <c r="E113" s="5" t="s">
        <v>5308</v>
      </c>
      <c r="F113" s="5" t="s">
        <v>5308</v>
      </c>
      <c r="G113" s="5" t="s">
        <v>5308</v>
      </c>
    </row>
    <row r="114" spans="1:7" ht="45" customHeight="1">
      <c r="A114" s="5" t="s">
        <v>362</v>
      </c>
      <c r="B114" s="5" t="s">
        <v>11618</v>
      </c>
      <c r="C114" s="5" t="s">
        <v>5308</v>
      </c>
      <c r="D114" s="5" t="s">
        <v>5308</v>
      </c>
      <c r="E114" s="5" t="s">
        <v>5308</v>
      </c>
      <c r="F114" s="5" t="s">
        <v>5308</v>
      </c>
      <c r="G114" s="5" t="s">
        <v>5308</v>
      </c>
    </row>
    <row r="115" spans="1:7" ht="45" customHeight="1">
      <c r="A115" s="5" t="s">
        <v>369</v>
      </c>
      <c r="B115" s="5" t="s">
        <v>11619</v>
      </c>
      <c r="C115" s="5" t="s">
        <v>5308</v>
      </c>
      <c r="D115" s="5" t="s">
        <v>5308</v>
      </c>
      <c r="E115" s="5" t="s">
        <v>5308</v>
      </c>
      <c r="F115" s="5" t="s">
        <v>5308</v>
      </c>
      <c r="G115" s="5" t="s">
        <v>5308</v>
      </c>
    </row>
    <row r="116" spans="1:7" ht="45" customHeight="1">
      <c r="A116" s="5" t="s">
        <v>369</v>
      </c>
      <c r="B116" s="5" t="s">
        <v>11620</v>
      </c>
      <c r="C116" s="5" t="s">
        <v>5308</v>
      </c>
      <c r="D116" s="5" t="s">
        <v>5308</v>
      </c>
      <c r="E116" s="5" t="s">
        <v>5308</v>
      </c>
      <c r="F116" s="5" t="s">
        <v>5308</v>
      </c>
      <c r="G116" s="5" t="s">
        <v>5308</v>
      </c>
    </row>
    <row r="117" spans="1:7" ht="45" customHeight="1">
      <c r="A117" s="5" t="s">
        <v>369</v>
      </c>
      <c r="B117" s="5" t="s">
        <v>11621</v>
      </c>
      <c r="C117" s="5" t="s">
        <v>5308</v>
      </c>
      <c r="D117" s="5" t="s">
        <v>5308</v>
      </c>
      <c r="E117" s="5" t="s">
        <v>5308</v>
      </c>
      <c r="F117" s="5" t="s">
        <v>5308</v>
      </c>
      <c r="G117" s="5" t="s">
        <v>5308</v>
      </c>
    </row>
    <row r="118" spans="1:7" ht="45" customHeight="1">
      <c r="A118" s="5" t="s">
        <v>377</v>
      </c>
      <c r="B118" s="5" t="s">
        <v>11622</v>
      </c>
      <c r="C118" s="5" t="s">
        <v>5308</v>
      </c>
      <c r="D118" s="5" t="s">
        <v>5308</v>
      </c>
      <c r="E118" s="5" t="s">
        <v>5308</v>
      </c>
      <c r="F118" s="5" t="s">
        <v>5308</v>
      </c>
      <c r="G118" s="5" t="s">
        <v>5308</v>
      </c>
    </row>
    <row r="119" spans="1:7" ht="45" customHeight="1">
      <c r="A119" s="5" t="s">
        <v>377</v>
      </c>
      <c r="B119" s="5" t="s">
        <v>11623</v>
      </c>
      <c r="C119" s="5" t="s">
        <v>5308</v>
      </c>
      <c r="D119" s="5" t="s">
        <v>5308</v>
      </c>
      <c r="E119" s="5" t="s">
        <v>5308</v>
      </c>
      <c r="F119" s="5" t="s">
        <v>5308</v>
      </c>
      <c r="G119" s="5" t="s">
        <v>5308</v>
      </c>
    </row>
    <row r="120" spans="1:7" ht="45" customHeight="1">
      <c r="A120" s="5" t="s">
        <v>377</v>
      </c>
      <c r="B120" s="5" t="s">
        <v>11624</v>
      </c>
      <c r="C120" s="5" t="s">
        <v>5308</v>
      </c>
      <c r="D120" s="5" t="s">
        <v>5308</v>
      </c>
      <c r="E120" s="5" t="s">
        <v>5308</v>
      </c>
      <c r="F120" s="5" t="s">
        <v>5308</v>
      </c>
      <c r="G120" s="5" t="s">
        <v>5308</v>
      </c>
    </row>
    <row r="121" spans="1:7" ht="45" customHeight="1">
      <c r="A121" s="5" t="s">
        <v>385</v>
      </c>
      <c r="B121" s="5" t="s">
        <v>11625</v>
      </c>
      <c r="C121" s="5" t="s">
        <v>5308</v>
      </c>
      <c r="D121" s="5" t="s">
        <v>5308</v>
      </c>
      <c r="E121" s="5" t="s">
        <v>5308</v>
      </c>
      <c r="F121" s="5" t="s">
        <v>5308</v>
      </c>
      <c r="G121" s="5" t="s">
        <v>5308</v>
      </c>
    </row>
    <row r="122" spans="1:7" ht="45" customHeight="1">
      <c r="A122" s="5" t="s">
        <v>385</v>
      </c>
      <c r="B122" s="5" t="s">
        <v>11626</v>
      </c>
      <c r="C122" s="5" t="s">
        <v>5308</v>
      </c>
      <c r="D122" s="5" t="s">
        <v>5308</v>
      </c>
      <c r="E122" s="5" t="s">
        <v>5308</v>
      </c>
      <c r="F122" s="5" t="s">
        <v>5308</v>
      </c>
      <c r="G122" s="5" t="s">
        <v>5308</v>
      </c>
    </row>
    <row r="123" spans="1:7" ht="45" customHeight="1">
      <c r="A123" s="5" t="s">
        <v>385</v>
      </c>
      <c r="B123" s="5" t="s">
        <v>11627</v>
      </c>
      <c r="C123" s="5" t="s">
        <v>5308</v>
      </c>
      <c r="D123" s="5" t="s">
        <v>5308</v>
      </c>
      <c r="E123" s="5" t="s">
        <v>5308</v>
      </c>
      <c r="F123" s="5" t="s">
        <v>5308</v>
      </c>
      <c r="G123" s="5" t="s">
        <v>5308</v>
      </c>
    </row>
    <row r="124" spans="1:7" ht="45" customHeight="1">
      <c r="A124" s="5" t="s">
        <v>391</v>
      </c>
      <c r="B124" s="5" t="s">
        <v>11628</v>
      </c>
      <c r="C124" s="5" t="s">
        <v>5308</v>
      </c>
      <c r="D124" s="5" t="s">
        <v>5308</v>
      </c>
      <c r="E124" s="5" t="s">
        <v>5308</v>
      </c>
      <c r="F124" s="5" t="s">
        <v>5308</v>
      </c>
      <c r="G124" s="5" t="s">
        <v>5308</v>
      </c>
    </row>
    <row r="125" spans="1:7" ht="45" customHeight="1">
      <c r="A125" s="5" t="s">
        <v>391</v>
      </c>
      <c r="B125" s="5" t="s">
        <v>11629</v>
      </c>
      <c r="C125" s="5" t="s">
        <v>5308</v>
      </c>
      <c r="D125" s="5" t="s">
        <v>5308</v>
      </c>
      <c r="E125" s="5" t="s">
        <v>5308</v>
      </c>
      <c r="F125" s="5" t="s">
        <v>5308</v>
      </c>
      <c r="G125" s="5" t="s">
        <v>5308</v>
      </c>
    </row>
    <row r="126" spans="1:7" ht="45" customHeight="1">
      <c r="A126" s="5" t="s">
        <v>391</v>
      </c>
      <c r="B126" s="5" t="s">
        <v>11630</v>
      </c>
      <c r="C126" s="5" t="s">
        <v>5308</v>
      </c>
      <c r="D126" s="5" t="s">
        <v>5308</v>
      </c>
      <c r="E126" s="5" t="s">
        <v>5308</v>
      </c>
      <c r="F126" s="5" t="s">
        <v>5308</v>
      </c>
      <c r="G126" s="5" t="s">
        <v>5308</v>
      </c>
    </row>
    <row r="127" spans="1:7" ht="45" customHeight="1">
      <c r="A127" s="5" t="s">
        <v>397</v>
      </c>
      <c r="B127" s="5" t="s">
        <v>11631</v>
      </c>
      <c r="C127" s="5" t="s">
        <v>5308</v>
      </c>
      <c r="D127" s="5" t="s">
        <v>5308</v>
      </c>
      <c r="E127" s="5" t="s">
        <v>5308</v>
      </c>
      <c r="F127" s="5" t="s">
        <v>5308</v>
      </c>
      <c r="G127" s="5" t="s">
        <v>5308</v>
      </c>
    </row>
    <row r="128" spans="1:7" ht="45" customHeight="1">
      <c r="A128" s="5" t="s">
        <v>397</v>
      </c>
      <c r="B128" s="5" t="s">
        <v>11632</v>
      </c>
      <c r="C128" s="5" t="s">
        <v>5308</v>
      </c>
      <c r="D128" s="5" t="s">
        <v>5308</v>
      </c>
      <c r="E128" s="5" t="s">
        <v>5308</v>
      </c>
      <c r="F128" s="5" t="s">
        <v>5308</v>
      </c>
      <c r="G128" s="5" t="s">
        <v>5308</v>
      </c>
    </row>
    <row r="129" spans="1:7" ht="45" customHeight="1">
      <c r="A129" s="5" t="s">
        <v>397</v>
      </c>
      <c r="B129" s="5" t="s">
        <v>11633</v>
      </c>
      <c r="C129" s="5" t="s">
        <v>5308</v>
      </c>
      <c r="D129" s="5" t="s">
        <v>5308</v>
      </c>
      <c r="E129" s="5" t="s">
        <v>5308</v>
      </c>
      <c r="F129" s="5" t="s">
        <v>5308</v>
      </c>
      <c r="G129" s="5" t="s">
        <v>5308</v>
      </c>
    </row>
    <row r="130" spans="1:7" ht="45" customHeight="1">
      <c r="A130" s="5" t="s">
        <v>406</v>
      </c>
      <c r="B130" s="5" t="s">
        <v>11634</v>
      </c>
      <c r="C130" s="5" t="s">
        <v>5308</v>
      </c>
      <c r="D130" s="5" t="s">
        <v>5308</v>
      </c>
      <c r="E130" s="5" t="s">
        <v>5308</v>
      </c>
      <c r="F130" s="5" t="s">
        <v>5308</v>
      </c>
      <c r="G130" s="5" t="s">
        <v>5308</v>
      </c>
    </row>
    <row r="131" spans="1:7" ht="45" customHeight="1">
      <c r="A131" s="5" t="s">
        <v>406</v>
      </c>
      <c r="B131" s="5" t="s">
        <v>11635</v>
      </c>
      <c r="C131" s="5" t="s">
        <v>5308</v>
      </c>
      <c r="D131" s="5" t="s">
        <v>5308</v>
      </c>
      <c r="E131" s="5" t="s">
        <v>5308</v>
      </c>
      <c r="F131" s="5" t="s">
        <v>5308</v>
      </c>
      <c r="G131" s="5" t="s">
        <v>5308</v>
      </c>
    </row>
    <row r="132" spans="1:7" ht="45" customHeight="1">
      <c r="A132" s="5" t="s">
        <v>406</v>
      </c>
      <c r="B132" s="5" t="s">
        <v>11636</v>
      </c>
      <c r="C132" s="5" t="s">
        <v>5308</v>
      </c>
      <c r="D132" s="5" t="s">
        <v>5308</v>
      </c>
      <c r="E132" s="5" t="s">
        <v>5308</v>
      </c>
      <c r="F132" s="5" t="s">
        <v>5308</v>
      </c>
      <c r="G132" s="5" t="s">
        <v>5308</v>
      </c>
    </row>
    <row r="133" spans="1:7" ht="45" customHeight="1">
      <c r="A133" s="5" t="s">
        <v>412</v>
      </c>
      <c r="B133" s="5" t="s">
        <v>11637</v>
      </c>
      <c r="C133" s="5" t="s">
        <v>5308</v>
      </c>
      <c r="D133" s="5" t="s">
        <v>5308</v>
      </c>
      <c r="E133" s="5" t="s">
        <v>5308</v>
      </c>
      <c r="F133" s="5" t="s">
        <v>5308</v>
      </c>
      <c r="G133" s="5" t="s">
        <v>5308</v>
      </c>
    </row>
    <row r="134" spans="1:7" ht="45" customHeight="1">
      <c r="A134" s="5" t="s">
        <v>412</v>
      </c>
      <c r="B134" s="5" t="s">
        <v>11638</v>
      </c>
      <c r="C134" s="5" t="s">
        <v>5308</v>
      </c>
      <c r="D134" s="5" t="s">
        <v>5308</v>
      </c>
      <c r="E134" s="5" t="s">
        <v>5308</v>
      </c>
      <c r="F134" s="5" t="s">
        <v>5308</v>
      </c>
      <c r="G134" s="5" t="s">
        <v>5308</v>
      </c>
    </row>
    <row r="135" spans="1:7" ht="45" customHeight="1">
      <c r="A135" s="5" t="s">
        <v>416</v>
      </c>
      <c r="B135" s="5" t="s">
        <v>11639</v>
      </c>
      <c r="C135" s="5" t="s">
        <v>5308</v>
      </c>
      <c r="D135" s="5" t="s">
        <v>5308</v>
      </c>
      <c r="E135" s="5" t="s">
        <v>5308</v>
      </c>
      <c r="F135" s="5" t="s">
        <v>5308</v>
      </c>
      <c r="G135" s="5" t="s">
        <v>5308</v>
      </c>
    </row>
    <row r="136" spans="1:7" ht="45" customHeight="1">
      <c r="A136" s="5" t="s">
        <v>416</v>
      </c>
      <c r="B136" s="5" t="s">
        <v>11640</v>
      </c>
      <c r="C136" s="5" t="s">
        <v>5308</v>
      </c>
      <c r="D136" s="5" t="s">
        <v>5308</v>
      </c>
      <c r="E136" s="5" t="s">
        <v>5308</v>
      </c>
      <c r="F136" s="5" t="s">
        <v>5308</v>
      </c>
      <c r="G136" s="5" t="s">
        <v>5308</v>
      </c>
    </row>
    <row r="137" spans="1:7" ht="45" customHeight="1">
      <c r="A137" s="5" t="s">
        <v>420</v>
      </c>
      <c r="B137" s="5" t="s">
        <v>11641</v>
      </c>
      <c r="C137" s="5" t="s">
        <v>5308</v>
      </c>
      <c r="D137" s="5" t="s">
        <v>5308</v>
      </c>
      <c r="E137" s="5" t="s">
        <v>5308</v>
      </c>
      <c r="F137" s="5" t="s">
        <v>5308</v>
      </c>
      <c r="G137" s="5" t="s">
        <v>5308</v>
      </c>
    </row>
    <row r="138" spans="1:7" ht="45" customHeight="1">
      <c r="A138" s="5" t="s">
        <v>420</v>
      </c>
      <c r="B138" s="5" t="s">
        <v>11642</v>
      </c>
      <c r="C138" s="5" t="s">
        <v>5308</v>
      </c>
      <c r="D138" s="5" t="s">
        <v>5308</v>
      </c>
      <c r="E138" s="5" t="s">
        <v>5308</v>
      </c>
      <c r="F138" s="5" t="s">
        <v>5308</v>
      </c>
      <c r="G138" s="5" t="s">
        <v>5308</v>
      </c>
    </row>
    <row r="139" spans="1:7" ht="45" customHeight="1">
      <c r="A139" s="5" t="s">
        <v>426</v>
      </c>
      <c r="B139" s="5" t="s">
        <v>11643</v>
      </c>
      <c r="C139" s="5" t="s">
        <v>5308</v>
      </c>
      <c r="D139" s="5" t="s">
        <v>5308</v>
      </c>
      <c r="E139" s="5" t="s">
        <v>5308</v>
      </c>
      <c r="F139" s="5" t="s">
        <v>5308</v>
      </c>
      <c r="G139" s="5" t="s">
        <v>5308</v>
      </c>
    </row>
    <row r="140" spans="1:7" ht="45" customHeight="1">
      <c r="A140" s="5" t="s">
        <v>426</v>
      </c>
      <c r="B140" s="5" t="s">
        <v>11644</v>
      </c>
      <c r="C140" s="5" t="s">
        <v>5308</v>
      </c>
      <c r="D140" s="5" t="s">
        <v>5308</v>
      </c>
      <c r="E140" s="5" t="s">
        <v>5308</v>
      </c>
      <c r="F140" s="5" t="s">
        <v>5308</v>
      </c>
      <c r="G140" s="5" t="s">
        <v>5308</v>
      </c>
    </row>
    <row r="141" spans="1:7" ht="45" customHeight="1">
      <c r="A141" s="5" t="s">
        <v>429</v>
      </c>
      <c r="B141" s="5" t="s">
        <v>11645</v>
      </c>
      <c r="C141" s="5" t="s">
        <v>5308</v>
      </c>
      <c r="D141" s="5" t="s">
        <v>5308</v>
      </c>
      <c r="E141" s="5" t="s">
        <v>5308</v>
      </c>
      <c r="F141" s="5" t="s">
        <v>5308</v>
      </c>
      <c r="G141" s="5" t="s">
        <v>5308</v>
      </c>
    </row>
    <row r="142" spans="1:7" ht="45" customHeight="1">
      <c r="A142" s="5" t="s">
        <v>429</v>
      </c>
      <c r="B142" s="5" t="s">
        <v>11646</v>
      </c>
      <c r="C142" s="5" t="s">
        <v>5308</v>
      </c>
      <c r="D142" s="5" t="s">
        <v>5308</v>
      </c>
      <c r="E142" s="5" t="s">
        <v>5308</v>
      </c>
      <c r="F142" s="5" t="s">
        <v>5308</v>
      </c>
      <c r="G142" s="5" t="s">
        <v>5308</v>
      </c>
    </row>
    <row r="143" spans="1:7" ht="45" customHeight="1">
      <c r="A143" s="5" t="s">
        <v>432</v>
      </c>
      <c r="B143" s="5" t="s">
        <v>11647</v>
      </c>
      <c r="C143" s="5" t="s">
        <v>5308</v>
      </c>
      <c r="D143" s="5" t="s">
        <v>5308</v>
      </c>
      <c r="E143" s="5" t="s">
        <v>5308</v>
      </c>
      <c r="F143" s="5" t="s">
        <v>5308</v>
      </c>
      <c r="G143" s="5" t="s">
        <v>5308</v>
      </c>
    </row>
    <row r="144" spans="1:7" ht="45" customHeight="1">
      <c r="A144" s="5" t="s">
        <v>432</v>
      </c>
      <c r="B144" s="5" t="s">
        <v>11648</v>
      </c>
      <c r="C144" s="5" t="s">
        <v>5308</v>
      </c>
      <c r="D144" s="5" t="s">
        <v>5308</v>
      </c>
      <c r="E144" s="5" t="s">
        <v>5308</v>
      </c>
      <c r="F144" s="5" t="s">
        <v>5308</v>
      </c>
      <c r="G144" s="5" t="s">
        <v>5308</v>
      </c>
    </row>
    <row r="145" spans="1:7" ht="45" customHeight="1">
      <c r="A145" s="5" t="s">
        <v>435</v>
      </c>
      <c r="B145" s="5" t="s">
        <v>11649</v>
      </c>
      <c r="C145" s="5" t="s">
        <v>5308</v>
      </c>
      <c r="D145" s="5" t="s">
        <v>5308</v>
      </c>
      <c r="E145" s="5" t="s">
        <v>5308</v>
      </c>
      <c r="F145" s="5" t="s">
        <v>5308</v>
      </c>
      <c r="G145" s="5" t="s">
        <v>5308</v>
      </c>
    </row>
    <row r="146" spans="1:7" ht="45" customHeight="1">
      <c r="A146" s="5" t="s">
        <v>435</v>
      </c>
      <c r="B146" s="5" t="s">
        <v>11650</v>
      </c>
      <c r="C146" s="5" t="s">
        <v>5308</v>
      </c>
      <c r="D146" s="5" t="s">
        <v>5308</v>
      </c>
      <c r="E146" s="5" t="s">
        <v>5308</v>
      </c>
      <c r="F146" s="5" t="s">
        <v>5308</v>
      </c>
      <c r="G146" s="5" t="s">
        <v>5308</v>
      </c>
    </row>
    <row r="147" spans="1:7" ht="45" customHeight="1">
      <c r="A147" s="5" t="s">
        <v>439</v>
      </c>
      <c r="B147" s="5" t="s">
        <v>11651</v>
      </c>
      <c r="C147" s="5" t="s">
        <v>5308</v>
      </c>
      <c r="D147" s="5" t="s">
        <v>5308</v>
      </c>
      <c r="E147" s="5" t="s">
        <v>5308</v>
      </c>
      <c r="F147" s="5" t="s">
        <v>5308</v>
      </c>
      <c r="G147" s="5" t="s">
        <v>5308</v>
      </c>
    </row>
    <row r="148" spans="1:7" ht="45" customHeight="1">
      <c r="A148" s="5" t="s">
        <v>439</v>
      </c>
      <c r="B148" s="5" t="s">
        <v>11652</v>
      </c>
      <c r="C148" s="5" t="s">
        <v>5308</v>
      </c>
      <c r="D148" s="5" t="s">
        <v>5308</v>
      </c>
      <c r="E148" s="5" t="s">
        <v>5308</v>
      </c>
      <c r="F148" s="5" t="s">
        <v>5308</v>
      </c>
      <c r="G148" s="5" t="s">
        <v>5308</v>
      </c>
    </row>
    <row r="149" spans="1:7" ht="45" customHeight="1">
      <c r="A149" s="5" t="s">
        <v>444</v>
      </c>
      <c r="B149" s="5" t="s">
        <v>11653</v>
      </c>
      <c r="C149" s="5" t="s">
        <v>5308</v>
      </c>
      <c r="D149" s="5" t="s">
        <v>5308</v>
      </c>
      <c r="E149" s="5" t="s">
        <v>5308</v>
      </c>
      <c r="F149" s="5" t="s">
        <v>5308</v>
      </c>
      <c r="G149" s="5" t="s">
        <v>5308</v>
      </c>
    </row>
    <row r="150" spans="1:7" ht="45" customHeight="1">
      <c r="A150" s="5" t="s">
        <v>444</v>
      </c>
      <c r="B150" s="5" t="s">
        <v>11654</v>
      </c>
      <c r="C150" s="5" t="s">
        <v>5308</v>
      </c>
      <c r="D150" s="5" t="s">
        <v>5308</v>
      </c>
      <c r="E150" s="5" t="s">
        <v>5308</v>
      </c>
      <c r="F150" s="5" t="s">
        <v>5308</v>
      </c>
      <c r="G150" s="5" t="s">
        <v>5308</v>
      </c>
    </row>
    <row r="151" spans="1:7" ht="45" customHeight="1">
      <c r="A151" s="5" t="s">
        <v>449</v>
      </c>
      <c r="B151" s="5" t="s">
        <v>11655</v>
      </c>
      <c r="C151" s="5" t="s">
        <v>5308</v>
      </c>
      <c r="D151" s="5" t="s">
        <v>5308</v>
      </c>
      <c r="E151" s="5" t="s">
        <v>5308</v>
      </c>
      <c r="F151" s="5" t="s">
        <v>5308</v>
      </c>
      <c r="G151" s="5" t="s">
        <v>5308</v>
      </c>
    </row>
    <row r="152" spans="1:7" ht="45" customHeight="1">
      <c r="A152" s="5" t="s">
        <v>449</v>
      </c>
      <c r="B152" s="5" t="s">
        <v>11656</v>
      </c>
      <c r="C152" s="5" t="s">
        <v>5308</v>
      </c>
      <c r="D152" s="5" t="s">
        <v>5308</v>
      </c>
      <c r="E152" s="5" t="s">
        <v>5308</v>
      </c>
      <c r="F152" s="5" t="s">
        <v>5308</v>
      </c>
      <c r="G152" s="5" t="s">
        <v>5308</v>
      </c>
    </row>
    <row r="153" spans="1:7" ht="45" customHeight="1">
      <c r="A153" s="5" t="s">
        <v>453</v>
      </c>
      <c r="B153" s="5" t="s">
        <v>11657</v>
      </c>
      <c r="C153" s="5" t="s">
        <v>5308</v>
      </c>
      <c r="D153" s="5" t="s">
        <v>5308</v>
      </c>
      <c r="E153" s="5" t="s">
        <v>5308</v>
      </c>
      <c r="F153" s="5" t="s">
        <v>5308</v>
      </c>
      <c r="G153" s="5" t="s">
        <v>5308</v>
      </c>
    </row>
    <row r="154" spans="1:7" ht="45" customHeight="1">
      <c r="A154" s="5" t="s">
        <v>453</v>
      </c>
      <c r="B154" s="5" t="s">
        <v>11658</v>
      </c>
      <c r="C154" s="5" t="s">
        <v>5308</v>
      </c>
      <c r="D154" s="5" t="s">
        <v>5308</v>
      </c>
      <c r="E154" s="5" t="s">
        <v>5308</v>
      </c>
      <c r="F154" s="5" t="s">
        <v>5308</v>
      </c>
      <c r="G154" s="5" t="s">
        <v>5308</v>
      </c>
    </row>
    <row r="155" spans="1:7" ht="45" customHeight="1">
      <c r="A155" s="5" t="s">
        <v>456</v>
      </c>
      <c r="B155" s="5" t="s">
        <v>11659</v>
      </c>
      <c r="C155" s="5" t="s">
        <v>5308</v>
      </c>
      <c r="D155" s="5" t="s">
        <v>5308</v>
      </c>
      <c r="E155" s="5" t="s">
        <v>5308</v>
      </c>
      <c r="F155" s="5" t="s">
        <v>5308</v>
      </c>
      <c r="G155" s="5" t="s">
        <v>5308</v>
      </c>
    </row>
    <row r="156" spans="1:7" ht="45" customHeight="1">
      <c r="A156" s="5" t="s">
        <v>456</v>
      </c>
      <c r="B156" s="5" t="s">
        <v>11660</v>
      </c>
      <c r="C156" s="5" t="s">
        <v>5308</v>
      </c>
      <c r="D156" s="5" t="s">
        <v>5308</v>
      </c>
      <c r="E156" s="5" t="s">
        <v>5308</v>
      </c>
      <c r="F156" s="5" t="s">
        <v>5308</v>
      </c>
      <c r="G156" s="5" t="s">
        <v>5308</v>
      </c>
    </row>
    <row r="157" spans="1:7" ht="45" customHeight="1">
      <c r="A157" s="5" t="s">
        <v>459</v>
      </c>
      <c r="B157" s="5" t="s">
        <v>11661</v>
      </c>
      <c r="C157" s="5" t="s">
        <v>5308</v>
      </c>
      <c r="D157" s="5" t="s">
        <v>5308</v>
      </c>
      <c r="E157" s="5" t="s">
        <v>5308</v>
      </c>
      <c r="F157" s="5" t="s">
        <v>5308</v>
      </c>
      <c r="G157" s="5" t="s">
        <v>5308</v>
      </c>
    </row>
    <row r="158" spans="1:7" ht="45" customHeight="1">
      <c r="A158" s="5" t="s">
        <v>459</v>
      </c>
      <c r="B158" s="5" t="s">
        <v>11662</v>
      </c>
      <c r="C158" s="5" t="s">
        <v>5308</v>
      </c>
      <c r="D158" s="5" t="s">
        <v>5308</v>
      </c>
      <c r="E158" s="5" t="s">
        <v>5308</v>
      </c>
      <c r="F158" s="5" t="s">
        <v>5308</v>
      </c>
      <c r="G158" s="5" t="s">
        <v>5308</v>
      </c>
    </row>
    <row r="159" spans="1:7" ht="45" customHeight="1">
      <c r="A159" s="5" t="s">
        <v>464</v>
      </c>
      <c r="B159" s="5" t="s">
        <v>11663</v>
      </c>
      <c r="C159" s="5" t="s">
        <v>5308</v>
      </c>
      <c r="D159" s="5" t="s">
        <v>5308</v>
      </c>
      <c r="E159" s="5" t="s">
        <v>5308</v>
      </c>
      <c r="F159" s="5" t="s">
        <v>5308</v>
      </c>
      <c r="G159" s="5" t="s">
        <v>5308</v>
      </c>
    </row>
    <row r="160" spans="1:7" ht="45" customHeight="1">
      <c r="A160" s="5" t="s">
        <v>464</v>
      </c>
      <c r="B160" s="5" t="s">
        <v>11664</v>
      </c>
      <c r="C160" s="5" t="s">
        <v>5308</v>
      </c>
      <c r="D160" s="5" t="s">
        <v>5308</v>
      </c>
      <c r="E160" s="5" t="s">
        <v>5308</v>
      </c>
      <c r="F160" s="5" t="s">
        <v>5308</v>
      </c>
      <c r="G160" s="5" t="s">
        <v>5308</v>
      </c>
    </row>
    <row r="161" spans="1:7" ht="45" customHeight="1">
      <c r="A161" s="5" t="s">
        <v>469</v>
      </c>
      <c r="B161" s="5" t="s">
        <v>11665</v>
      </c>
      <c r="C161" s="5" t="s">
        <v>5308</v>
      </c>
      <c r="D161" s="5" t="s">
        <v>5308</v>
      </c>
      <c r="E161" s="5" t="s">
        <v>5308</v>
      </c>
      <c r="F161" s="5" t="s">
        <v>5308</v>
      </c>
      <c r="G161" s="5" t="s">
        <v>5308</v>
      </c>
    </row>
    <row r="162" spans="1:7" ht="45" customHeight="1">
      <c r="A162" s="5" t="s">
        <v>469</v>
      </c>
      <c r="B162" s="5" t="s">
        <v>11666</v>
      </c>
      <c r="C162" s="5" t="s">
        <v>5308</v>
      </c>
      <c r="D162" s="5" t="s">
        <v>5308</v>
      </c>
      <c r="E162" s="5" t="s">
        <v>5308</v>
      </c>
      <c r="F162" s="5" t="s">
        <v>5308</v>
      </c>
      <c r="G162" s="5" t="s">
        <v>5308</v>
      </c>
    </row>
    <row r="163" spans="1:7" ht="45" customHeight="1">
      <c r="A163" s="5" t="s">
        <v>474</v>
      </c>
      <c r="B163" s="5" t="s">
        <v>11667</v>
      </c>
      <c r="C163" s="5" t="s">
        <v>5308</v>
      </c>
      <c r="D163" s="5" t="s">
        <v>5308</v>
      </c>
      <c r="E163" s="5" t="s">
        <v>5308</v>
      </c>
      <c r="F163" s="5" t="s">
        <v>5308</v>
      </c>
      <c r="G163" s="5" t="s">
        <v>5308</v>
      </c>
    </row>
    <row r="164" spans="1:7" ht="45" customHeight="1">
      <c r="A164" s="5" t="s">
        <v>474</v>
      </c>
      <c r="B164" s="5" t="s">
        <v>11668</v>
      </c>
      <c r="C164" s="5" t="s">
        <v>5308</v>
      </c>
      <c r="D164" s="5" t="s">
        <v>5308</v>
      </c>
      <c r="E164" s="5" t="s">
        <v>5308</v>
      </c>
      <c r="F164" s="5" t="s">
        <v>5308</v>
      </c>
      <c r="G164" s="5" t="s">
        <v>5308</v>
      </c>
    </row>
    <row r="165" spans="1:7" ht="45" customHeight="1">
      <c r="A165" s="5" t="s">
        <v>477</v>
      </c>
      <c r="B165" s="5" t="s">
        <v>11669</v>
      </c>
      <c r="C165" s="5" t="s">
        <v>5308</v>
      </c>
      <c r="D165" s="5" t="s">
        <v>5308</v>
      </c>
      <c r="E165" s="5" t="s">
        <v>5308</v>
      </c>
      <c r="F165" s="5" t="s">
        <v>5308</v>
      </c>
      <c r="G165" s="5" t="s">
        <v>5308</v>
      </c>
    </row>
    <row r="166" spans="1:7" ht="45" customHeight="1">
      <c r="A166" s="5" t="s">
        <v>477</v>
      </c>
      <c r="B166" s="5" t="s">
        <v>11670</v>
      </c>
      <c r="C166" s="5" t="s">
        <v>5308</v>
      </c>
      <c r="D166" s="5" t="s">
        <v>5308</v>
      </c>
      <c r="E166" s="5" t="s">
        <v>5308</v>
      </c>
      <c r="F166" s="5" t="s">
        <v>5308</v>
      </c>
      <c r="G166" s="5" t="s">
        <v>5308</v>
      </c>
    </row>
    <row r="167" spans="1:7" ht="45" customHeight="1">
      <c r="A167" s="5" t="s">
        <v>480</v>
      </c>
      <c r="B167" s="5" t="s">
        <v>11671</v>
      </c>
      <c r="C167" s="5" t="s">
        <v>5308</v>
      </c>
      <c r="D167" s="5" t="s">
        <v>5308</v>
      </c>
      <c r="E167" s="5" t="s">
        <v>5308</v>
      </c>
      <c r="F167" s="5" t="s">
        <v>5308</v>
      </c>
      <c r="G167" s="5" t="s">
        <v>5308</v>
      </c>
    </row>
    <row r="168" spans="1:7" ht="45" customHeight="1">
      <c r="A168" s="5" t="s">
        <v>480</v>
      </c>
      <c r="B168" s="5" t="s">
        <v>11672</v>
      </c>
      <c r="C168" s="5" t="s">
        <v>5308</v>
      </c>
      <c r="D168" s="5" t="s">
        <v>5308</v>
      </c>
      <c r="E168" s="5" t="s">
        <v>5308</v>
      </c>
      <c r="F168" s="5" t="s">
        <v>5308</v>
      </c>
      <c r="G168" s="5" t="s">
        <v>5308</v>
      </c>
    </row>
    <row r="169" spans="1:7" ht="45" customHeight="1">
      <c r="A169" s="5" t="s">
        <v>485</v>
      </c>
      <c r="B169" s="5" t="s">
        <v>11673</v>
      </c>
      <c r="C169" s="5" t="s">
        <v>5308</v>
      </c>
      <c r="D169" s="5" t="s">
        <v>5308</v>
      </c>
      <c r="E169" s="5" t="s">
        <v>5308</v>
      </c>
      <c r="F169" s="5" t="s">
        <v>5308</v>
      </c>
      <c r="G169" s="5" t="s">
        <v>5308</v>
      </c>
    </row>
    <row r="170" spans="1:7" ht="45" customHeight="1">
      <c r="A170" s="5" t="s">
        <v>485</v>
      </c>
      <c r="B170" s="5" t="s">
        <v>11674</v>
      </c>
      <c r="C170" s="5" t="s">
        <v>5308</v>
      </c>
      <c r="D170" s="5" t="s">
        <v>5308</v>
      </c>
      <c r="E170" s="5" t="s">
        <v>5308</v>
      </c>
      <c r="F170" s="5" t="s">
        <v>5308</v>
      </c>
      <c r="G170" s="5" t="s">
        <v>5308</v>
      </c>
    </row>
    <row r="171" spans="1:7" ht="45" customHeight="1">
      <c r="A171" s="5" t="s">
        <v>489</v>
      </c>
      <c r="B171" s="5" t="s">
        <v>11675</v>
      </c>
      <c r="C171" s="5" t="s">
        <v>5308</v>
      </c>
      <c r="D171" s="5" t="s">
        <v>5308</v>
      </c>
      <c r="E171" s="5" t="s">
        <v>5308</v>
      </c>
      <c r="F171" s="5" t="s">
        <v>5308</v>
      </c>
      <c r="G171" s="5" t="s">
        <v>5308</v>
      </c>
    </row>
    <row r="172" spans="1:7" ht="45" customHeight="1">
      <c r="A172" s="5" t="s">
        <v>489</v>
      </c>
      <c r="B172" s="5" t="s">
        <v>11676</v>
      </c>
      <c r="C172" s="5" t="s">
        <v>5308</v>
      </c>
      <c r="D172" s="5" t="s">
        <v>5308</v>
      </c>
      <c r="E172" s="5" t="s">
        <v>5308</v>
      </c>
      <c r="F172" s="5" t="s">
        <v>5308</v>
      </c>
      <c r="G172" s="5" t="s">
        <v>5308</v>
      </c>
    </row>
    <row r="173" spans="1:7" ht="45" customHeight="1">
      <c r="A173" s="5" t="s">
        <v>492</v>
      </c>
      <c r="B173" s="5" t="s">
        <v>11677</v>
      </c>
      <c r="C173" s="5" t="s">
        <v>5308</v>
      </c>
      <c r="D173" s="5" t="s">
        <v>5308</v>
      </c>
      <c r="E173" s="5" t="s">
        <v>5308</v>
      </c>
      <c r="F173" s="5" t="s">
        <v>5308</v>
      </c>
      <c r="G173" s="5" t="s">
        <v>5308</v>
      </c>
    </row>
    <row r="174" spans="1:7" ht="45" customHeight="1">
      <c r="A174" s="5" t="s">
        <v>492</v>
      </c>
      <c r="B174" s="5" t="s">
        <v>11678</v>
      </c>
      <c r="C174" s="5" t="s">
        <v>5308</v>
      </c>
      <c r="D174" s="5" t="s">
        <v>5308</v>
      </c>
      <c r="E174" s="5" t="s">
        <v>5308</v>
      </c>
      <c r="F174" s="5" t="s">
        <v>5308</v>
      </c>
      <c r="G174" s="5" t="s">
        <v>5308</v>
      </c>
    </row>
    <row r="175" spans="1:7" ht="45" customHeight="1">
      <c r="A175" s="5" t="s">
        <v>497</v>
      </c>
      <c r="B175" s="5" t="s">
        <v>11679</v>
      </c>
      <c r="C175" s="5" t="s">
        <v>5308</v>
      </c>
      <c r="D175" s="5" t="s">
        <v>5308</v>
      </c>
      <c r="E175" s="5" t="s">
        <v>5308</v>
      </c>
      <c r="F175" s="5" t="s">
        <v>5308</v>
      </c>
      <c r="G175" s="5" t="s">
        <v>5308</v>
      </c>
    </row>
    <row r="176" spans="1:7" ht="45" customHeight="1">
      <c r="A176" s="5" t="s">
        <v>497</v>
      </c>
      <c r="B176" s="5" t="s">
        <v>11680</v>
      </c>
      <c r="C176" s="5" t="s">
        <v>5308</v>
      </c>
      <c r="D176" s="5" t="s">
        <v>5308</v>
      </c>
      <c r="E176" s="5" t="s">
        <v>5308</v>
      </c>
      <c r="F176" s="5" t="s">
        <v>5308</v>
      </c>
      <c r="G176" s="5" t="s">
        <v>5308</v>
      </c>
    </row>
    <row r="177" spans="1:7" ht="45" customHeight="1">
      <c r="A177" s="5" t="s">
        <v>500</v>
      </c>
      <c r="B177" s="5" t="s">
        <v>11681</v>
      </c>
      <c r="C177" s="5" t="s">
        <v>5308</v>
      </c>
      <c r="D177" s="5" t="s">
        <v>5308</v>
      </c>
      <c r="E177" s="5" t="s">
        <v>5308</v>
      </c>
      <c r="F177" s="5" t="s">
        <v>5308</v>
      </c>
      <c r="G177" s="5" t="s">
        <v>5308</v>
      </c>
    </row>
    <row r="178" spans="1:7" ht="45" customHeight="1">
      <c r="A178" s="5" t="s">
        <v>500</v>
      </c>
      <c r="B178" s="5" t="s">
        <v>11682</v>
      </c>
      <c r="C178" s="5" t="s">
        <v>5308</v>
      </c>
      <c r="D178" s="5" t="s">
        <v>5308</v>
      </c>
      <c r="E178" s="5" t="s">
        <v>5308</v>
      </c>
      <c r="F178" s="5" t="s">
        <v>5308</v>
      </c>
      <c r="G178" s="5" t="s">
        <v>5308</v>
      </c>
    </row>
    <row r="179" spans="1:7" ht="45" customHeight="1">
      <c r="A179" s="5" t="s">
        <v>504</v>
      </c>
      <c r="B179" s="5" t="s">
        <v>11683</v>
      </c>
      <c r="C179" s="5" t="s">
        <v>5308</v>
      </c>
      <c r="D179" s="5" t="s">
        <v>5308</v>
      </c>
      <c r="E179" s="5" t="s">
        <v>5308</v>
      </c>
      <c r="F179" s="5" t="s">
        <v>5308</v>
      </c>
      <c r="G179" s="5" t="s">
        <v>5308</v>
      </c>
    </row>
    <row r="180" spans="1:7" ht="45" customHeight="1">
      <c r="A180" s="5" t="s">
        <v>504</v>
      </c>
      <c r="B180" s="5" t="s">
        <v>11684</v>
      </c>
      <c r="C180" s="5" t="s">
        <v>5308</v>
      </c>
      <c r="D180" s="5" t="s">
        <v>5308</v>
      </c>
      <c r="E180" s="5" t="s">
        <v>5308</v>
      </c>
      <c r="F180" s="5" t="s">
        <v>5308</v>
      </c>
      <c r="G180" s="5" t="s">
        <v>5308</v>
      </c>
    </row>
    <row r="181" spans="1:7" ht="45" customHeight="1">
      <c r="A181" s="5" t="s">
        <v>507</v>
      </c>
      <c r="B181" s="5" t="s">
        <v>11685</v>
      </c>
      <c r="C181" s="5" t="s">
        <v>5308</v>
      </c>
      <c r="D181" s="5" t="s">
        <v>5308</v>
      </c>
      <c r="E181" s="5" t="s">
        <v>5308</v>
      </c>
      <c r="F181" s="5" t="s">
        <v>5308</v>
      </c>
      <c r="G181" s="5" t="s">
        <v>5308</v>
      </c>
    </row>
    <row r="182" spans="1:7" ht="45" customHeight="1">
      <c r="A182" s="5" t="s">
        <v>507</v>
      </c>
      <c r="B182" s="5" t="s">
        <v>11686</v>
      </c>
      <c r="C182" s="5" t="s">
        <v>5308</v>
      </c>
      <c r="D182" s="5" t="s">
        <v>5308</v>
      </c>
      <c r="E182" s="5" t="s">
        <v>5308</v>
      </c>
      <c r="F182" s="5" t="s">
        <v>5308</v>
      </c>
      <c r="G182" s="5" t="s">
        <v>5308</v>
      </c>
    </row>
    <row r="183" spans="1:7" ht="45" customHeight="1">
      <c r="A183" s="5" t="s">
        <v>510</v>
      </c>
      <c r="B183" s="5" t="s">
        <v>11687</v>
      </c>
      <c r="C183" s="5" t="s">
        <v>5308</v>
      </c>
      <c r="D183" s="5" t="s">
        <v>5308</v>
      </c>
      <c r="E183" s="5" t="s">
        <v>5308</v>
      </c>
      <c r="F183" s="5" t="s">
        <v>5308</v>
      </c>
      <c r="G183" s="5" t="s">
        <v>5308</v>
      </c>
    </row>
    <row r="184" spans="1:7" ht="45" customHeight="1">
      <c r="A184" s="5" t="s">
        <v>510</v>
      </c>
      <c r="B184" s="5" t="s">
        <v>11688</v>
      </c>
      <c r="C184" s="5" t="s">
        <v>5308</v>
      </c>
      <c r="D184" s="5" t="s">
        <v>5308</v>
      </c>
      <c r="E184" s="5" t="s">
        <v>5308</v>
      </c>
      <c r="F184" s="5" t="s">
        <v>5308</v>
      </c>
      <c r="G184" s="5" t="s">
        <v>5308</v>
      </c>
    </row>
    <row r="185" spans="1:7" ht="45" customHeight="1">
      <c r="A185" s="5" t="s">
        <v>514</v>
      </c>
      <c r="B185" s="5" t="s">
        <v>11689</v>
      </c>
      <c r="C185" s="5" t="s">
        <v>5308</v>
      </c>
      <c r="D185" s="5" t="s">
        <v>5308</v>
      </c>
      <c r="E185" s="5" t="s">
        <v>5308</v>
      </c>
      <c r="F185" s="5" t="s">
        <v>5308</v>
      </c>
      <c r="G185" s="5" t="s">
        <v>5308</v>
      </c>
    </row>
    <row r="186" spans="1:7" ht="45" customHeight="1">
      <c r="A186" s="5" t="s">
        <v>514</v>
      </c>
      <c r="B186" s="5" t="s">
        <v>11690</v>
      </c>
      <c r="C186" s="5" t="s">
        <v>5308</v>
      </c>
      <c r="D186" s="5" t="s">
        <v>5308</v>
      </c>
      <c r="E186" s="5" t="s">
        <v>5308</v>
      </c>
      <c r="F186" s="5" t="s">
        <v>5308</v>
      </c>
      <c r="G186" s="5" t="s">
        <v>5308</v>
      </c>
    </row>
    <row r="187" spans="1:7" ht="45" customHeight="1">
      <c r="A187" s="5" t="s">
        <v>517</v>
      </c>
      <c r="B187" s="5" t="s">
        <v>11691</v>
      </c>
      <c r="C187" s="5" t="s">
        <v>5308</v>
      </c>
      <c r="D187" s="5" t="s">
        <v>5308</v>
      </c>
      <c r="E187" s="5" t="s">
        <v>5308</v>
      </c>
      <c r="F187" s="5" t="s">
        <v>5308</v>
      </c>
      <c r="G187" s="5" t="s">
        <v>5308</v>
      </c>
    </row>
    <row r="188" spans="1:7" ht="45" customHeight="1">
      <c r="A188" s="5" t="s">
        <v>517</v>
      </c>
      <c r="B188" s="5" t="s">
        <v>11692</v>
      </c>
      <c r="C188" s="5" t="s">
        <v>5308</v>
      </c>
      <c r="D188" s="5" t="s">
        <v>5308</v>
      </c>
      <c r="E188" s="5" t="s">
        <v>5308</v>
      </c>
      <c r="F188" s="5" t="s">
        <v>5308</v>
      </c>
      <c r="G188" s="5" t="s">
        <v>5308</v>
      </c>
    </row>
    <row r="189" spans="1:7" ht="45" customHeight="1">
      <c r="A189" s="5" t="s">
        <v>521</v>
      </c>
      <c r="B189" s="5" t="s">
        <v>11693</v>
      </c>
      <c r="C189" s="5" t="s">
        <v>5308</v>
      </c>
      <c r="D189" s="5" t="s">
        <v>5308</v>
      </c>
      <c r="E189" s="5" t="s">
        <v>5308</v>
      </c>
      <c r="F189" s="5" t="s">
        <v>5308</v>
      </c>
      <c r="G189" s="5" t="s">
        <v>5308</v>
      </c>
    </row>
    <row r="190" spans="1:7" ht="45" customHeight="1">
      <c r="A190" s="5" t="s">
        <v>521</v>
      </c>
      <c r="B190" s="5" t="s">
        <v>11694</v>
      </c>
      <c r="C190" s="5" t="s">
        <v>5308</v>
      </c>
      <c r="D190" s="5" t="s">
        <v>5308</v>
      </c>
      <c r="E190" s="5" t="s">
        <v>5308</v>
      </c>
      <c r="F190" s="5" t="s">
        <v>5308</v>
      </c>
      <c r="G190" s="5" t="s">
        <v>5308</v>
      </c>
    </row>
    <row r="191" spans="1:7" ht="45" customHeight="1">
      <c r="A191" s="5" t="s">
        <v>524</v>
      </c>
      <c r="B191" s="5" t="s">
        <v>11695</v>
      </c>
      <c r="C191" s="5" t="s">
        <v>5308</v>
      </c>
      <c r="D191" s="5" t="s">
        <v>5308</v>
      </c>
      <c r="E191" s="5" t="s">
        <v>5308</v>
      </c>
      <c r="F191" s="5" t="s">
        <v>5308</v>
      </c>
      <c r="G191" s="5" t="s">
        <v>5308</v>
      </c>
    </row>
    <row r="192" spans="1:7" ht="45" customHeight="1">
      <c r="A192" s="5" t="s">
        <v>524</v>
      </c>
      <c r="B192" s="5" t="s">
        <v>11696</v>
      </c>
      <c r="C192" s="5" t="s">
        <v>5308</v>
      </c>
      <c r="D192" s="5" t="s">
        <v>5308</v>
      </c>
      <c r="E192" s="5" t="s">
        <v>5308</v>
      </c>
      <c r="F192" s="5" t="s">
        <v>5308</v>
      </c>
      <c r="G192" s="5" t="s">
        <v>5308</v>
      </c>
    </row>
    <row r="193" spans="1:7" ht="45" customHeight="1">
      <c r="A193" s="5" t="s">
        <v>529</v>
      </c>
      <c r="B193" s="5" t="s">
        <v>11697</v>
      </c>
      <c r="C193" s="5" t="s">
        <v>5308</v>
      </c>
      <c r="D193" s="5" t="s">
        <v>5308</v>
      </c>
      <c r="E193" s="5" t="s">
        <v>5308</v>
      </c>
      <c r="F193" s="5" t="s">
        <v>5308</v>
      </c>
      <c r="G193" s="5" t="s">
        <v>5308</v>
      </c>
    </row>
    <row r="194" spans="1:7" ht="45" customHeight="1">
      <c r="A194" s="5" t="s">
        <v>529</v>
      </c>
      <c r="B194" s="5" t="s">
        <v>11698</v>
      </c>
      <c r="C194" s="5" t="s">
        <v>5308</v>
      </c>
      <c r="D194" s="5" t="s">
        <v>5308</v>
      </c>
      <c r="E194" s="5" t="s">
        <v>5308</v>
      </c>
      <c r="F194" s="5" t="s">
        <v>5308</v>
      </c>
      <c r="G194" s="5" t="s">
        <v>5308</v>
      </c>
    </row>
    <row r="195" spans="1:7" ht="45" customHeight="1">
      <c r="A195" s="5" t="s">
        <v>531</v>
      </c>
      <c r="B195" s="5" t="s">
        <v>11699</v>
      </c>
      <c r="C195" s="5" t="s">
        <v>5308</v>
      </c>
      <c r="D195" s="5" t="s">
        <v>5308</v>
      </c>
      <c r="E195" s="5" t="s">
        <v>5308</v>
      </c>
      <c r="F195" s="5" t="s">
        <v>5308</v>
      </c>
      <c r="G195" s="5" t="s">
        <v>5308</v>
      </c>
    </row>
    <row r="196" spans="1:7" ht="45" customHeight="1">
      <c r="A196" s="5" t="s">
        <v>531</v>
      </c>
      <c r="B196" s="5" t="s">
        <v>11700</v>
      </c>
      <c r="C196" s="5" t="s">
        <v>5308</v>
      </c>
      <c r="D196" s="5" t="s">
        <v>5308</v>
      </c>
      <c r="E196" s="5" t="s">
        <v>5308</v>
      </c>
      <c r="F196" s="5" t="s">
        <v>5308</v>
      </c>
      <c r="G196" s="5" t="s">
        <v>5308</v>
      </c>
    </row>
    <row r="197" spans="1:7" ht="45" customHeight="1">
      <c r="A197" s="5" t="s">
        <v>533</v>
      </c>
      <c r="B197" s="5" t="s">
        <v>11701</v>
      </c>
      <c r="C197" s="5" t="s">
        <v>5308</v>
      </c>
      <c r="D197" s="5" t="s">
        <v>5308</v>
      </c>
      <c r="E197" s="5" t="s">
        <v>5308</v>
      </c>
      <c r="F197" s="5" t="s">
        <v>5308</v>
      </c>
      <c r="G197" s="5" t="s">
        <v>5308</v>
      </c>
    </row>
    <row r="198" spans="1:7" ht="45" customHeight="1">
      <c r="A198" s="5" t="s">
        <v>533</v>
      </c>
      <c r="B198" s="5" t="s">
        <v>11702</v>
      </c>
      <c r="C198" s="5" t="s">
        <v>5308</v>
      </c>
      <c r="D198" s="5" t="s">
        <v>5308</v>
      </c>
      <c r="E198" s="5" t="s">
        <v>5308</v>
      </c>
      <c r="F198" s="5" t="s">
        <v>5308</v>
      </c>
      <c r="G198" s="5" t="s">
        <v>5308</v>
      </c>
    </row>
    <row r="199" spans="1:7" ht="45" customHeight="1">
      <c r="A199" s="5" t="s">
        <v>536</v>
      </c>
      <c r="B199" s="5" t="s">
        <v>11703</v>
      </c>
      <c r="C199" s="5" t="s">
        <v>5308</v>
      </c>
      <c r="D199" s="5" t="s">
        <v>5308</v>
      </c>
      <c r="E199" s="5" t="s">
        <v>5308</v>
      </c>
      <c r="F199" s="5" t="s">
        <v>5308</v>
      </c>
      <c r="G199" s="5" t="s">
        <v>5308</v>
      </c>
    </row>
    <row r="200" spans="1:7" ht="45" customHeight="1">
      <c r="A200" s="5" t="s">
        <v>538</v>
      </c>
      <c r="B200" s="5" t="s">
        <v>11704</v>
      </c>
      <c r="C200" s="5" t="s">
        <v>5308</v>
      </c>
      <c r="D200" s="5" t="s">
        <v>5308</v>
      </c>
      <c r="E200" s="5" t="s">
        <v>5308</v>
      </c>
      <c r="F200" s="5" t="s">
        <v>5308</v>
      </c>
      <c r="G200" s="5" t="s">
        <v>5308</v>
      </c>
    </row>
    <row r="201" spans="1:7" ht="45" customHeight="1">
      <c r="A201" s="5" t="s">
        <v>538</v>
      </c>
      <c r="B201" s="5" t="s">
        <v>11705</v>
      </c>
      <c r="C201" s="5" t="s">
        <v>5308</v>
      </c>
      <c r="D201" s="5" t="s">
        <v>5308</v>
      </c>
      <c r="E201" s="5" t="s">
        <v>5308</v>
      </c>
      <c r="F201" s="5" t="s">
        <v>5308</v>
      </c>
      <c r="G201" s="5" t="s">
        <v>5308</v>
      </c>
    </row>
    <row r="202" spans="1:7" ht="45" customHeight="1">
      <c r="A202" s="5" t="s">
        <v>541</v>
      </c>
      <c r="B202" s="5" t="s">
        <v>11706</v>
      </c>
      <c r="C202" s="5" t="s">
        <v>5308</v>
      </c>
      <c r="D202" s="5" t="s">
        <v>5308</v>
      </c>
      <c r="E202" s="5" t="s">
        <v>5308</v>
      </c>
      <c r="F202" s="5" t="s">
        <v>5308</v>
      </c>
      <c r="G202" s="5" t="s">
        <v>5308</v>
      </c>
    </row>
    <row r="203" spans="1:7" ht="45" customHeight="1">
      <c r="A203" s="5" t="s">
        <v>541</v>
      </c>
      <c r="B203" s="5" t="s">
        <v>11707</v>
      </c>
      <c r="C203" s="5" t="s">
        <v>5308</v>
      </c>
      <c r="D203" s="5" t="s">
        <v>5308</v>
      </c>
      <c r="E203" s="5" t="s">
        <v>5308</v>
      </c>
      <c r="F203" s="5" t="s">
        <v>5308</v>
      </c>
      <c r="G203" s="5" t="s">
        <v>5308</v>
      </c>
    </row>
    <row r="204" spans="1:7" ht="45" customHeight="1">
      <c r="A204" s="5" t="s">
        <v>543</v>
      </c>
      <c r="B204" s="5" t="s">
        <v>11708</v>
      </c>
      <c r="C204" s="5" t="s">
        <v>5308</v>
      </c>
      <c r="D204" s="5" t="s">
        <v>5308</v>
      </c>
      <c r="E204" s="5" t="s">
        <v>5308</v>
      </c>
      <c r="F204" s="5" t="s">
        <v>5308</v>
      </c>
      <c r="G204" s="5" t="s">
        <v>5308</v>
      </c>
    </row>
    <row r="205" spans="1:7" ht="45" customHeight="1">
      <c r="A205" s="5" t="s">
        <v>543</v>
      </c>
      <c r="B205" s="5" t="s">
        <v>11709</v>
      </c>
      <c r="C205" s="5" t="s">
        <v>5308</v>
      </c>
      <c r="D205" s="5" t="s">
        <v>5308</v>
      </c>
      <c r="E205" s="5" t="s">
        <v>5308</v>
      </c>
      <c r="F205" s="5" t="s">
        <v>5308</v>
      </c>
      <c r="G205" s="5" t="s">
        <v>5308</v>
      </c>
    </row>
    <row r="206" spans="1:7" ht="45" customHeight="1">
      <c r="A206" s="5" t="s">
        <v>545</v>
      </c>
      <c r="B206" s="5" t="s">
        <v>11710</v>
      </c>
      <c r="C206" s="5" t="s">
        <v>5308</v>
      </c>
      <c r="D206" s="5" t="s">
        <v>5308</v>
      </c>
      <c r="E206" s="5" t="s">
        <v>5308</v>
      </c>
      <c r="F206" s="5" t="s">
        <v>5308</v>
      </c>
      <c r="G206" s="5" t="s">
        <v>5308</v>
      </c>
    </row>
    <row r="207" spans="1:7" ht="45" customHeight="1">
      <c r="A207" s="5" t="s">
        <v>545</v>
      </c>
      <c r="B207" s="5" t="s">
        <v>11711</v>
      </c>
      <c r="C207" s="5" t="s">
        <v>5308</v>
      </c>
      <c r="D207" s="5" t="s">
        <v>5308</v>
      </c>
      <c r="E207" s="5" t="s">
        <v>5308</v>
      </c>
      <c r="F207" s="5" t="s">
        <v>5308</v>
      </c>
      <c r="G207" s="5" t="s">
        <v>5308</v>
      </c>
    </row>
    <row r="208" spans="1:7" ht="45" customHeight="1">
      <c r="A208" s="5" t="s">
        <v>547</v>
      </c>
      <c r="B208" s="5" t="s">
        <v>11712</v>
      </c>
      <c r="C208" s="5" t="s">
        <v>5308</v>
      </c>
      <c r="D208" s="5" t="s">
        <v>5308</v>
      </c>
      <c r="E208" s="5" t="s">
        <v>5308</v>
      </c>
      <c r="F208" s="5" t="s">
        <v>5308</v>
      </c>
      <c r="G208" s="5" t="s">
        <v>5308</v>
      </c>
    </row>
    <row r="209" spans="1:7" ht="45" customHeight="1">
      <c r="A209" s="5" t="s">
        <v>547</v>
      </c>
      <c r="B209" s="5" t="s">
        <v>11713</v>
      </c>
      <c r="C209" s="5" t="s">
        <v>5308</v>
      </c>
      <c r="D209" s="5" t="s">
        <v>5308</v>
      </c>
      <c r="E209" s="5" t="s">
        <v>5308</v>
      </c>
      <c r="F209" s="5" t="s">
        <v>5308</v>
      </c>
      <c r="G209" s="5" t="s">
        <v>5308</v>
      </c>
    </row>
    <row r="210" spans="1:7" ht="45" customHeight="1">
      <c r="A210" s="5" t="s">
        <v>549</v>
      </c>
      <c r="B210" s="5" t="s">
        <v>11714</v>
      </c>
      <c r="C210" s="5" t="s">
        <v>5308</v>
      </c>
      <c r="D210" s="5" t="s">
        <v>5308</v>
      </c>
      <c r="E210" s="5" t="s">
        <v>5308</v>
      </c>
      <c r="F210" s="5" t="s">
        <v>5308</v>
      </c>
      <c r="G210" s="5" t="s">
        <v>5308</v>
      </c>
    </row>
    <row r="211" spans="1:7" ht="45" customHeight="1">
      <c r="A211" s="5" t="s">
        <v>549</v>
      </c>
      <c r="B211" s="5" t="s">
        <v>11715</v>
      </c>
      <c r="C211" s="5" t="s">
        <v>5308</v>
      </c>
      <c r="D211" s="5" t="s">
        <v>5308</v>
      </c>
      <c r="E211" s="5" t="s">
        <v>5308</v>
      </c>
      <c r="F211" s="5" t="s">
        <v>5308</v>
      </c>
      <c r="G211" s="5" t="s">
        <v>5308</v>
      </c>
    </row>
    <row r="212" spans="1:7" ht="45" customHeight="1">
      <c r="A212" s="5" t="s">
        <v>551</v>
      </c>
      <c r="B212" s="5" t="s">
        <v>11716</v>
      </c>
      <c r="C212" s="5" t="s">
        <v>5308</v>
      </c>
      <c r="D212" s="5" t="s">
        <v>5308</v>
      </c>
      <c r="E212" s="5" t="s">
        <v>5308</v>
      </c>
      <c r="F212" s="5" t="s">
        <v>5308</v>
      </c>
      <c r="G212" s="5" t="s">
        <v>5308</v>
      </c>
    </row>
    <row r="213" spans="1:7" ht="45" customHeight="1">
      <c r="A213" s="5" t="s">
        <v>551</v>
      </c>
      <c r="B213" s="5" t="s">
        <v>11717</v>
      </c>
      <c r="C213" s="5" t="s">
        <v>5308</v>
      </c>
      <c r="D213" s="5" t="s">
        <v>5308</v>
      </c>
      <c r="E213" s="5" t="s">
        <v>5308</v>
      </c>
      <c r="F213" s="5" t="s">
        <v>5308</v>
      </c>
      <c r="G213" s="5" t="s">
        <v>5308</v>
      </c>
    </row>
    <row r="214" spans="1:7" ht="45" customHeight="1">
      <c r="A214" s="5" t="s">
        <v>553</v>
      </c>
      <c r="B214" s="5" t="s">
        <v>11718</v>
      </c>
      <c r="C214" s="5" t="s">
        <v>5308</v>
      </c>
      <c r="D214" s="5" t="s">
        <v>5308</v>
      </c>
      <c r="E214" s="5" t="s">
        <v>5308</v>
      </c>
      <c r="F214" s="5" t="s">
        <v>5308</v>
      </c>
      <c r="G214" s="5" t="s">
        <v>5308</v>
      </c>
    </row>
    <row r="215" spans="1:7" ht="45" customHeight="1">
      <c r="A215" s="5" t="s">
        <v>553</v>
      </c>
      <c r="B215" s="5" t="s">
        <v>11719</v>
      </c>
      <c r="C215" s="5" t="s">
        <v>5308</v>
      </c>
      <c r="D215" s="5" t="s">
        <v>5308</v>
      </c>
      <c r="E215" s="5" t="s">
        <v>5308</v>
      </c>
      <c r="F215" s="5" t="s">
        <v>5308</v>
      </c>
      <c r="G215" s="5" t="s">
        <v>5308</v>
      </c>
    </row>
    <row r="216" spans="1:7" ht="45" customHeight="1">
      <c r="A216" s="5" t="s">
        <v>555</v>
      </c>
      <c r="B216" s="5" t="s">
        <v>11720</v>
      </c>
      <c r="C216" s="5" t="s">
        <v>5308</v>
      </c>
      <c r="D216" s="5" t="s">
        <v>5308</v>
      </c>
      <c r="E216" s="5" t="s">
        <v>5308</v>
      </c>
      <c r="F216" s="5" t="s">
        <v>5308</v>
      </c>
      <c r="G216" s="5" t="s">
        <v>5308</v>
      </c>
    </row>
    <row r="217" spans="1:7" ht="45" customHeight="1">
      <c r="A217" s="5" t="s">
        <v>555</v>
      </c>
      <c r="B217" s="5" t="s">
        <v>11721</v>
      </c>
      <c r="C217" s="5" t="s">
        <v>5308</v>
      </c>
      <c r="D217" s="5" t="s">
        <v>5308</v>
      </c>
      <c r="E217" s="5" t="s">
        <v>5308</v>
      </c>
      <c r="F217" s="5" t="s">
        <v>5308</v>
      </c>
      <c r="G217" s="5" t="s">
        <v>5308</v>
      </c>
    </row>
    <row r="218" spans="1:7" ht="45" customHeight="1">
      <c r="A218" s="5" t="s">
        <v>557</v>
      </c>
      <c r="B218" s="5" t="s">
        <v>11722</v>
      </c>
      <c r="C218" s="5" t="s">
        <v>5308</v>
      </c>
      <c r="D218" s="5" t="s">
        <v>5308</v>
      </c>
      <c r="E218" s="5" t="s">
        <v>5308</v>
      </c>
      <c r="F218" s="5" t="s">
        <v>5308</v>
      </c>
      <c r="G218" s="5" t="s">
        <v>5308</v>
      </c>
    </row>
    <row r="219" spans="1:7" ht="45" customHeight="1">
      <c r="A219" s="5" t="s">
        <v>557</v>
      </c>
      <c r="B219" s="5" t="s">
        <v>11723</v>
      </c>
      <c r="C219" s="5" t="s">
        <v>5308</v>
      </c>
      <c r="D219" s="5" t="s">
        <v>5308</v>
      </c>
      <c r="E219" s="5" t="s">
        <v>5308</v>
      </c>
      <c r="F219" s="5" t="s">
        <v>5308</v>
      </c>
      <c r="G219" s="5" t="s">
        <v>5308</v>
      </c>
    </row>
    <row r="220" spans="1:7" ht="45" customHeight="1">
      <c r="A220" s="5" t="s">
        <v>559</v>
      </c>
      <c r="B220" s="5" t="s">
        <v>11724</v>
      </c>
      <c r="C220" s="5" t="s">
        <v>5308</v>
      </c>
      <c r="D220" s="5" t="s">
        <v>5308</v>
      </c>
      <c r="E220" s="5" t="s">
        <v>5308</v>
      </c>
      <c r="F220" s="5" t="s">
        <v>5308</v>
      </c>
      <c r="G220" s="5" t="s">
        <v>5308</v>
      </c>
    </row>
    <row r="221" spans="1:7" ht="45" customHeight="1">
      <c r="A221" s="5" t="s">
        <v>559</v>
      </c>
      <c r="B221" s="5" t="s">
        <v>11725</v>
      </c>
      <c r="C221" s="5" t="s">
        <v>5308</v>
      </c>
      <c r="D221" s="5" t="s">
        <v>5308</v>
      </c>
      <c r="E221" s="5" t="s">
        <v>5308</v>
      </c>
      <c r="F221" s="5" t="s">
        <v>5308</v>
      </c>
      <c r="G221" s="5" t="s">
        <v>5308</v>
      </c>
    </row>
    <row r="222" spans="1:7" ht="45" customHeight="1">
      <c r="A222" s="5" t="s">
        <v>561</v>
      </c>
      <c r="B222" s="5" t="s">
        <v>11726</v>
      </c>
      <c r="C222" s="5" t="s">
        <v>5308</v>
      </c>
      <c r="D222" s="5" t="s">
        <v>5308</v>
      </c>
      <c r="E222" s="5" t="s">
        <v>5308</v>
      </c>
      <c r="F222" s="5" t="s">
        <v>5308</v>
      </c>
      <c r="G222" s="5" t="s">
        <v>5308</v>
      </c>
    </row>
    <row r="223" spans="1:7" ht="45" customHeight="1">
      <c r="A223" s="5" t="s">
        <v>561</v>
      </c>
      <c r="B223" s="5" t="s">
        <v>11727</v>
      </c>
      <c r="C223" s="5" t="s">
        <v>5308</v>
      </c>
      <c r="D223" s="5" t="s">
        <v>5308</v>
      </c>
      <c r="E223" s="5" t="s">
        <v>5308</v>
      </c>
      <c r="F223" s="5" t="s">
        <v>5308</v>
      </c>
      <c r="G223" s="5" t="s">
        <v>5308</v>
      </c>
    </row>
    <row r="224" spans="1:7" ht="45" customHeight="1">
      <c r="A224" s="5" t="s">
        <v>563</v>
      </c>
      <c r="B224" s="5" t="s">
        <v>11728</v>
      </c>
      <c r="C224" s="5" t="s">
        <v>5308</v>
      </c>
      <c r="D224" s="5" t="s">
        <v>5308</v>
      </c>
      <c r="E224" s="5" t="s">
        <v>5308</v>
      </c>
      <c r="F224" s="5" t="s">
        <v>5308</v>
      </c>
      <c r="G224" s="5" t="s">
        <v>5308</v>
      </c>
    </row>
    <row r="225" spans="1:7" ht="45" customHeight="1">
      <c r="A225" s="5" t="s">
        <v>563</v>
      </c>
      <c r="B225" s="5" t="s">
        <v>11729</v>
      </c>
      <c r="C225" s="5" t="s">
        <v>5308</v>
      </c>
      <c r="D225" s="5" t="s">
        <v>5308</v>
      </c>
      <c r="E225" s="5" t="s">
        <v>5308</v>
      </c>
      <c r="F225" s="5" t="s">
        <v>5308</v>
      </c>
      <c r="G225" s="5" t="s">
        <v>5308</v>
      </c>
    </row>
    <row r="226" spans="1:7" ht="45" customHeight="1">
      <c r="A226" s="5" t="s">
        <v>565</v>
      </c>
      <c r="B226" s="5" t="s">
        <v>11730</v>
      </c>
      <c r="C226" s="5" t="s">
        <v>5308</v>
      </c>
      <c r="D226" s="5" t="s">
        <v>5308</v>
      </c>
      <c r="E226" s="5" t="s">
        <v>5308</v>
      </c>
      <c r="F226" s="5" t="s">
        <v>5308</v>
      </c>
      <c r="G226" s="5" t="s">
        <v>5308</v>
      </c>
    </row>
    <row r="227" spans="1:7" ht="45" customHeight="1">
      <c r="A227" s="5" t="s">
        <v>565</v>
      </c>
      <c r="B227" s="5" t="s">
        <v>11731</v>
      </c>
      <c r="C227" s="5" t="s">
        <v>5308</v>
      </c>
      <c r="D227" s="5" t="s">
        <v>5308</v>
      </c>
      <c r="E227" s="5" t="s">
        <v>5308</v>
      </c>
      <c r="F227" s="5" t="s">
        <v>5308</v>
      </c>
      <c r="G227" s="5" t="s">
        <v>5308</v>
      </c>
    </row>
    <row r="228" spans="1:7" ht="45" customHeight="1">
      <c r="A228" s="5" t="s">
        <v>568</v>
      </c>
      <c r="B228" s="5" t="s">
        <v>11732</v>
      </c>
      <c r="C228" s="5" t="s">
        <v>5308</v>
      </c>
      <c r="D228" s="5" t="s">
        <v>5308</v>
      </c>
      <c r="E228" s="5" t="s">
        <v>5308</v>
      </c>
      <c r="F228" s="5" t="s">
        <v>5308</v>
      </c>
      <c r="G228" s="5" t="s">
        <v>5308</v>
      </c>
    </row>
    <row r="229" spans="1:7" ht="45" customHeight="1">
      <c r="A229" s="5" t="s">
        <v>570</v>
      </c>
      <c r="B229" s="5" t="s">
        <v>11733</v>
      </c>
      <c r="C229" s="5" t="s">
        <v>5308</v>
      </c>
      <c r="D229" s="5" t="s">
        <v>5308</v>
      </c>
      <c r="E229" s="5" t="s">
        <v>5308</v>
      </c>
      <c r="F229" s="5" t="s">
        <v>5308</v>
      </c>
      <c r="G229" s="5" t="s">
        <v>5308</v>
      </c>
    </row>
    <row r="230" spans="1:7" ht="45" customHeight="1">
      <c r="A230" s="5" t="s">
        <v>570</v>
      </c>
      <c r="B230" s="5" t="s">
        <v>11734</v>
      </c>
      <c r="C230" s="5" t="s">
        <v>5308</v>
      </c>
      <c r="D230" s="5" t="s">
        <v>5308</v>
      </c>
      <c r="E230" s="5" t="s">
        <v>5308</v>
      </c>
      <c r="F230" s="5" t="s">
        <v>5308</v>
      </c>
      <c r="G230" s="5" t="s">
        <v>5308</v>
      </c>
    </row>
    <row r="231" spans="1:7" ht="45" customHeight="1">
      <c r="A231" s="5" t="s">
        <v>570</v>
      </c>
      <c r="B231" s="5" t="s">
        <v>11735</v>
      </c>
      <c r="C231" s="5" t="s">
        <v>5308</v>
      </c>
      <c r="D231" s="5" t="s">
        <v>5308</v>
      </c>
      <c r="E231" s="5" t="s">
        <v>5308</v>
      </c>
      <c r="F231" s="5" t="s">
        <v>5308</v>
      </c>
      <c r="G231" s="5" t="s">
        <v>5308</v>
      </c>
    </row>
    <row r="232" spans="1:7" ht="45" customHeight="1">
      <c r="A232" s="5" t="s">
        <v>572</v>
      </c>
      <c r="B232" s="5" t="s">
        <v>11736</v>
      </c>
      <c r="C232" s="5" t="s">
        <v>5308</v>
      </c>
      <c r="D232" s="5" t="s">
        <v>5308</v>
      </c>
      <c r="E232" s="5" t="s">
        <v>5308</v>
      </c>
      <c r="F232" s="5" t="s">
        <v>5308</v>
      </c>
      <c r="G232" s="5" t="s">
        <v>5308</v>
      </c>
    </row>
    <row r="233" spans="1:7" ht="45" customHeight="1">
      <c r="A233" s="5" t="s">
        <v>572</v>
      </c>
      <c r="B233" s="5" t="s">
        <v>11737</v>
      </c>
      <c r="C233" s="5" t="s">
        <v>5308</v>
      </c>
      <c r="D233" s="5" t="s">
        <v>5308</v>
      </c>
      <c r="E233" s="5" t="s">
        <v>5308</v>
      </c>
      <c r="F233" s="5" t="s">
        <v>5308</v>
      </c>
      <c r="G233" s="5" t="s">
        <v>5308</v>
      </c>
    </row>
    <row r="234" spans="1:7" ht="45" customHeight="1">
      <c r="A234" s="5" t="s">
        <v>572</v>
      </c>
      <c r="B234" s="5" t="s">
        <v>11738</v>
      </c>
      <c r="C234" s="5" t="s">
        <v>5308</v>
      </c>
      <c r="D234" s="5" t="s">
        <v>5308</v>
      </c>
      <c r="E234" s="5" t="s">
        <v>5308</v>
      </c>
      <c r="F234" s="5" t="s">
        <v>5308</v>
      </c>
      <c r="G234" s="5" t="s">
        <v>5308</v>
      </c>
    </row>
    <row r="235" spans="1:7" ht="45" customHeight="1">
      <c r="A235" s="5" t="s">
        <v>574</v>
      </c>
      <c r="B235" s="5" t="s">
        <v>11739</v>
      </c>
      <c r="C235" s="5" t="s">
        <v>5308</v>
      </c>
      <c r="D235" s="5" t="s">
        <v>5308</v>
      </c>
      <c r="E235" s="5" t="s">
        <v>5308</v>
      </c>
      <c r="F235" s="5" t="s">
        <v>5308</v>
      </c>
      <c r="G235" s="5" t="s">
        <v>5308</v>
      </c>
    </row>
    <row r="236" spans="1:7" ht="45" customHeight="1">
      <c r="A236" s="5" t="s">
        <v>574</v>
      </c>
      <c r="B236" s="5" t="s">
        <v>11740</v>
      </c>
      <c r="C236" s="5" t="s">
        <v>5308</v>
      </c>
      <c r="D236" s="5" t="s">
        <v>5308</v>
      </c>
      <c r="E236" s="5" t="s">
        <v>5308</v>
      </c>
      <c r="F236" s="5" t="s">
        <v>5308</v>
      </c>
      <c r="G236" s="5" t="s">
        <v>5308</v>
      </c>
    </row>
    <row r="237" spans="1:7" ht="45" customHeight="1">
      <c r="A237" s="5" t="s">
        <v>574</v>
      </c>
      <c r="B237" s="5" t="s">
        <v>11741</v>
      </c>
      <c r="C237" s="5" t="s">
        <v>5308</v>
      </c>
      <c r="D237" s="5" t="s">
        <v>5308</v>
      </c>
      <c r="E237" s="5" t="s">
        <v>5308</v>
      </c>
      <c r="F237" s="5" t="s">
        <v>5308</v>
      </c>
      <c r="G237" s="5" t="s">
        <v>5308</v>
      </c>
    </row>
    <row r="238" spans="1:7" ht="45" customHeight="1">
      <c r="A238" s="5" t="s">
        <v>586</v>
      </c>
      <c r="B238" s="5" t="s">
        <v>11742</v>
      </c>
      <c r="C238" s="5" t="s">
        <v>5308</v>
      </c>
      <c r="D238" s="5" t="s">
        <v>5308</v>
      </c>
      <c r="E238" s="5" t="s">
        <v>5308</v>
      </c>
      <c r="F238" s="5" t="s">
        <v>5308</v>
      </c>
      <c r="G238" s="5" t="s">
        <v>5308</v>
      </c>
    </row>
    <row r="239" spans="1:7" ht="45" customHeight="1">
      <c r="A239" s="5" t="s">
        <v>586</v>
      </c>
      <c r="B239" s="5" t="s">
        <v>11743</v>
      </c>
      <c r="C239" s="5" t="s">
        <v>5308</v>
      </c>
      <c r="D239" s="5" t="s">
        <v>5308</v>
      </c>
      <c r="E239" s="5" t="s">
        <v>5308</v>
      </c>
      <c r="F239" s="5" t="s">
        <v>5308</v>
      </c>
      <c r="G239" s="5" t="s">
        <v>5308</v>
      </c>
    </row>
    <row r="240" spans="1:7" ht="45" customHeight="1">
      <c r="A240" s="5" t="s">
        <v>588</v>
      </c>
      <c r="B240" s="5" t="s">
        <v>11744</v>
      </c>
      <c r="C240" s="5" t="s">
        <v>5308</v>
      </c>
      <c r="D240" s="5" t="s">
        <v>5308</v>
      </c>
      <c r="E240" s="5" t="s">
        <v>5308</v>
      </c>
      <c r="F240" s="5" t="s">
        <v>5308</v>
      </c>
      <c r="G240" s="5" t="s">
        <v>5308</v>
      </c>
    </row>
    <row r="241" spans="1:7" ht="45" customHeight="1">
      <c r="A241" s="5" t="s">
        <v>588</v>
      </c>
      <c r="B241" s="5" t="s">
        <v>11745</v>
      </c>
      <c r="C241" s="5" t="s">
        <v>5308</v>
      </c>
      <c r="D241" s="5" t="s">
        <v>5308</v>
      </c>
      <c r="E241" s="5" t="s">
        <v>5308</v>
      </c>
      <c r="F241" s="5" t="s">
        <v>5308</v>
      </c>
      <c r="G241" s="5" t="s">
        <v>5308</v>
      </c>
    </row>
    <row r="242" spans="1:7" ht="45" customHeight="1">
      <c r="A242" s="5" t="s">
        <v>592</v>
      </c>
      <c r="B242" s="5" t="s">
        <v>11746</v>
      </c>
      <c r="C242" s="5" t="s">
        <v>5308</v>
      </c>
      <c r="D242" s="5" t="s">
        <v>5308</v>
      </c>
      <c r="E242" s="5" t="s">
        <v>5308</v>
      </c>
      <c r="F242" s="5" t="s">
        <v>5308</v>
      </c>
      <c r="G242" s="5" t="s">
        <v>5308</v>
      </c>
    </row>
    <row r="243" spans="1:7" ht="45" customHeight="1">
      <c r="A243" s="5" t="s">
        <v>592</v>
      </c>
      <c r="B243" s="5" t="s">
        <v>11747</v>
      </c>
      <c r="C243" s="5" t="s">
        <v>5308</v>
      </c>
      <c r="D243" s="5" t="s">
        <v>5308</v>
      </c>
      <c r="E243" s="5" t="s">
        <v>5308</v>
      </c>
      <c r="F243" s="5" t="s">
        <v>5308</v>
      </c>
      <c r="G243" s="5" t="s">
        <v>5308</v>
      </c>
    </row>
    <row r="244" spans="1:7" ht="45" customHeight="1">
      <c r="A244" s="5" t="s">
        <v>592</v>
      </c>
      <c r="B244" s="5" t="s">
        <v>11748</v>
      </c>
      <c r="C244" s="5" t="s">
        <v>5308</v>
      </c>
      <c r="D244" s="5" t="s">
        <v>5308</v>
      </c>
      <c r="E244" s="5" t="s">
        <v>5308</v>
      </c>
      <c r="F244" s="5" t="s">
        <v>5308</v>
      </c>
      <c r="G244" s="5" t="s">
        <v>5308</v>
      </c>
    </row>
    <row r="245" spans="1:7" ht="45" customHeight="1">
      <c r="A245" s="5" t="s">
        <v>594</v>
      </c>
      <c r="B245" s="5" t="s">
        <v>11749</v>
      </c>
      <c r="C245" s="5" t="s">
        <v>5308</v>
      </c>
      <c r="D245" s="5" t="s">
        <v>5308</v>
      </c>
      <c r="E245" s="5" t="s">
        <v>5308</v>
      </c>
      <c r="F245" s="5" t="s">
        <v>5308</v>
      </c>
      <c r="G245" s="5" t="s">
        <v>5308</v>
      </c>
    </row>
    <row r="246" spans="1:7" ht="45" customHeight="1">
      <c r="A246" s="5" t="s">
        <v>594</v>
      </c>
      <c r="B246" s="5" t="s">
        <v>11750</v>
      </c>
      <c r="C246" s="5" t="s">
        <v>5308</v>
      </c>
      <c r="D246" s="5" t="s">
        <v>5308</v>
      </c>
      <c r="E246" s="5" t="s">
        <v>5308</v>
      </c>
      <c r="F246" s="5" t="s">
        <v>5308</v>
      </c>
      <c r="G246" s="5" t="s">
        <v>5308</v>
      </c>
    </row>
    <row r="247" spans="1:7" ht="45" customHeight="1">
      <c r="A247" s="5" t="s">
        <v>594</v>
      </c>
      <c r="B247" s="5" t="s">
        <v>11751</v>
      </c>
      <c r="C247" s="5" t="s">
        <v>5308</v>
      </c>
      <c r="D247" s="5" t="s">
        <v>5308</v>
      </c>
      <c r="E247" s="5" t="s">
        <v>5308</v>
      </c>
      <c r="F247" s="5" t="s">
        <v>5308</v>
      </c>
      <c r="G247" s="5" t="s">
        <v>5308</v>
      </c>
    </row>
    <row r="248" spans="1:7" ht="45" customHeight="1">
      <c r="A248" s="5" t="s">
        <v>596</v>
      </c>
      <c r="B248" s="5" t="s">
        <v>11752</v>
      </c>
      <c r="C248" s="5" t="s">
        <v>5308</v>
      </c>
      <c r="D248" s="5" t="s">
        <v>5308</v>
      </c>
      <c r="E248" s="5" t="s">
        <v>5308</v>
      </c>
      <c r="F248" s="5" t="s">
        <v>5308</v>
      </c>
      <c r="G248" s="5" t="s">
        <v>5308</v>
      </c>
    </row>
    <row r="249" spans="1:7" ht="45" customHeight="1">
      <c r="A249" s="5" t="s">
        <v>596</v>
      </c>
      <c r="B249" s="5" t="s">
        <v>11753</v>
      </c>
      <c r="C249" s="5" t="s">
        <v>5308</v>
      </c>
      <c r="D249" s="5" t="s">
        <v>5308</v>
      </c>
      <c r="E249" s="5" t="s">
        <v>5308</v>
      </c>
      <c r="F249" s="5" t="s">
        <v>5308</v>
      </c>
      <c r="G249" s="5" t="s">
        <v>5308</v>
      </c>
    </row>
    <row r="250" spans="1:7" ht="45" customHeight="1">
      <c r="A250" s="5" t="s">
        <v>596</v>
      </c>
      <c r="B250" s="5" t="s">
        <v>11754</v>
      </c>
      <c r="C250" s="5" t="s">
        <v>5308</v>
      </c>
      <c r="D250" s="5" t="s">
        <v>5308</v>
      </c>
      <c r="E250" s="5" t="s">
        <v>5308</v>
      </c>
      <c r="F250" s="5" t="s">
        <v>5308</v>
      </c>
      <c r="G250" s="5" t="s">
        <v>5308</v>
      </c>
    </row>
    <row r="251" spans="1:7" ht="45" customHeight="1">
      <c r="A251" s="5" t="s">
        <v>598</v>
      </c>
      <c r="B251" s="5" t="s">
        <v>11755</v>
      </c>
      <c r="C251" s="5" t="s">
        <v>5308</v>
      </c>
      <c r="D251" s="5" t="s">
        <v>5308</v>
      </c>
      <c r="E251" s="5" t="s">
        <v>5308</v>
      </c>
      <c r="F251" s="5" t="s">
        <v>5308</v>
      </c>
      <c r="G251" s="5" t="s">
        <v>5308</v>
      </c>
    </row>
    <row r="252" spans="1:7" ht="45" customHeight="1">
      <c r="A252" s="5" t="s">
        <v>598</v>
      </c>
      <c r="B252" s="5" t="s">
        <v>11756</v>
      </c>
      <c r="C252" s="5" t="s">
        <v>5308</v>
      </c>
      <c r="D252" s="5" t="s">
        <v>5308</v>
      </c>
      <c r="E252" s="5" t="s">
        <v>5308</v>
      </c>
      <c r="F252" s="5" t="s">
        <v>5308</v>
      </c>
      <c r="G252" s="5" t="s">
        <v>5308</v>
      </c>
    </row>
    <row r="253" spans="1:7" ht="45" customHeight="1">
      <c r="A253" s="5" t="s">
        <v>598</v>
      </c>
      <c r="B253" s="5" t="s">
        <v>11757</v>
      </c>
      <c r="C253" s="5" t="s">
        <v>5308</v>
      </c>
      <c r="D253" s="5" t="s">
        <v>5308</v>
      </c>
      <c r="E253" s="5" t="s">
        <v>5308</v>
      </c>
      <c r="F253" s="5" t="s">
        <v>5308</v>
      </c>
      <c r="G253" s="5" t="s">
        <v>5308</v>
      </c>
    </row>
    <row r="254" spans="1:7" ht="45" customHeight="1">
      <c r="A254" s="5" t="s">
        <v>600</v>
      </c>
      <c r="B254" s="5" t="s">
        <v>11758</v>
      </c>
      <c r="C254" s="5" t="s">
        <v>5308</v>
      </c>
      <c r="D254" s="5" t="s">
        <v>5308</v>
      </c>
      <c r="E254" s="5" t="s">
        <v>5308</v>
      </c>
      <c r="F254" s="5" t="s">
        <v>5308</v>
      </c>
      <c r="G254" s="5" t="s">
        <v>5308</v>
      </c>
    </row>
    <row r="255" spans="1:7" ht="45" customHeight="1">
      <c r="A255" s="5" t="s">
        <v>600</v>
      </c>
      <c r="B255" s="5" t="s">
        <v>11759</v>
      </c>
      <c r="C255" s="5" t="s">
        <v>5308</v>
      </c>
      <c r="D255" s="5" t="s">
        <v>5308</v>
      </c>
      <c r="E255" s="5" t="s">
        <v>5308</v>
      </c>
      <c r="F255" s="5" t="s">
        <v>5308</v>
      </c>
      <c r="G255" s="5" t="s">
        <v>5308</v>
      </c>
    </row>
    <row r="256" spans="1:7" ht="45" customHeight="1">
      <c r="A256" s="5" t="s">
        <v>600</v>
      </c>
      <c r="B256" s="5" t="s">
        <v>11760</v>
      </c>
      <c r="C256" s="5" t="s">
        <v>5308</v>
      </c>
      <c r="D256" s="5" t="s">
        <v>5308</v>
      </c>
      <c r="E256" s="5" t="s">
        <v>5308</v>
      </c>
      <c r="F256" s="5" t="s">
        <v>5308</v>
      </c>
      <c r="G256" s="5" t="s">
        <v>5308</v>
      </c>
    </row>
    <row r="257" spans="1:7" ht="45" customHeight="1">
      <c r="A257" s="5" t="s">
        <v>602</v>
      </c>
      <c r="B257" s="5" t="s">
        <v>11761</v>
      </c>
      <c r="C257" s="5" t="s">
        <v>5308</v>
      </c>
      <c r="D257" s="5" t="s">
        <v>5308</v>
      </c>
      <c r="E257" s="5" t="s">
        <v>5308</v>
      </c>
      <c r="F257" s="5" t="s">
        <v>5308</v>
      </c>
      <c r="G257" s="5" t="s">
        <v>5308</v>
      </c>
    </row>
    <row r="258" spans="1:7" ht="45" customHeight="1">
      <c r="A258" s="5" t="s">
        <v>602</v>
      </c>
      <c r="B258" s="5" t="s">
        <v>11762</v>
      </c>
      <c r="C258" s="5" t="s">
        <v>5308</v>
      </c>
      <c r="D258" s="5" t="s">
        <v>5308</v>
      </c>
      <c r="E258" s="5" t="s">
        <v>5308</v>
      </c>
      <c r="F258" s="5" t="s">
        <v>5308</v>
      </c>
      <c r="G258" s="5" t="s">
        <v>5308</v>
      </c>
    </row>
    <row r="259" spans="1:7" ht="45" customHeight="1">
      <c r="A259" s="5" t="s">
        <v>602</v>
      </c>
      <c r="B259" s="5" t="s">
        <v>11763</v>
      </c>
      <c r="C259" s="5" t="s">
        <v>5308</v>
      </c>
      <c r="D259" s="5" t="s">
        <v>5308</v>
      </c>
      <c r="E259" s="5" t="s">
        <v>5308</v>
      </c>
      <c r="F259" s="5" t="s">
        <v>5308</v>
      </c>
      <c r="G259" s="5" t="s">
        <v>5308</v>
      </c>
    </row>
    <row r="260" spans="1:7" ht="45" customHeight="1">
      <c r="A260" s="5" t="s">
        <v>604</v>
      </c>
      <c r="B260" s="5" t="s">
        <v>11764</v>
      </c>
      <c r="C260" s="5" t="s">
        <v>5308</v>
      </c>
      <c r="D260" s="5" t="s">
        <v>5308</v>
      </c>
      <c r="E260" s="5" t="s">
        <v>5308</v>
      </c>
      <c r="F260" s="5" t="s">
        <v>5308</v>
      </c>
      <c r="G260" s="5" t="s">
        <v>5308</v>
      </c>
    </row>
    <row r="261" spans="1:7" ht="45" customHeight="1">
      <c r="A261" s="5" t="s">
        <v>604</v>
      </c>
      <c r="B261" s="5" t="s">
        <v>11765</v>
      </c>
      <c r="C261" s="5" t="s">
        <v>5308</v>
      </c>
      <c r="D261" s="5" t="s">
        <v>5308</v>
      </c>
      <c r="E261" s="5" t="s">
        <v>5308</v>
      </c>
      <c r="F261" s="5" t="s">
        <v>5308</v>
      </c>
      <c r="G261" s="5" t="s">
        <v>5308</v>
      </c>
    </row>
    <row r="262" spans="1:7" ht="45" customHeight="1">
      <c r="A262" s="5" t="s">
        <v>604</v>
      </c>
      <c r="B262" s="5" t="s">
        <v>11766</v>
      </c>
      <c r="C262" s="5" t="s">
        <v>5308</v>
      </c>
      <c r="D262" s="5" t="s">
        <v>5308</v>
      </c>
      <c r="E262" s="5" t="s">
        <v>5308</v>
      </c>
      <c r="F262" s="5" t="s">
        <v>5308</v>
      </c>
      <c r="G262" s="5" t="s">
        <v>5308</v>
      </c>
    </row>
    <row r="263" spans="1:7" ht="45" customHeight="1">
      <c r="A263" s="5" t="s">
        <v>609</v>
      </c>
      <c r="B263" s="5" t="s">
        <v>11767</v>
      </c>
      <c r="C263" s="5" t="s">
        <v>5308</v>
      </c>
      <c r="D263" s="5" t="s">
        <v>5308</v>
      </c>
      <c r="E263" s="5" t="s">
        <v>5308</v>
      </c>
      <c r="F263" s="5" t="s">
        <v>5308</v>
      </c>
      <c r="G263" s="5" t="s">
        <v>5308</v>
      </c>
    </row>
    <row r="264" spans="1:7" ht="45" customHeight="1">
      <c r="A264" s="5" t="s">
        <v>611</v>
      </c>
      <c r="B264" s="5" t="s">
        <v>11768</v>
      </c>
      <c r="C264" s="5" t="s">
        <v>5308</v>
      </c>
      <c r="D264" s="5" t="s">
        <v>5308</v>
      </c>
      <c r="E264" s="5" t="s">
        <v>5308</v>
      </c>
      <c r="F264" s="5" t="s">
        <v>5308</v>
      </c>
      <c r="G264" s="5" t="s">
        <v>5308</v>
      </c>
    </row>
    <row r="265" spans="1:7" ht="45" customHeight="1">
      <c r="A265" s="5" t="s">
        <v>611</v>
      </c>
      <c r="B265" s="5" t="s">
        <v>11769</v>
      </c>
      <c r="C265" s="5" t="s">
        <v>5308</v>
      </c>
      <c r="D265" s="5" t="s">
        <v>5308</v>
      </c>
      <c r="E265" s="5" t="s">
        <v>5308</v>
      </c>
      <c r="F265" s="5" t="s">
        <v>5308</v>
      </c>
      <c r="G265" s="5" t="s">
        <v>5308</v>
      </c>
    </row>
    <row r="266" spans="1:7" ht="45" customHeight="1">
      <c r="A266" s="5" t="s">
        <v>613</v>
      </c>
      <c r="B266" s="5" t="s">
        <v>11770</v>
      </c>
      <c r="C266" s="5" t="s">
        <v>5308</v>
      </c>
      <c r="D266" s="5" t="s">
        <v>5308</v>
      </c>
      <c r="E266" s="5" t="s">
        <v>5308</v>
      </c>
      <c r="F266" s="5" t="s">
        <v>5308</v>
      </c>
      <c r="G266" s="5" t="s">
        <v>5308</v>
      </c>
    </row>
    <row r="267" spans="1:7" ht="45" customHeight="1">
      <c r="A267" s="5" t="s">
        <v>613</v>
      </c>
      <c r="B267" s="5" t="s">
        <v>11771</v>
      </c>
      <c r="C267" s="5" t="s">
        <v>5308</v>
      </c>
      <c r="D267" s="5" t="s">
        <v>5308</v>
      </c>
      <c r="E267" s="5" t="s">
        <v>5308</v>
      </c>
      <c r="F267" s="5" t="s">
        <v>5308</v>
      </c>
      <c r="G267" s="5" t="s">
        <v>5308</v>
      </c>
    </row>
    <row r="268" spans="1:7" ht="45" customHeight="1">
      <c r="A268" s="5" t="s">
        <v>613</v>
      </c>
      <c r="B268" s="5" t="s">
        <v>11772</v>
      </c>
      <c r="C268" s="5" t="s">
        <v>5308</v>
      </c>
      <c r="D268" s="5" t="s">
        <v>5308</v>
      </c>
      <c r="E268" s="5" t="s">
        <v>5308</v>
      </c>
      <c r="F268" s="5" t="s">
        <v>5308</v>
      </c>
      <c r="G268" s="5" t="s">
        <v>5308</v>
      </c>
    </row>
    <row r="269" spans="1:7" ht="45" customHeight="1">
      <c r="A269" s="5" t="s">
        <v>618</v>
      </c>
      <c r="B269" s="5" t="s">
        <v>11773</v>
      </c>
      <c r="C269" s="5" t="s">
        <v>5308</v>
      </c>
      <c r="D269" s="5" t="s">
        <v>5308</v>
      </c>
      <c r="E269" s="5" t="s">
        <v>5308</v>
      </c>
      <c r="F269" s="5" t="s">
        <v>5308</v>
      </c>
      <c r="G269" s="5" t="s">
        <v>5308</v>
      </c>
    </row>
    <row r="270" spans="1:7" ht="45" customHeight="1">
      <c r="A270" s="5" t="s">
        <v>618</v>
      </c>
      <c r="B270" s="5" t="s">
        <v>11774</v>
      </c>
      <c r="C270" s="5" t="s">
        <v>5308</v>
      </c>
      <c r="D270" s="5" t="s">
        <v>5308</v>
      </c>
      <c r="E270" s="5" t="s">
        <v>5308</v>
      </c>
      <c r="F270" s="5" t="s">
        <v>5308</v>
      </c>
      <c r="G270" s="5" t="s">
        <v>5308</v>
      </c>
    </row>
    <row r="271" spans="1:7" ht="45" customHeight="1">
      <c r="A271" s="5" t="s">
        <v>618</v>
      </c>
      <c r="B271" s="5" t="s">
        <v>11775</v>
      </c>
      <c r="C271" s="5" t="s">
        <v>5308</v>
      </c>
      <c r="D271" s="5" t="s">
        <v>5308</v>
      </c>
      <c r="E271" s="5" t="s">
        <v>5308</v>
      </c>
      <c r="F271" s="5" t="s">
        <v>5308</v>
      </c>
      <c r="G271" s="5" t="s">
        <v>5308</v>
      </c>
    </row>
    <row r="272" spans="1:7" ht="45" customHeight="1">
      <c r="A272" s="5" t="s">
        <v>620</v>
      </c>
      <c r="B272" s="5" t="s">
        <v>11776</v>
      </c>
      <c r="C272" s="5" t="s">
        <v>5308</v>
      </c>
      <c r="D272" s="5" t="s">
        <v>5308</v>
      </c>
      <c r="E272" s="5" t="s">
        <v>5308</v>
      </c>
      <c r="F272" s="5" t="s">
        <v>5308</v>
      </c>
      <c r="G272" s="5" t="s">
        <v>5308</v>
      </c>
    </row>
    <row r="273" spans="1:7" ht="45" customHeight="1">
      <c r="A273" s="5" t="s">
        <v>620</v>
      </c>
      <c r="B273" s="5" t="s">
        <v>11777</v>
      </c>
      <c r="C273" s="5" t="s">
        <v>5308</v>
      </c>
      <c r="D273" s="5" t="s">
        <v>5308</v>
      </c>
      <c r="E273" s="5" t="s">
        <v>5308</v>
      </c>
      <c r="F273" s="5" t="s">
        <v>5308</v>
      </c>
      <c r="G273" s="5" t="s">
        <v>5308</v>
      </c>
    </row>
    <row r="274" spans="1:7" ht="45" customHeight="1">
      <c r="A274" s="5" t="s">
        <v>620</v>
      </c>
      <c r="B274" s="5" t="s">
        <v>11778</v>
      </c>
      <c r="C274" s="5" t="s">
        <v>5308</v>
      </c>
      <c r="D274" s="5" t="s">
        <v>5308</v>
      </c>
      <c r="E274" s="5" t="s">
        <v>5308</v>
      </c>
      <c r="F274" s="5" t="s">
        <v>5308</v>
      </c>
      <c r="G274" s="5" t="s">
        <v>5308</v>
      </c>
    </row>
    <row r="275" spans="1:7" ht="45" customHeight="1">
      <c r="A275" s="5" t="s">
        <v>623</v>
      </c>
      <c r="B275" s="5" t="s">
        <v>11779</v>
      </c>
      <c r="C275" s="5" t="s">
        <v>5308</v>
      </c>
      <c r="D275" s="5" t="s">
        <v>5308</v>
      </c>
      <c r="E275" s="5" t="s">
        <v>5308</v>
      </c>
      <c r="F275" s="5" t="s">
        <v>5308</v>
      </c>
      <c r="G275" s="5" t="s">
        <v>5308</v>
      </c>
    </row>
    <row r="276" spans="1:7" ht="45" customHeight="1">
      <c r="A276" s="5" t="s">
        <v>623</v>
      </c>
      <c r="B276" s="5" t="s">
        <v>11780</v>
      </c>
      <c r="C276" s="5" t="s">
        <v>5308</v>
      </c>
      <c r="D276" s="5" t="s">
        <v>5308</v>
      </c>
      <c r="E276" s="5" t="s">
        <v>5308</v>
      </c>
      <c r="F276" s="5" t="s">
        <v>5308</v>
      </c>
      <c r="G276" s="5" t="s">
        <v>5308</v>
      </c>
    </row>
    <row r="277" spans="1:7" ht="45" customHeight="1">
      <c r="A277" s="5" t="s">
        <v>623</v>
      </c>
      <c r="B277" s="5" t="s">
        <v>11781</v>
      </c>
      <c r="C277" s="5" t="s">
        <v>5308</v>
      </c>
      <c r="D277" s="5" t="s">
        <v>5308</v>
      </c>
      <c r="E277" s="5" t="s">
        <v>5308</v>
      </c>
      <c r="F277" s="5" t="s">
        <v>5308</v>
      </c>
      <c r="G277" s="5" t="s">
        <v>5308</v>
      </c>
    </row>
    <row r="278" spans="1:7" ht="45" customHeight="1">
      <c r="A278" s="5" t="s">
        <v>625</v>
      </c>
      <c r="B278" s="5" t="s">
        <v>11782</v>
      </c>
      <c r="C278" s="5" t="s">
        <v>5308</v>
      </c>
      <c r="D278" s="5" t="s">
        <v>5308</v>
      </c>
      <c r="E278" s="5" t="s">
        <v>5308</v>
      </c>
      <c r="F278" s="5" t="s">
        <v>5308</v>
      </c>
      <c r="G278" s="5" t="s">
        <v>5308</v>
      </c>
    </row>
    <row r="279" spans="1:7" ht="45" customHeight="1">
      <c r="A279" s="5" t="s">
        <v>625</v>
      </c>
      <c r="B279" s="5" t="s">
        <v>11783</v>
      </c>
      <c r="C279" s="5" t="s">
        <v>5308</v>
      </c>
      <c r="D279" s="5" t="s">
        <v>5308</v>
      </c>
      <c r="E279" s="5" t="s">
        <v>5308</v>
      </c>
      <c r="F279" s="5" t="s">
        <v>5308</v>
      </c>
      <c r="G279" s="5" t="s">
        <v>5308</v>
      </c>
    </row>
    <row r="280" spans="1:7" ht="45" customHeight="1">
      <c r="A280" s="5" t="s">
        <v>625</v>
      </c>
      <c r="B280" s="5" t="s">
        <v>11784</v>
      </c>
      <c r="C280" s="5" t="s">
        <v>5308</v>
      </c>
      <c r="D280" s="5" t="s">
        <v>5308</v>
      </c>
      <c r="E280" s="5" t="s">
        <v>5308</v>
      </c>
      <c r="F280" s="5" t="s">
        <v>5308</v>
      </c>
      <c r="G280" s="5" t="s">
        <v>5308</v>
      </c>
    </row>
    <row r="281" spans="1:7" ht="45" customHeight="1">
      <c r="A281" s="5" t="s">
        <v>627</v>
      </c>
      <c r="B281" s="5" t="s">
        <v>11785</v>
      </c>
      <c r="C281" s="5" t="s">
        <v>5308</v>
      </c>
      <c r="D281" s="5" t="s">
        <v>5308</v>
      </c>
      <c r="E281" s="5" t="s">
        <v>5308</v>
      </c>
      <c r="F281" s="5" t="s">
        <v>5308</v>
      </c>
      <c r="G281" s="5" t="s">
        <v>5308</v>
      </c>
    </row>
    <row r="282" spans="1:7" ht="45" customHeight="1">
      <c r="A282" s="5" t="s">
        <v>627</v>
      </c>
      <c r="B282" s="5" t="s">
        <v>11786</v>
      </c>
      <c r="C282" s="5" t="s">
        <v>5308</v>
      </c>
      <c r="D282" s="5" t="s">
        <v>5308</v>
      </c>
      <c r="E282" s="5" t="s">
        <v>5308</v>
      </c>
      <c r="F282" s="5" t="s">
        <v>5308</v>
      </c>
      <c r="G282" s="5" t="s">
        <v>5308</v>
      </c>
    </row>
    <row r="283" spans="1:7" ht="45" customHeight="1">
      <c r="A283" s="5" t="s">
        <v>627</v>
      </c>
      <c r="B283" s="5" t="s">
        <v>11787</v>
      </c>
      <c r="C283" s="5" t="s">
        <v>5308</v>
      </c>
      <c r="D283" s="5" t="s">
        <v>5308</v>
      </c>
      <c r="E283" s="5" t="s">
        <v>5308</v>
      </c>
      <c r="F283" s="5" t="s">
        <v>5308</v>
      </c>
      <c r="G283" s="5" t="s">
        <v>5308</v>
      </c>
    </row>
    <row r="284" spans="1:7" ht="45" customHeight="1">
      <c r="A284" s="5" t="s">
        <v>629</v>
      </c>
      <c r="B284" s="5" t="s">
        <v>11788</v>
      </c>
      <c r="C284" s="5" t="s">
        <v>5308</v>
      </c>
      <c r="D284" s="5" t="s">
        <v>5308</v>
      </c>
      <c r="E284" s="5" t="s">
        <v>5308</v>
      </c>
      <c r="F284" s="5" t="s">
        <v>5308</v>
      </c>
      <c r="G284" s="5" t="s">
        <v>5308</v>
      </c>
    </row>
    <row r="285" spans="1:7" ht="45" customHeight="1">
      <c r="A285" s="5" t="s">
        <v>629</v>
      </c>
      <c r="B285" s="5" t="s">
        <v>11789</v>
      </c>
      <c r="C285" s="5" t="s">
        <v>5308</v>
      </c>
      <c r="D285" s="5" t="s">
        <v>5308</v>
      </c>
      <c r="E285" s="5" t="s">
        <v>5308</v>
      </c>
      <c r="F285" s="5" t="s">
        <v>5308</v>
      </c>
      <c r="G285" s="5" t="s">
        <v>5308</v>
      </c>
    </row>
    <row r="286" spans="1:7" ht="45" customHeight="1">
      <c r="A286" s="5" t="s">
        <v>629</v>
      </c>
      <c r="B286" s="5" t="s">
        <v>11790</v>
      </c>
      <c r="C286" s="5" t="s">
        <v>5308</v>
      </c>
      <c r="D286" s="5" t="s">
        <v>5308</v>
      </c>
      <c r="E286" s="5" t="s">
        <v>5308</v>
      </c>
      <c r="F286" s="5" t="s">
        <v>5308</v>
      </c>
      <c r="G286" s="5" t="s">
        <v>5308</v>
      </c>
    </row>
    <row r="287" spans="1:7" ht="45" customHeight="1">
      <c r="A287" s="5" t="s">
        <v>631</v>
      </c>
      <c r="B287" s="5" t="s">
        <v>11791</v>
      </c>
      <c r="C287" s="5" t="s">
        <v>5308</v>
      </c>
      <c r="D287" s="5" t="s">
        <v>5308</v>
      </c>
      <c r="E287" s="5" t="s">
        <v>5308</v>
      </c>
      <c r="F287" s="5" t="s">
        <v>5308</v>
      </c>
      <c r="G287" s="5" t="s">
        <v>5308</v>
      </c>
    </row>
    <row r="288" spans="1:7" ht="45" customHeight="1">
      <c r="A288" s="5" t="s">
        <v>631</v>
      </c>
      <c r="B288" s="5" t="s">
        <v>11792</v>
      </c>
      <c r="C288" s="5" t="s">
        <v>5308</v>
      </c>
      <c r="D288" s="5" t="s">
        <v>5308</v>
      </c>
      <c r="E288" s="5" t="s">
        <v>5308</v>
      </c>
      <c r="F288" s="5" t="s">
        <v>5308</v>
      </c>
      <c r="G288" s="5" t="s">
        <v>5308</v>
      </c>
    </row>
    <row r="289" spans="1:7" ht="45" customHeight="1">
      <c r="A289" s="5" t="s">
        <v>633</v>
      </c>
      <c r="B289" s="5" t="s">
        <v>11793</v>
      </c>
      <c r="C289" s="5" t="s">
        <v>5308</v>
      </c>
      <c r="D289" s="5" t="s">
        <v>5308</v>
      </c>
      <c r="E289" s="5" t="s">
        <v>5308</v>
      </c>
      <c r="F289" s="5" t="s">
        <v>5308</v>
      </c>
      <c r="G289" s="5" t="s">
        <v>5308</v>
      </c>
    </row>
    <row r="290" spans="1:7" ht="45" customHeight="1">
      <c r="A290" s="5" t="s">
        <v>633</v>
      </c>
      <c r="B290" s="5" t="s">
        <v>11794</v>
      </c>
      <c r="C290" s="5" t="s">
        <v>5308</v>
      </c>
      <c r="D290" s="5" t="s">
        <v>5308</v>
      </c>
      <c r="E290" s="5" t="s">
        <v>5308</v>
      </c>
      <c r="F290" s="5" t="s">
        <v>5308</v>
      </c>
      <c r="G290" s="5" t="s">
        <v>5308</v>
      </c>
    </row>
    <row r="291" spans="1:7" ht="45" customHeight="1">
      <c r="A291" s="5" t="s">
        <v>635</v>
      </c>
      <c r="B291" s="5" t="s">
        <v>11795</v>
      </c>
      <c r="C291" s="5" t="s">
        <v>5308</v>
      </c>
      <c r="D291" s="5" t="s">
        <v>5308</v>
      </c>
      <c r="E291" s="5" t="s">
        <v>5308</v>
      </c>
      <c r="F291" s="5" t="s">
        <v>5308</v>
      </c>
      <c r="G291" s="5" t="s">
        <v>5308</v>
      </c>
    </row>
    <row r="292" spans="1:7" ht="45" customHeight="1">
      <c r="A292" s="5" t="s">
        <v>635</v>
      </c>
      <c r="B292" s="5" t="s">
        <v>11796</v>
      </c>
      <c r="C292" s="5" t="s">
        <v>5308</v>
      </c>
      <c r="D292" s="5" t="s">
        <v>5308</v>
      </c>
      <c r="E292" s="5" t="s">
        <v>5308</v>
      </c>
      <c r="F292" s="5" t="s">
        <v>5308</v>
      </c>
      <c r="G292" s="5" t="s">
        <v>5308</v>
      </c>
    </row>
    <row r="293" spans="1:7" ht="45" customHeight="1">
      <c r="A293" s="5" t="s">
        <v>640</v>
      </c>
      <c r="B293" s="5" t="s">
        <v>11797</v>
      </c>
      <c r="C293" s="5" t="s">
        <v>5308</v>
      </c>
      <c r="D293" s="5" t="s">
        <v>5308</v>
      </c>
      <c r="E293" s="5" t="s">
        <v>5308</v>
      </c>
      <c r="F293" s="5" t="s">
        <v>5308</v>
      </c>
      <c r="G293" s="5" t="s">
        <v>5308</v>
      </c>
    </row>
    <row r="294" spans="1:7" ht="45" customHeight="1">
      <c r="A294" s="5" t="s">
        <v>642</v>
      </c>
      <c r="B294" s="5" t="s">
        <v>11798</v>
      </c>
      <c r="C294" s="5" t="s">
        <v>5308</v>
      </c>
      <c r="D294" s="5" t="s">
        <v>5308</v>
      </c>
      <c r="E294" s="5" t="s">
        <v>5308</v>
      </c>
      <c r="F294" s="5" t="s">
        <v>5308</v>
      </c>
      <c r="G294" s="5" t="s">
        <v>5308</v>
      </c>
    </row>
    <row r="295" spans="1:7" ht="45" customHeight="1">
      <c r="A295" s="5" t="s">
        <v>642</v>
      </c>
      <c r="B295" s="5" t="s">
        <v>11799</v>
      </c>
      <c r="C295" s="5" t="s">
        <v>5308</v>
      </c>
      <c r="D295" s="5" t="s">
        <v>5308</v>
      </c>
      <c r="E295" s="5" t="s">
        <v>5308</v>
      </c>
      <c r="F295" s="5" t="s">
        <v>5308</v>
      </c>
      <c r="G295" s="5" t="s">
        <v>5308</v>
      </c>
    </row>
    <row r="296" spans="1:7" ht="45" customHeight="1">
      <c r="A296" s="5" t="s">
        <v>644</v>
      </c>
      <c r="B296" s="5" t="s">
        <v>11800</v>
      </c>
      <c r="C296" s="5" t="s">
        <v>5308</v>
      </c>
      <c r="D296" s="5" t="s">
        <v>5308</v>
      </c>
      <c r="E296" s="5" t="s">
        <v>5308</v>
      </c>
      <c r="F296" s="5" t="s">
        <v>5308</v>
      </c>
      <c r="G296" s="5" t="s">
        <v>5308</v>
      </c>
    </row>
    <row r="297" spans="1:7" ht="45" customHeight="1">
      <c r="A297" s="5" t="s">
        <v>644</v>
      </c>
      <c r="B297" s="5" t="s">
        <v>11801</v>
      </c>
      <c r="C297" s="5" t="s">
        <v>5308</v>
      </c>
      <c r="D297" s="5" t="s">
        <v>5308</v>
      </c>
      <c r="E297" s="5" t="s">
        <v>5308</v>
      </c>
      <c r="F297" s="5" t="s">
        <v>5308</v>
      </c>
      <c r="G297" s="5" t="s">
        <v>5308</v>
      </c>
    </row>
    <row r="298" spans="1:7" ht="45" customHeight="1">
      <c r="A298" s="5" t="s">
        <v>646</v>
      </c>
      <c r="B298" s="5" t="s">
        <v>11802</v>
      </c>
      <c r="C298" s="5" t="s">
        <v>5308</v>
      </c>
      <c r="D298" s="5" t="s">
        <v>5308</v>
      </c>
      <c r="E298" s="5" t="s">
        <v>5308</v>
      </c>
      <c r="F298" s="5" t="s">
        <v>5308</v>
      </c>
      <c r="G298" s="5" t="s">
        <v>5308</v>
      </c>
    </row>
    <row r="299" spans="1:7" ht="45" customHeight="1">
      <c r="A299" s="5" t="s">
        <v>646</v>
      </c>
      <c r="B299" s="5" t="s">
        <v>11803</v>
      </c>
      <c r="C299" s="5" t="s">
        <v>5308</v>
      </c>
      <c r="D299" s="5" t="s">
        <v>5308</v>
      </c>
      <c r="E299" s="5" t="s">
        <v>5308</v>
      </c>
      <c r="F299" s="5" t="s">
        <v>5308</v>
      </c>
      <c r="G299" s="5" t="s">
        <v>5308</v>
      </c>
    </row>
    <row r="300" spans="1:7" ht="45" customHeight="1">
      <c r="A300" s="5" t="s">
        <v>648</v>
      </c>
      <c r="B300" s="5" t="s">
        <v>11804</v>
      </c>
      <c r="C300" s="5" t="s">
        <v>5308</v>
      </c>
      <c r="D300" s="5" t="s">
        <v>5308</v>
      </c>
      <c r="E300" s="5" t="s">
        <v>5308</v>
      </c>
      <c r="F300" s="5" t="s">
        <v>5308</v>
      </c>
      <c r="G300" s="5" t="s">
        <v>5308</v>
      </c>
    </row>
    <row r="301" spans="1:7" ht="45" customHeight="1">
      <c r="A301" s="5" t="s">
        <v>648</v>
      </c>
      <c r="B301" s="5" t="s">
        <v>11805</v>
      </c>
      <c r="C301" s="5" t="s">
        <v>5308</v>
      </c>
      <c r="D301" s="5" t="s">
        <v>5308</v>
      </c>
      <c r="E301" s="5" t="s">
        <v>5308</v>
      </c>
      <c r="F301" s="5" t="s">
        <v>5308</v>
      </c>
      <c r="G301" s="5" t="s">
        <v>5308</v>
      </c>
    </row>
    <row r="302" spans="1:7" ht="45" customHeight="1">
      <c r="A302" s="5" t="s">
        <v>650</v>
      </c>
      <c r="B302" s="5" t="s">
        <v>11806</v>
      </c>
      <c r="C302" s="5" t="s">
        <v>5308</v>
      </c>
      <c r="D302" s="5" t="s">
        <v>5308</v>
      </c>
      <c r="E302" s="5" t="s">
        <v>5308</v>
      </c>
      <c r="F302" s="5" t="s">
        <v>5308</v>
      </c>
      <c r="G302" s="5" t="s">
        <v>5308</v>
      </c>
    </row>
    <row r="303" spans="1:7" ht="45" customHeight="1">
      <c r="A303" s="5" t="s">
        <v>650</v>
      </c>
      <c r="B303" s="5" t="s">
        <v>11807</v>
      </c>
      <c r="C303" s="5" t="s">
        <v>5308</v>
      </c>
      <c r="D303" s="5" t="s">
        <v>5308</v>
      </c>
      <c r="E303" s="5" t="s">
        <v>5308</v>
      </c>
      <c r="F303" s="5" t="s">
        <v>5308</v>
      </c>
      <c r="G303" s="5" t="s">
        <v>5308</v>
      </c>
    </row>
    <row r="304" spans="1:7" ht="45" customHeight="1">
      <c r="A304" s="5" t="s">
        <v>652</v>
      </c>
      <c r="B304" s="5" t="s">
        <v>11808</v>
      </c>
      <c r="C304" s="5" t="s">
        <v>5308</v>
      </c>
      <c r="D304" s="5" t="s">
        <v>5308</v>
      </c>
      <c r="E304" s="5" t="s">
        <v>5308</v>
      </c>
      <c r="F304" s="5" t="s">
        <v>5308</v>
      </c>
      <c r="G304" s="5" t="s">
        <v>5308</v>
      </c>
    </row>
    <row r="305" spans="1:7" ht="45" customHeight="1">
      <c r="A305" s="5" t="s">
        <v>652</v>
      </c>
      <c r="B305" s="5" t="s">
        <v>11809</v>
      </c>
      <c r="C305" s="5" t="s">
        <v>5308</v>
      </c>
      <c r="D305" s="5" t="s">
        <v>5308</v>
      </c>
      <c r="E305" s="5" t="s">
        <v>5308</v>
      </c>
      <c r="F305" s="5" t="s">
        <v>5308</v>
      </c>
      <c r="G305" s="5" t="s">
        <v>5308</v>
      </c>
    </row>
    <row r="306" spans="1:7" ht="45" customHeight="1">
      <c r="A306" s="5" t="s">
        <v>654</v>
      </c>
      <c r="B306" s="5" t="s">
        <v>11810</v>
      </c>
      <c r="C306" s="5" t="s">
        <v>5308</v>
      </c>
      <c r="D306" s="5" t="s">
        <v>5308</v>
      </c>
      <c r="E306" s="5" t="s">
        <v>5308</v>
      </c>
      <c r="F306" s="5" t="s">
        <v>5308</v>
      </c>
      <c r="G306" s="5" t="s">
        <v>5308</v>
      </c>
    </row>
    <row r="307" spans="1:7" ht="45" customHeight="1">
      <c r="A307" s="5" t="s">
        <v>654</v>
      </c>
      <c r="B307" s="5" t="s">
        <v>11811</v>
      </c>
      <c r="C307" s="5" t="s">
        <v>5308</v>
      </c>
      <c r="D307" s="5" t="s">
        <v>5308</v>
      </c>
      <c r="E307" s="5" t="s">
        <v>5308</v>
      </c>
      <c r="F307" s="5" t="s">
        <v>5308</v>
      </c>
      <c r="G307" s="5" t="s">
        <v>5308</v>
      </c>
    </row>
    <row r="308" spans="1:7" ht="45" customHeight="1">
      <c r="A308" s="5" t="s">
        <v>656</v>
      </c>
      <c r="B308" s="5" t="s">
        <v>11812</v>
      </c>
      <c r="C308" s="5" t="s">
        <v>5308</v>
      </c>
      <c r="D308" s="5" t="s">
        <v>5308</v>
      </c>
      <c r="E308" s="5" t="s">
        <v>5308</v>
      </c>
      <c r="F308" s="5" t="s">
        <v>5308</v>
      </c>
      <c r="G308" s="5" t="s">
        <v>5308</v>
      </c>
    </row>
    <row r="309" spans="1:7" ht="45" customHeight="1">
      <c r="A309" s="5" t="s">
        <v>656</v>
      </c>
      <c r="B309" s="5" t="s">
        <v>11813</v>
      </c>
      <c r="C309" s="5" t="s">
        <v>5308</v>
      </c>
      <c r="D309" s="5" t="s">
        <v>5308</v>
      </c>
      <c r="E309" s="5" t="s">
        <v>5308</v>
      </c>
      <c r="F309" s="5" t="s">
        <v>5308</v>
      </c>
      <c r="G309" s="5" t="s">
        <v>5308</v>
      </c>
    </row>
    <row r="310" spans="1:7" ht="45" customHeight="1">
      <c r="A310" s="5" t="s">
        <v>658</v>
      </c>
      <c r="B310" s="5" t="s">
        <v>11814</v>
      </c>
      <c r="C310" s="5" t="s">
        <v>5308</v>
      </c>
      <c r="D310" s="5" t="s">
        <v>5308</v>
      </c>
      <c r="E310" s="5" t="s">
        <v>5308</v>
      </c>
      <c r="F310" s="5" t="s">
        <v>5308</v>
      </c>
      <c r="G310" s="5" t="s">
        <v>5308</v>
      </c>
    </row>
    <row r="311" spans="1:7" ht="45" customHeight="1">
      <c r="A311" s="5" t="s">
        <v>658</v>
      </c>
      <c r="B311" s="5" t="s">
        <v>11815</v>
      </c>
      <c r="C311" s="5" t="s">
        <v>5308</v>
      </c>
      <c r="D311" s="5" t="s">
        <v>5308</v>
      </c>
      <c r="E311" s="5" t="s">
        <v>5308</v>
      </c>
      <c r="F311" s="5" t="s">
        <v>5308</v>
      </c>
      <c r="G311" s="5" t="s">
        <v>5308</v>
      </c>
    </row>
    <row r="312" spans="1:7" ht="45" customHeight="1">
      <c r="A312" s="5" t="s">
        <v>660</v>
      </c>
      <c r="B312" s="5" t="s">
        <v>11816</v>
      </c>
      <c r="C312" s="5" t="s">
        <v>5308</v>
      </c>
      <c r="D312" s="5" t="s">
        <v>5308</v>
      </c>
      <c r="E312" s="5" t="s">
        <v>5308</v>
      </c>
      <c r="F312" s="5" t="s">
        <v>5308</v>
      </c>
      <c r="G312" s="5" t="s">
        <v>5308</v>
      </c>
    </row>
    <row r="313" spans="1:7" ht="45" customHeight="1">
      <c r="A313" s="5" t="s">
        <v>660</v>
      </c>
      <c r="B313" s="5" t="s">
        <v>11817</v>
      </c>
      <c r="C313" s="5" t="s">
        <v>5308</v>
      </c>
      <c r="D313" s="5" t="s">
        <v>5308</v>
      </c>
      <c r="E313" s="5" t="s">
        <v>5308</v>
      </c>
      <c r="F313" s="5" t="s">
        <v>5308</v>
      </c>
      <c r="G313" s="5" t="s">
        <v>5308</v>
      </c>
    </row>
    <row r="314" spans="1:7" ht="45" customHeight="1">
      <c r="A314" s="5" t="s">
        <v>662</v>
      </c>
      <c r="B314" s="5" t="s">
        <v>11818</v>
      </c>
      <c r="C314" s="5" t="s">
        <v>5308</v>
      </c>
      <c r="D314" s="5" t="s">
        <v>5308</v>
      </c>
      <c r="E314" s="5" t="s">
        <v>5308</v>
      </c>
      <c r="F314" s="5" t="s">
        <v>5308</v>
      </c>
      <c r="G314" s="5" t="s">
        <v>5308</v>
      </c>
    </row>
    <row r="315" spans="1:7" ht="45" customHeight="1">
      <c r="A315" s="5" t="s">
        <v>662</v>
      </c>
      <c r="B315" s="5" t="s">
        <v>11819</v>
      </c>
      <c r="C315" s="5" t="s">
        <v>5308</v>
      </c>
      <c r="D315" s="5" t="s">
        <v>5308</v>
      </c>
      <c r="E315" s="5" t="s">
        <v>5308</v>
      </c>
      <c r="F315" s="5" t="s">
        <v>5308</v>
      </c>
      <c r="G315" s="5" t="s">
        <v>5308</v>
      </c>
    </row>
    <row r="316" spans="1:7" ht="45" customHeight="1">
      <c r="A316" s="5" t="s">
        <v>664</v>
      </c>
      <c r="B316" s="5" t="s">
        <v>11820</v>
      </c>
      <c r="C316" s="5" t="s">
        <v>5308</v>
      </c>
      <c r="D316" s="5" t="s">
        <v>5308</v>
      </c>
      <c r="E316" s="5" t="s">
        <v>5308</v>
      </c>
      <c r="F316" s="5" t="s">
        <v>5308</v>
      </c>
      <c r="G316" s="5" t="s">
        <v>5308</v>
      </c>
    </row>
    <row r="317" spans="1:7" ht="45" customHeight="1">
      <c r="A317" s="5" t="s">
        <v>664</v>
      </c>
      <c r="B317" s="5" t="s">
        <v>11821</v>
      </c>
      <c r="C317" s="5" t="s">
        <v>5308</v>
      </c>
      <c r="D317" s="5" t="s">
        <v>5308</v>
      </c>
      <c r="E317" s="5" t="s">
        <v>5308</v>
      </c>
      <c r="F317" s="5" t="s">
        <v>5308</v>
      </c>
      <c r="G317" s="5" t="s">
        <v>5308</v>
      </c>
    </row>
    <row r="318" spans="1:7" ht="45" customHeight="1">
      <c r="A318" s="5" t="s">
        <v>666</v>
      </c>
      <c r="B318" s="5" t="s">
        <v>11822</v>
      </c>
      <c r="C318" s="5" t="s">
        <v>5308</v>
      </c>
      <c r="D318" s="5" t="s">
        <v>5308</v>
      </c>
      <c r="E318" s="5" t="s">
        <v>5308</v>
      </c>
      <c r="F318" s="5" t="s">
        <v>5308</v>
      </c>
      <c r="G318" s="5" t="s">
        <v>5308</v>
      </c>
    </row>
    <row r="319" spans="1:7" ht="45" customHeight="1">
      <c r="A319" s="5" t="s">
        <v>666</v>
      </c>
      <c r="B319" s="5" t="s">
        <v>11823</v>
      </c>
      <c r="C319" s="5" t="s">
        <v>5308</v>
      </c>
      <c r="D319" s="5" t="s">
        <v>5308</v>
      </c>
      <c r="E319" s="5" t="s">
        <v>5308</v>
      </c>
      <c r="F319" s="5" t="s">
        <v>5308</v>
      </c>
      <c r="G319" s="5" t="s">
        <v>5308</v>
      </c>
    </row>
    <row r="320" spans="1:7" ht="45" customHeight="1">
      <c r="A320" s="5" t="s">
        <v>668</v>
      </c>
      <c r="B320" s="5" t="s">
        <v>11824</v>
      </c>
      <c r="C320" s="5" t="s">
        <v>5308</v>
      </c>
      <c r="D320" s="5" t="s">
        <v>5308</v>
      </c>
      <c r="E320" s="5" t="s">
        <v>5308</v>
      </c>
      <c r="F320" s="5" t="s">
        <v>5308</v>
      </c>
      <c r="G320" s="5" t="s">
        <v>5308</v>
      </c>
    </row>
    <row r="321" spans="1:7" ht="45" customHeight="1">
      <c r="A321" s="5" t="s">
        <v>668</v>
      </c>
      <c r="B321" s="5" t="s">
        <v>11825</v>
      </c>
      <c r="C321" s="5" t="s">
        <v>5308</v>
      </c>
      <c r="D321" s="5" t="s">
        <v>5308</v>
      </c>
      <c r="E321" s="5" t="s">
        <v>5308</v>
      </c>
      <c r="F321" s="5" t="s">
        <v>5308</v>
      </c>
      <c r="G321" s="5" t="s">
        <v>5308</v>
      </c>
    </row>
    <row r="322" spans="1:7" ht="45" customHeight="1">
      <c r="A322" s="5" t="s">
        <v>670</v>
      </c>
      <c r="B322" s="5" t="s">
        <v>11826</v>
      </c>
      <c r="C322" s="5" t="s">
        <v>5308</v>
      </c>
      <c r="D322" s="5" t="s">
        <v>5308</v>
      </c>
      <c r="E322" s="5" t="s">
        <v>5308</v>
      </c>
      <c r="F322" s="5" t="s">
        <v>5308</v>
      </c>
      <c r="G322" s="5" t="s">
        <v>5308</v>
      </c>
    </row>
    <row r="323" spans="1:7" ht="45" customHeight="1">
      <c r="A323" s="5" t="s">
        <v>670</v>
      </c>
      <c r="B323" s="5" t="s">
        <v>11827</v>
      </c>
      <c r="C323" s="5" t="s">
        <v>5308</v>
      </c>
      <c r="D323" s="5" t="s">
        <v>5308</v>
      </c>
      <c r="E323" s="5" t="s">
        <v>5308</v>
      </c>
      <c r="F323" s="5" t="s">
        <v>5308</v>
      </c>
      <c r="G323" s="5" t="s">
        <v>5308</v>
      </c>
    </row>
    <row r="324" spans="1:7" ht="45" customHeight="1">
      <c r="A324" s="5" t="s">
        <v>672</v>
      </c>
      <c r="B324" s="5" t="s">
        <v>11828</v>
      </c>
      <c r="C324" s="5" t="s">
        <v>5308</v>
      </c>
      <c r="D324" s="5" t="s">
        <v>5308</v>
      </c>
      <c r="E324" s="5" t="s">
        <v>5308</v>
      </c>
      <c r="F324" s="5" t="s">
        <v>5308</v>
      </c>
      <c r="G324" s="5" t="s">
        <v>5308</v>
      </c>
    </row>
    <row r="325" spans="1:7" ht="45" customHeight="1">
      <c r="A325" s="5" t="s">
        <v>672</v>
      </c>
      <c r="B325" s="5" t="s">
        <v>11829</v>
      </c>
      <c r="C325" s="5" t="s">
        <v>5308</v>
      </c>
      <c r="D325" s="5" t="s">
        <v>5308</v>
      </c>
      <c r="E325" s="5" t="s">
        <v>5308</v>
      </c>
      <c r="F325" s="5" t="s">
        <v>5308</v>
      </c>
      <c r="G325" s="5" t="s">
        <v>5308</v>
      </c>
    </row>
    <row r="326" spans="1:7" ht="45" customHeight="1">
      <c r="A326" s="5" t="s">
        <v>674</v>
      </c>
      <c r="B326" s="5" t="s">
        <v>11830</v>
      </c>
      <c r="C326" s="5" t="s">
        <v>5308</v>
      </c>
      <c r="D326" s="5" t="s">
        <v>5308</v>
      </c>
      <c r="E326" s="5" t="s">
        <v>5308</v>
      </c>
      <c r="F326" s="5" t="s">
        <v>5308</v>
      </c>
      <c r="G326" s="5" t="s">
        <v>5308</v>
      </c>
    </row>
    <row r="327" spans="1:7" ht="45" customHeight="1">
      <c r="A327" s="5" t="s">
        <v>674</v>
      </c>
      <c r="B327" s="5" t="s">
        <v>11831</v>
      </c>
      <c r="C327" s="5" t="s">
        <v>5308</v>
      </c>
      <c r="D327" s="5" t="s">
        <v>5308</v>
      </c>
      <c r="E327" s="5" t="s">
        <v>5308</v>
      </c>
      <c r="F327" s="5" t="s">
        <v>5308</v>
      </c>
      <c r="G327" s="5" t="s">
        <v>5308</v>
      </c>
    </row>
    <row r="328" spans="1:7" ht="45" customHeight="1">
      <c r="A328" s="5" t="s">
        <v>676</v>
      </c>
      <c r="B328" s="5" t="s">
        <v>11832</v>
      </c>
      <c r="C328" s="5" t="s">
        <v>5308</v>
      </c>
      <c r="D328" s="5" t="s">
        <v>5308</v>
      </c>
      <c r="E328" s="5" t="s">
        <v>5308</v>
      </c>
      <c r="F328" s="5" t="s">
        <v>5308</v>
      </c>
      <c r="G328" s="5" t="s">
        <v>5308</v>
      </c>
    </row>
    <row r="329" spans="1:7" ht="45" customHeight="1">
      <c r="A329" s="5" t="s">
        <v>676</v>
      </c>
      <c r="B329" s="5" t="s">
        <v>11833</v>
      </c>
      <c r="C329" s="5" t="s">
        <v>5308</v>
      </c>
      <c r="D329" s="5" t="s">
        <v>5308</v>
      </c>
      <c r="E329" s="5" t="s">
        <v>5308</v>
      </c>
      <c r="F329" s="5" t="s">
        <v>5308</v>
      </c>
      <c r="G329" s="5" t="s">
        <v>5308</v>
      </c>
    </row>
    <row r="330" spans="1:7" ht="45" customHeight="1">
      <c r="A330" s="5" t="s">
        <v>678</v>
      </c>
      <c r="B330" s="5" t="s">
        <v>11834</v>
      </c>
      <c r="C330" s="5" t="s">
        <v>5308</v>
      </c>
      <c r="D330" s="5" t="s">
        <v>5308</v>
      </c>
      <c r="E330" s="5" t="s">
        <v>5308</v>
      </c>
      <c r="F330" s="5" t="s">
        <v>5308</v>
      </c>
      <c r="G330" s="5" t="s">
        <v>5308</v>
      </c>
    </row>
    <row r="331" spans="1:7" ht="45" customHeight="1">
      <c r="A331" s="5" t="s">
        <v>678</v>
      </c>
      <c r="B331" s="5" t="s">
        <v>11835</v>
      </c>
      <c r="C331" s="5" t="s">
        <v>5308</v>
      </c>
      <c r="D331" s="5" t="s">
        <v>5308</v>
      </c>
      <c r="E331" s="5" t="s">
        <v>5308</v>
      </c>
      <c r="F331" s="5" t="s">
        <v>5308</v>
      </c>
      <c r="G331" s="5" t="s">
        <v>5308</v>
      </c>
    </row>
    <row r="332" spans="1:7" ht="45" customHeight="1">
      <c r="A332" s="5" t="s">
        <v>680</v>
      </c>
      <c r="B332" s="5" t="s">
        <v>11836</v>
      </c>
      <c r="C332" s="5" t="s">
        <v>5308</v>
      </c>
      <c r="D332" s="5" t="s">
        <v>5308</v>
      </c>
      <c r="E332" s="5" t="s">
        <v>5308</v>
      </c>
      <c r="F332" s="5" t="s">
        <v>5308</v>
      </c>
      <c r="G332" s="5" t="s">
        <v>5308</v>
      </c>
    </row>
    <row r="333" spans="1:7" ht="45" customHeight="1">
      <c r="A333" s="5" t="s">
        <v>680</v>
      </c>
      <c r="B333" s="5" t="s">
        <v>11837</v>
      </c>
      <c r="C333" s="5" t="s">
        <v>5308</v>
      </c>
      <c r="D333" s="5" t="s">
        <v>5308</v>
      </c>
      <c r="E333" s="5" t="s">
        <v>5308</v>
      </c>
      <c r="F333" s="5" t="s">
        <v>5308</v>
      </c>
      <c r="G333" s="5" t="s">
        <v>5308</v>
      </c>
    </row>
    <row r="334" spans="1:7" ht="45" customHeight="1">
      <c r="A334" s="5" t="s">
        <v>682</v>
      </c>
      <c r="B334" s="5" t="s">
        <v>11838</v>
      </c>
      <c r="C334" s="5" t="s">
        <v>5308</v>
      </c>
      <c r="D334" s="5" t="s">
        <v>5308</v>
      </c>
      <c r="E334" s="5" t="s">
        <v>5308</v>
      </c>
      <c r="F334" s="5" t="s">
        <v>5308</v>
      </c>
      <c r="G334" s="5" t="s">
        <v>5308</v>
      </c>
    </row>
    <row r="335" spans="1:7" ht="45" customHeight="1">
      <c r="A335" s="5" t="s">
        <v>682</v>
      </c>
      <c r="B335" s="5" t="s">
        <v>11839</v>
      </c>
      <c r="C335" s="5" t="s">
        <v>5308</v>
      </c>
      <c r="D335" s="5" t="s">
        <v>5308</v>
      </c>
      <c r="E335" s="5" t="s">
        <v>5308</v>
      </c>
      <c r="F335" s="5" t="s">
        <v>5308</v>
      </c>
      <c r="G335" s="5" t="s">
        <v>5308</v>
      </c>
    </row>
    <row r="336" spans="1:7" ht="45" customHeight="1">
      <c r="A336" s="5" t="s">
        <v>684</v>
      </c>
      <c r="B336" s="5" t="s">
        <v>11840</v>
      </c>
      <c r="C336" s="5" t="s">
        <v>5308</v>
      </c>
      <c r="D336" s="5" t="s">
        <v>5308</v>
      </c>
      <c r="E336" s="5" t="s">
        <v>5308</v>
      </c>
      <c r="F336" s="5" t="s">
        <v>5308</v>
      </c>
      <c r="G336" s="5" t="s">
        <v>5308</v>
      </c>
    </row>
    <row r="337" spans="1:7" ht="45" customHeight="1">
      <c r="A337" s="5" t="s">
        <v>684</v>
      </c>
      <c r="B337" s="5" t="s">
        <v>11841</v>
      </c>
      <c r="C337" s="5" t="s">
        <v>5308</v>
      </c>
      <c r="D337" s="5" t="s">
        <v>5308</v>
      </c>
      <c r="E337" s="5" t="s">
        <v>5308</v>
      </c>
      <c r="F337" s="5" t="s">
        <v>5308</v>
      </c>
      <c r="G337" s="5" t="s">
        <v>5308</v>
      </c>
    </row>
    <row r="338" spans="1:7" ht="45" customHeight="1">
      <c r="A338" s="5" t="s">
        <v>686</v>
      </c>
      <c r="B338" s="5" t="s">
        <v>11842</v>
      </c>
      <c r="C338" s="5" t="s">
        <v>5308</v>
      </c>
      <c r="D338" s="5" t="s">
        <v>5308</v>
      </c>
      <c r="E338" s="5" t="s">
        <v>5308</v>
      </c>
      <c r="F338" s="5" t="s">
        <v>5308</v>
      </c>
      <c r="G338" s="5" t="s">
        <v>5308</v>
      </c>
    </row>
    <row r="339" spans="1:7" ht="45" customHeight="1">
      <c r="A339" s="5" t="s">
        <v>686</v>
      </c>
      <c r="B339" s="5" t="s">
        <v>11843</v>
      </c>
      <c r="C339" s="5" t="s">
        <v>5308</v>
      </c>
      <c r="D339" s="5" t="s">
        <v>5308</v>
      </c>
      <c r="E339" s="5" t="s">
        <v>5308</v>
      </c>
      <c r="F339" s="5" t="s">
        <v>5308</v>
      </c>
      <c r="G339" s="5" t="s">
        <v>5308</v>
      </c>
    </row>
    <row r="340" spans="1:7" ht="45" customHeight="1">
      <c r="A340" s="5" t="s">
        <v>688</v>
      </c>
      <c r="B340" s="5" t="s">
        <v>11844</v>
      </c>
      <c r="C340" s="5" t="s">
        <v>5308</v>
      </c>
      <c r="D340" s="5" t="s">
        <v>5308</v>
      </c>
      <c r="E340" s="5" t="s">
        <v>5308</v>
      </c>
      <c r="F340" s="5" t="s">
        <v>5308</v>
      </c>
      <c r="G340" s="5" t="s">
        <v>5308</v>
      </c>
    </row>
    <row r="341" spans="1:7" ht="45" customHeight="1">
      <c r="A341" s="5" t="s">
        <v>688</v>
      </c>
      <c r="B341" s="5" t="s">
        <v>11845</v>
      </c>
      <c r="C341" s="5" t="s">
        <v>5308</v>
      </c>
      <c r="D341" s="5" t="s">
        <v>5308</v>
      </c>
      <c r="E341" s="5" t="s">
        <v>5308</v>
      </c>
      <c r="F341" s="5" t="s">
        <v>5308</v>
      </c>
      <c r="G341" s="5" t="s">
        <v>5308</v>
      </c>
    </row>
    <row r="342" spans="1:7" ht="45" customHeight="1">
      <c r="A342" s="5" t="s">
        <v>690</v>
      </c>
      <c r="B342" s="5" t="s">
        <v>11846</v>
      </c>
      <c r="C342" s="5" t="s">
        <v>5308</v>
      </c>
      <c r="D342" s="5" t="s">
        <v>5308</v>
      </c>
      <c r="E342" s="5" t="s">
        <v>5308</v>
      </c>
      <c r="F342" s="5" t="s">
        <v>5308</v>
      </c>
      <c r="G342" s="5" t="s">
        <v>5308</v>
      </c>
    </row>
    <row r="343" spans="1:7" ht="45" customHeight="1">
      <c r="A343" s="5" t="s">
        <v>690</v>
      </c>
      <c r="B343" s="5" t="s">
        <v>11847</v>
      </c>
      <c r="C343" s="5" t="s">
        <v>5308</v>
      </c>
      <c r="D343" s="5" t="s">
        <v>5308</v>
      </c>
      <c r="E343" s="5" t="s">
        <v>5308</v>
      </c>
      <c r="F343" s="5" t="s">
        <v>5308</v>
      </c>
      <c r="G343" s="5" t="s">
        <v>5308</v>
      </c>
    </row>
    <row r="344" spans="1:7" ht="45" customHeight="1">
      <c r="A344" s="5" t="s">
        <v>692</v>
      </c>
      <c r="B344" s="5" t="s">
        <v>11848</v>
      </c>
      <c r="C344" s="5" t="s">
        <v>5308</v>
      </c>
      <c r="D344" s="5" t="s">
        <v>5308</v>
      </c>
      <c r="E344" s="5" t="s">
        <v>5308</v>
      </c>
      <c r="F344" s="5" t="s">
        <v>5308</v>
      </c>
      <c r="G344" s="5" t="s">
        <v>5308</v>
      </c>
    </row>
    <row r="345" spans="1:7" ht="45" customHeight="1">
      <c r="A345" s="5" t="s">
        <v>692</v>
      </c>
      <c r="B345" s="5" t="s">
        <v>11849</v>
      </c>
      <c r="C345" s="5" t="s">
        <v>5308</v>
      </c>
      <c r="D345" s="5" t="s">
        <v>5308</v>
      </c>
      <c r="E345" s="5" t="s">
        <v>5308</v>
      </c>
      <c r="F345" s="5" t="s">
        <v>5308</v>
      </c>
      <c r="G345" s="5" t="s">
        <v>5308</v>
      </c>
    </row>
    <row r="346" spans="1:7" ht="45" customHeight="1">
      <c r="A346" s="5" t="s">
        <v>694</v>
      </c>
      <c r="B346" s="5" t="s">
        <v>11850</v>
      </c>
      <c r="C346" s="5" t="s">
        <v>5308</v>
      </c>
      <c r="D346" s="5" t="s">
        <v>5308</v>
      </c>
      <c r="E346" s="5" t="s">
        <v>5308</v>
      </c>
      <c r="F346" s="5" t="s">
        <v>5308</v>
      </c>
      <c r="G346" s="5" t="s">
        <v>5308</v>
      </c>
    </row>
    <row r="347" spans="1:7" ht="45" customHeight="1">
      <c r="A347" s="5" t="s">
        <v>694</v>
      </c>
      <c r="B347" s="5" t="s">
        <v>11851</v>
      </c>
      <c r="C347" s="5" t="s">
        <v>5308</v>
      </c>
      <c r="D347" s="5" t="s">
        <v>5308</v>
      </c>
      <c r="E347" s="5" t="s">
        <v>5308</v>
      </c>
      <c r="F347" s="5" t="s">
        <v>5308</v>
      </c>
      <c r="G347" s="5" t="s">
        <v>5308</v>
      </c>
    </row>
    <row r="348" spans="1:7" ht="45" customHeight="1">
      <c r="A348" s="5" t="s">
        <v>696</v>
      </c>
      <c r="B348" s="5" t="s">
        <v>11852</v>
      </c>
      <c r="C348" s="5" t="s">
        <v>5308</v>
      </c>
      <c r="D348" s="5" t="s">
        <v>5308</v>
      </c>
      <c r="E348" s="5" t="s">
        <v>5308</v>
      </c>
      <c r="F348" s="5" t="s">
        <v>5308</v>
      </c>
      <c r="G348" s="5" t="s">
        <v>5308</v>
      </c>
    </row>
    <row r="349" spans="1:7" ht="45" customHeight="1">
      <c r="A349" s="5" t="s">
        <v>696</v>
      </c>
      <c r="B349" s="5" t="s">
        <v>11853</v>
      </c>
      <c r="C349" s="5" t="s">
        <v>5308</v>
      </c>
      <c r="D349" s="5" t="s">
        <v>5308</v>
      </c>
      <c r="E349" s="5" t="s">
        <v>5308</v>
      </c>
      <c r="F349" s="5" t="s">
        <v>5308</v>
      </c>
      <c r="G349" s="5" t="s">
        <v>5308</v>
      </c>
    </row>
    <row r="350" spans="1:7" ht="45" customHeight="1">
      <c r="A350" s="5" t="s">
        <v>698</v>
      </c>
      <c r="B350" s="5" t="s">
        <v>11854</v>
      </c>
      <c r="C350" s="5" t="s">
        <v>5308</v>
      </c>
      <c r="D350" s="5" t="s">
        <v>5308</v>
      </c>
      <c r="E350" s="5" t="s">
        <v>5308</v>
      </c>
      <c r="F350" s="5" t="s">
        <v>5308</v>
      </c>
      <c r="G350" s="5" t="s">
        <v>5308</v>
      </c>
    </row>
    <row r="351" spans="1:7" ht="45" customHeight="1">
      <c r="A351" s="5" t="s">
        <v>698</v>
      </c>
      <c r="B351" s="5" t="s">
        <v>11855</v>
      </c>
      <c r="C351" s="5" t="s">
        <v>5308</v>
      </c>
      <c r="D351" s="5" t="s">
        <v>5308</v>
      </c>
      <c r="E351" s="5" t="s">
        <v>5308</v>
      </c>
      <c r="F351" s="5" t="s">
        <v>5308</v>
      </c>
      <c r="G351" s="5" t="s">
        <v>5308</v>
      </c>
    </row>
    <row r="352" spans="1:7" ht="45" customHeight="1">
      <c r="A352" s="5" t="s">
        <v>700</v>
      </c>
      <c r="B352" s="5" t="s">
        <v>11856</v>
      </c>
      <c r="C352" s="5" t="s">
        <v>5308</v>
      </c>
      <c r="D352" s="5" t="s">
        <v>5308</v>
      </c>
      <c r="E352" s="5" t="s">
        <v>5308</v>
      </c>
      <c r="F352" s="5" t="s">
        <v>5308</v>
      </c>
      <c r="G352" s="5" t="s">
        <v>5308</v>
      </c>
    </row>
    <row r="353" spans="1:7" ht="45" customHeight="1">
      <c r="A353" s="5" t="s">
        <v>700</v>
      </c>
      <c r="B353" s="5" t="s">
        <v>11857</v>
      </c>
      <c r="C353" s="5" t="s">
        <v>5308</v>
      </c>
      <c r="D353" s="5" t="s">
        <v>5308</v>
      </c>
      <c r="E353" s="5" t="s">
        <v>5308</v>
      </c>
      <c r="F353" s="5" t="s">
        <v>5308</v>
      </c>
      <c r="G353" s="5" t="s">
        <v>5308</v>
      </c>
    </row>
    <row r="354" spans="1:7" ht="45" customHeight="1">
      <c r="A354" s="5" t="s">
        <v>702</v>
      </c>
      <c r="B354" s="5" t="s">
        <v>11858</v>
      </c>
      <c r="C354" s="5" t="s">
        <v>5308</v>
      </c>
      <c r="D354" s="5" t="s">
        <v>5308</v>
      </c>
      <c r="E354" s="5" t="s">
        <v>5308</v>
      </c>
      <c r="F354" s="5" t="s">
        <v>5308</v>
      </c>
      <c r="G354" s="5" t="s">
        <v>5308</v>
      </c>
    </row>
    <row r="355" spans="1:7" ht="45" customHeight="1">
      <c r="A355" s="5" t="s">
        <v>702</v>
      </c>
      <c r="B355" s="5" t="s">
        <v>11859</v>
      </c>
      <c r="C355" s="5" t="s">
        <v>5308</v>
      </c>
      <c r="D355" s="5" t="s">
        <v>5308</v>
      </c>
      <c r="E355" s="5" t="s">
        <v>5308</v>
      </c>
      <c r="F355" s="5" t="s">
        <v>5308</v>
      </c>
      <c r="G355" s="5" t="s">
        <v>5308</v>
      </c>
    </row>
    <row r="356" spans="1:7" ht="45" customHeight="1">
      <c r="A356" s="5" t="s">
        <v>704</v>
      </c>
      <c r="B356" s="5" t="s">
        <v>11860</v>
      </c>
      <c r="C356" s="5" t="s">
        <v>5308</v>
      </c>
      <c r="D356" s="5" t="s">
        <v>5308</v>
      </c>
      <c r="E356" s="5" t="s">
        <v>5308</v>
      </c>
      <c r="F356" s="5" t="s">
        <v>5308</v>
      </c>
      <c r="G356" s="5" t="s">
        <v>5308</v>
      </c>
    </row>
    <row r="357" spans="1:7" ht="45" customHeight="1">
      <c r="A357" s="5" t="s">
        <v>704</v>
      </c>
      <c r="B357" s="5" t="s">
        <v>11861</v>
      </c>
      <c r="C357" s="5" t="s">
        <v>5308</v>
      </c>
      <c r="D357" s="5" t="s">
        <v>5308</v>
      </c>
      <c r="E357" s="5" t="s">
        <v>5308</v>
      </c>
      <c r="F357" s="5" t="s">
        <v>5308</v>
      </c>
      <c r="G357" s="5" t="s">
        <v>5308</v>
      </c>
    </row>
    <row r="358" spans="1:7" ht="45" customHeight="1">
      <c r="A358" s="5" t="s">
        <v>706</v>
      </c>
      <c r="B358" s="5" t="s">
        <v>11862</v>
      </c>
      <c r="C358" s="5" t="s">
        <v>5308</v>
      </c>
      <c r="D358" s="5" t="s">
        <v>5308</v>
      </c>
      <c r="E358" s="5" t="s">
        <v>5308</v>
      </c>
      <c r="F358" s="5" t="s">
        <v>5308</v>
      </c>
      <c r="G358" s="5" t="s">
        <v>5308</v>
      </c>
    </row>
    <row r="359" spans="1:7" ht="45" customHeight="1">
      <c r="A359" s="5" t="s">
        <v>706</v>
      </c>
      <c r="B359" s="5" t="s">
        <v>11863</v>
      </c>
      <c r="C359" s="5" t="s">
        <v>5308</v>
      </c>
      <c r="D359" s="5" t="s">
        <v>5308</v>
      </c>
      <c r="E359" s="5" t="s">
        <v>5308</v>
      </c>
      <c r="F359" s="5" t="s">
        <v>5308</v>
      </c>
      <c r="G359" s="5" t="s">
        <v>5308</v>
      </c>
    </row>
    <row r="360" spans="1:7" ht="45" customHeight="1">
      <c r="A360" s="5" t="s">
        <v>708</v>
      </c>
      <c r="B360" s="5" t="s">
        <v>11864</v>
      </c>
      <c r="C360" s="5" t="s">
        <v>5308</v>
      </c>
      <c r="D360" s="5" t="s">
        <v>5308</v>
      </c>
      <c r="E360" s="5" t="s">
        <v>5308</v>
      </c>
      <c r="F360" s="5" t="s">
        <v>5308</v>
      </c>
      <c r="G360" s="5" t="s">
        <v>5308</v>
      </c>
    </row>
    <row r="361" spans="1:7" ht="45" customHeight="1">
      <c r="A361" s="5" t="s">
        <v>708</v>
      </c>
      <c r="B361" s="5" t="s">
        <v>11865</v>
      </c>
      <c r="C361" s="5" t="s">
        <v>5308</v>
      </c>
      <c r="D361" s="5" t="s">
        <v>5308</v>
      </c>
      <c r="E361" s="5" t="s">
        <v>5308</v>
      </c>
      <c r="F361" s="5" t="s">
        <v>5308</v>
      </c>
      <c r="G361" s="5" t="s">
        <v>5308</v>
      </c>
    </row>
    <row r="362" spans="1:7" ht="45" customHeight="1">
      <c r="A362" s="5" t="s">
        <v>710</v>
      </c>
      <c r="B362" s="5" t="s">
        <v>11866</v>
      </c>
      <c r="C362" s="5" t="s">
        <v>5308</v>
      </c>
      <c r="D362" s="5" t="s">
        <v>5308</v>
      </c>
      <c r="E362" s="5" t="s">
        <v>5308</v>
      </c>
      <c r="F362" s="5" t="s">
        <v>5308</v>
      </c>
      <c r="G362" s="5" t="s">
        <v>5308</v>
      </c>
    </row>
    <row r="363" spans="1:7" ht="45" customHeight="1">
      <c r="A363" s="5" t="s">
        <v>710</v>
      </c>
      <c r="B363" s="5" t="s">
        <v>11867</v>
      </c>
      <c r="C363" s="5" t="s">
        <v>5308</v>
      </c>
      <c r="D363" s="5" t="s">
        <v>5308</v>
      </c>
      <c r="E363" s="5" t="s">
        <v>5308</v>
      </c>
      <c r="F363" s="5" t="s">
        <v>5308</v>
      </c>
      <c r="G363" s="5" t="s">
        <v>5308</v>
      </c>
    </row>
    <row r="364" spans="1:7" ht="45" customHeight="1">
      <c r="A364" s="5" t="s">
        <v>712</v>
      </c>
      <c r="B364" s="5" t="s">
        <v>11868</v>
      </c>
      <c r="C364" s="5" t="s">
        <v>5308</v>
      </c>
      <c r="D364" s="5" t="s">
        <v>5308</v>
      </c>
      <c r="E364" s="5" t="s">
        <v>5308</v>
      </c>
      <c r="F364" s="5" t="s">
        <v>5308</v>
      </c>
      <c r="G364" s="5" t="s">
        <v>5308</v>
      </c>
    </row>
    <row r="365" spans="1:7" ht="45" customHeight="1">
      <c r="A365" s="5" t="s">
        <v>712</v>
      </c>
      <c r="B365" s="5" t="s">
        <v>11869</v>
      </c>
      <c r="C365" s="5" t="s">
        <v>5308</v>
      </c>
      <c r="D365" s="5" t="s">
        <v>5308</v>
      </c>
      <c r="E365" s="5" t="s">
        <v>5308</v>
      </c>
      <c r="F365" s="5" t="s">
        <v>5308</v>
      </c>
      <c r="G365" s="5" t="s">
        <v>5308</v>
      </c>
    </row>
    <row r="366" spans="1:7" ht="45" customHeight="1">
      <c r="A366" s="5" t="s">
        <v>714</v>
      </c>
      <c r="B366" s="5" t="s">
        <v>11870</v>
      </c>
      <c r="C366" s="5" t="s">
        <v>5308</v>
      </c>
      <c r="D366" s="5" t="s">
        <v>5308</v>
      </c>
      <c r="E366" s="5" t="s">
        <v>5308</v>
      </c>
      <c r="F366" s="5" t="s">
        <v>5308</v>
      </c>
      <c r="G366" s="5" t="s">
        <v>5308</v>
      </c>
    </row>
    <row r="367" spans="1:7" ht="45" customHeight="1">
      <c r="A367" s="5" t="s">
        <v>714</v>
      </c>
      <c r="B367" s="5" t="s">
        <v>11871</v>
      </c>
      <c r="C367" s="5" t="s">
        <v>5308</v>
      </c>
      <c r="D367" s="5" t="s">
        <v>5308</v>
      </c>
      <c r="E367" s="5" t="s">
        <v>5308</v>
      </c>
      <c r="F367" s="5" t="s">
        <v>5308</v>
      </c>
      <c r="G367" s="5" t="s">
        <v>5308</v>
      </c>
    </row>
    <row r="368" spans="1:7" ht="45" customHeight="1">
      <c r="A368" s="5" t="s">
        <v>716</v>
      </c>
      <c r="B368" s="5" t="s">
        <v>11872</v>
      </c>
      <c r="C368" s="5" t="s">
        <v>5308</v>
      </c>
      <c r="D368" s="5" t="s">
        <v>5308</v>
      </c>
      <c r="E368" s="5" t="s">
        <v>5308</v>
      </c>
      <c r="F368" s="5" t="s">
        <v>5308</v>
      </c>
      <c r="G368" s="5" t="s">
        <v>5308</v>
      </c>
    </row>
    <row r="369" spans="1:7" ht="45" customHeight="1">
      <c r="A369" s="5" t="s">
        <v>716</v>
      </c>
      <c r="B369" s="5" t="s">
        <v>11873</v>
      </c>
      <c r="C369" s="5" t="s">
        <v>5308</v>
      </c>
      <c r="D369" s="5" t="s">
        <v>5308</v>
      </c>
      <c r="E369" s="5" t="s">
        <v>5308</v>
      </c>
      <c r="F369" s="5" t="s">
        <v>5308</v>
      </c>
      <c r="G369" s="5" t="s">
        <v>5308</v>
      </c>
    </row>
    <row r="370" spans="1:7" ht="45" customHeight="1">
      <c r="A370" s="5" t="s">
        <v>718</v>
      </c>
      <c r="B370" s="5" t="s">
        <v>11874</v>
      </c>
      <c r="C370" s="5" t="s">
        <v>5308</v>
      </c>
      <c r="D370" s="5" t="s">
        <v>5308</v>
      </c>
      <c r="E370" s="5" t="s">
        <v>5308</v>
      </c>
      <c r="F370" s="5" t="s">
        <v>5308</v>
      </c>
      <c r="G370" s="5" t="s">
        <v>5308</v>
      </c>
    </row>
    <row r="371" spans="1:7" ht="45" customHeight="1">
      <c r="A371" s="5" t="s">
        <v>718</v>
      </c>
      <c r="B371" s="5" t="s">
        <v>11875</v>
      </c>
      <c r="C371" s="5" t="s">
        <v>5308</v>
      </c>
      <c r="D371" s="5" t="s">
        <v>5308</v>
      </c>
      <c r="E371" s="5" t="s">
        <v>5308</v>
      </c>
      <c r="F371" s="5" t="s">
        <v>5308</v>
      </c>
      <c r="G371" s="5" t="s">
        <v>5308</v>
      </c>
    </row>
    <row r="372" spans="1:7" ht="45" customHeight="1">
      <c r="A372" s="5" t="s">
        <v>720</v>
      </c>
      <c r="B372" s="5" t="s">
        <v>11876</v>
      </c>
      <c r="C372" s="5" t="s">
        <v>5308</v>
      </c>
      <c r="D372" s="5" t="s">
        <v>5308</v>
      </c>
      <c r="E372" s="5" t="s">
        <v>5308</v>
      </c>
      <c r="F372" s="5" t="s">
        <v>5308</v>
      </c>
      <c r="G372" s="5" t="s">
        <v>5308</v>
      </c>
    </row>
    <row r="373" spans="1:7" ht="45" customHeight="1">
      <c r="A373" s="5" t="s">
        <v>720</v>
      </c>
      <c r="B373" s="5" t="s">
        <v>11877</v>
      </c>
      <c r="C373" s="5" t="s">
        <v>5308</v>
      </c>
      <c r="D373" s="5" t="s">
        <v>5308</v>
      </c>
      <c r="E373" s="5" t="s">
        <v>5308</v>
      </c>
      <c r="F373" s="5" t="s">
        <v>5308</v>
      </c>
      <c r="G373" s="5" t="s">
        <v>5308</v>
      </c>
    </row>
    <row r="374" spans="1:7" ht="45" customHeight="1">
      <c r="A374" s="5" t="s">
        <v>722</v>
      </c>
      <c r="B374" s="5" t="s">
        <v>11878</v>
      </c>
      <c r="C374" s="5" t="s">
        <v>5308</v>
      </c>
      <c r="D374" s="5" t="s">
        <v>5308</v>
      </c>
      <c r="E374" s="5" t="s">
        <v>5308</v>
      </c>
      <c r="F374" s="5" t="s">
        <v>5308</v>
      </c>
      <c r="G374" s="5" t="s">
        <v>5308</v>
      </c>
    </row>
    <row r="375" spans="1:7" ht="45" customHeight="1">
      <c r="A375" s="5" t="s">
        <v>722</v>
      </c>
      <c r="B375" s="5" t="s">
        <v>11879</v>
      </c>
      <c r="C375" s="5" t="s">
        <v>5308</v>
      </c>
      <c r="D375" s="5" t="s">
        <v>5308</v>
      </c>
      <c r="E375" s="5" t="s">
        <v>5308</v>
      </c>
      <c r="F375" s="5" t="s">
        <v>5308</v>
      </c>
      <c r="G375" s="5" t="s">
        <v>5308</v>
      </c>
    </row>
    <row r="376" spans="1:7" ht="45" customHeight="1">
      <c r="A376" s="5" t="s">
        <v>724</v>
      </c>
      <c r="B376" s="5" t="s">
        <v>11880</v>
      </c>
      <c r="C376" s="5" t="s">
        <v>5308</v>
      </c>
      <c r="D376" s="5" t="s">
        <v>5308</v>
      </c>
      <c r="E376" s="5" t="s">
        <v>5308</v>
      </c>
      <c r="F376" s="5" t="s">
        <v>5308</v>
      </c>
      <c r="G376" s="5" t="s">
        <v>5308</v>
      </c>
    </row>
    <row r="377" spans="1:7" ht="45" customHeight="1">
      <c r="A377" s="5" t="s">
        <v>724</v>
      </c>
      <c r="B377" s="5" t="s">
        <v>11881</v>
      </c>
      <c r="C377" s="5" t="s">
        <v>5308</v>
      </c>
      <c r="D377" s="5" t="s">
        <v>5308</v>
      </c>
      <c r="E377" s="5" t="s">
        <v>5308</v>
      </c>
      <c r="F377" s="5" t="s">
        <v>5308</v>
      </c>
      <c r="G377" s="5" t="s">
        <v>5308</v>
      </c>
    </row>
    <row r="378" spans="1:7" ht="45" customHeight="1">
      <c r="A378" s="5" t="s">
        <v>726</v>
      </c>
      <c r="B378" s="5" t="s">
        <v>11882</v>
      </c>
      <c r="C378" s="5" t="s">
        <v>5308</v>
      </c>
      <c r="D378" s="5" t="s">
        <v>5308</v>
      </c>
      <c r="E378" s="5" t="s">
        <v>5308</v>
      </c>
      <c r="F378" s="5" t="s">
        <v>5308</v>
      </c>
      <c r="G378" s="5" t="s">
        <v>5308</v>
      </c>
    </row>
    <row r="379" spans="1:7" ht="45" customHeight="1">
      <c r="A379" s="5" t="s">
        <v>726</v>
      </c>
      <c r="B379" s="5" t="s">
        <v>11883</v>
      </c>
      <c r="C379" s="5" t="s">
        <v>5308</v>
      </c>
      <c r="D379" s="5" t="s">
        <v>5308</v>
      </c>
      <c r="E379" s="5" t="s">
        <v>5308</v>
      </c>
      <c r="F379" s="5" t="s">
        <v>5308</v>
      </c>
      <c r="G379" s="5" t="s">
        <v>5308</v>
      </c>
    </row>
    <row r="380" spans="1:7" ht="45" customHeight="1">
      <c r="A380" s="5" t="s">
        <v>728</v>
      </c>
      <c r="B380" s="5" t="s">
        <v>11884</v>
      </c>
      <c r="C380" s="5" t="s">
        <v>5308</v>
      </c>
      <c r="D380" s="5" t="s">
        <v>5308</v>
      </c>
      <c r="E380" s="5" t="s">
        <v>5308</v>
      </c>
      <c r="F380" s="5" t="s">
        <v>5308</v>
      </c>
      <c r="G380" s="5" t="s">
        <v>5308</v>
      </c>
    </row>
    <row r="381" spans="1:7" ht="45" customHeight="1">
      <c r="A381" s="5" t="s">
        <v>728</v>
      </c>
      <c r="B381" s="5" t="s">
        <v>11885</v>
      </c>
      <c r="C381" s="5" t="s">
        <v>5308</v>
      </c>
      <c r="D381" s="5" t="s">
        <v>5308</v>
      </c>
      <c r="E381" s="5" t="s">
        <v>5308</v>
      </c>
      <c r="F381" s="5" t="s">
        <v>5308</v>
      </c>
      <c r="G381" s="5" t="s">
        <v>5308</v>
      </c>
    </row>
    <row r="382" spans="1:7" ht="45" customHeight="1">
      <c r="A382" s="5" t="s">
        <v>731</v>
      </c>
      <c r="B382" s="5" t="s">
        <v>11886</v>
      </c>
      <c r="C382" s="5" t="s">
        <v>5308</v>
      </c>
      <c r="D382" s="5" t="s">
        <v>5308</v>
      </c>
      <c r="E382" s="5" t="s">
        <v>5308</v>
      </c>
      <c r="F382" s="5" t="s">
        <v>5308</v>
      </c>
      <c r="G382" s="5" t="s">
        <v>5308</v>
      </c>
    </row>
    <row r="383" spans="1:7" ht="45" customHeight="1">
      <c r="A383" s="5" t="s">
        <v>733</v>
      </c>
      <c r="B383" s="5" t="s">
        <v>11887</v>
      </c>
      <c r="C383" s="5" t="s">
        <v>5308</v>
      </c>
      <c r="D383" s="5" t="s">
        <v>5308</v>
      </c>
      <c r="E383" s="5" t="s">
        <v>5308</v>
      </c>
      <c r="F383" s="5" t="s">
        <v>5308</v>
      </c>
      <c r="G383" s="5" t="s">
        <v>5308</v>
      </c>
    </row>
    <row r="384" spans="1:7" ht="45" customHeight="1">
      <c r="A384" s="5" t="s">
        <v>733</v>
      </c>
      <c r="B384" s="5" t="s">
        <v>11888</v>
      </c>
      <c r="C384" s="5" t="s">
        <v>5308</v>
      </c>
      <c r="D384" s="5" t="s">
        <v>5308</v>
      </c>
      <c r="E384" s="5" t="s">
        <v>5308</v>
      </c>
      <c r="F384" s="5" t="s">
        <v>5308</v>
      </c>
      <c r="G384" s="5" t="s">
        <v>5308</v>
      </c>
    </row>
    <row r="385" spans="1:7" ht="45" customHeight="1">
      <c r="A385" s="5" t="s">
        <v>735</v>
      </c>
      <c r="B385" s="5" t="s">
        <v>11889</v>
      </c>
      <c r="C385" s="5" t="s">
        <v>5308</v>
      </c>
      <c r="D385" s="5" t="s">
        <v>5308</v>
      </c>
      <c r="E385" s="5" t="s">
        <v>5308</v>
      </c>
      <c r="F385" s="5" t="s">
        <v>5308</v>
      </c>
      <c r="G385" s="5" t="s">
        <v>5308</v>
      </c>
    </row>
    <row r="386" spans="1:7" ht="45" customHeight="1">
      <c r="A386" s="5" t="s">
        <v>735</v>
      </c>
      <c r="B386" s="5" t="s">
        <v>11890</v>
      </c>
      <c r="C386" s="5" t="s">
        <v>5308</v>
      </c>
      <c r="D386" s="5" t="s">
        <v>5308</v>
      </c>
      <c r="E386" s="5" t="s">
        <v>5308</v>
      </c>
      <c r="F386" s="5" t="s">
        <v>5308</v>
      </c>
      <c r="G386" s="5" t="s">
        <v>5308</v>
      </c>
    </row>
    <row r="387" spans="1:7" ht="45" customHeight="1">
      <c r="A387" s="5" t="s">
        <v>737</v>
      </c>
      <c r="B387" s="5" t="s">
        <v>11891</v>
      </c>
      <c r="C387" s="5" t="s">
        <v>5308</v>
      </c>
      <c r="D387" s="5" t="s">
        <v>5308</v>
      </c>
      <c r="E387" s="5" t="s">
        <v>5308</v>
      </c>
      <c r="F387" s="5" t="s">
        <v>5308</v>
      </c>
      <c r="G387" s="5" t="s">
        <v>5308</v>
      </c>
    </row>
    <row r="388" spans="1:7" ht="45" customHeight="1">
      <c r="A388" s="5" t="s">
        <v>737</v>
      </c>
      <c r="B388" s="5" t="s">
        <v>11892</v>
      </c>
      <c r="C388" s="5" t="s">
        <v>5308</v>
      </c>
      <c r="D388" s="5" t="s">
        <v>5308</v>
      </c>
      <c r="E388" s="5" t="s">
        <v>5308</v>
      </c>
      <c r="F388" s="5" t="s">
        <v>5308</v>
      </c>
      <c r="G388" s="5" t="s">
        <v>5308</v>
      </c>
    </row>
    <row r="389" spans="1:7" ht="45" customHeight="1">
      <c r="A389" s="5" t="s">
        <v>741</v>
      </c>
      <c r="B389" s="5" t="s">
        <v>11893</v>
      </c>
      <c r="C389" s="5" t="s">
        <v>5308</v>
      </c>
      <c r="D389" s="5" t="s">
        <v>5308</v>
      </c>
      <c r="E389" s="5" t="s">
        <v>5308</v>
      </c>
      <c r="F389" s="5" t="s">
        <v>5308</v>
      </c>
      <c r="G389" s="5" t="s">
        <v>5308</v>
      </c>
    </row>
    <row r="390" spans="1:7" ht="45" customHeight="1">
      <c r="A390" s="5" t="s">
        <v>741</v>
      </c>
      <c r="B390" s="5" t="s">
        <v>11894</v>
      </c>
      <c r="C390" s="5" t="s">
        <v>5308</v>
      </c>
      <c r="D390" s="5" t="s">
        <v>5308</v>
      </c>
      <c r="E390" s="5" t="s">
        <v>5308</v>
      </c>
      <c r="F390" s="5" t="s">
        <v>5308</v>
      </c>
      <c r="G390" s="5" t="s">
        <v>5308</v>
      </c>
    </row>
    <row r="391" spans="1:7" ht="45" customHeight="1">
      <c r="A391" s="5" t="s">
        <v>741</v>
      </c>
      <c r="B391" s="5" t="s">
        <v>11895</v>
      </c>
      <c r="C391" s="5" t="s">
        <v>5308</v>
      </c>
      <c r="D391" s="5" t="s">
        <v>5308</v>
      </c>
      <c r="E391" s="5" t="s">
        <v>5308</v>
      </c>
      <c r="F391" s="5" t="s">
        <v>5308</v>
      </c>
      <c r="G391" s="5" t="s">
        <v>5308</v>
      </c>
    </row>
    <row r="392" spans="1:7" ht="45" customHeight="1">
      <c r="A392" s="5" t="s">
        <v>745</v>
      </c>
      <c r="B392" s="5" t="s">
        <v>11896</v>
      </c>
      <c r="C392" s="5" t="s">
        <v>5308</v>
      </c>
      <c r="D392" s="5" t="s">
        <v>5308</v>
      </c>
      <c r="E392" s="5" t="s">
        <v>5308</v>
      </c>
      <c r="F392" s="5" t="s">
        <v>5308</v>
      </c>
      <c r="G392" s="5" t="s">
        <v>5308</v>
      </c>
    </row>
    <row r="393" spans="1:7" ht="45" customHeight="1">
      <c r="A393" s="5" t="s">
        <v>748</v>
      </c>
      <c r="B393" s="5" t="s">
        <v>11897</v>
      </c>
      <c r="C393" s="5" t="s">
        <v>5308</v>
      </c>
      <c r="D393" s="5" t="s">
        <v>5308</v>
      </c>
      <c r="E393" s="5" t="s">
        <v>5308</v>
      </c>
      <c r="F393" s="5" t="s">
        <v>5308</v>
      </c>
      <c r="G393" s="5" t="s">
        <v>5308</v>
      </c>
    </row>
    <row r="394" spans="1:7" ht="45" customHeight="1">
      <c r="A394" s="5" t="s">
        <v>748</v>
      </c>
      <c r="B394" s="5" t="s">
        <v>11898</v>
      </c>
      <c r="C394" s="5" t="s">
        <v>5308</v>
      </c>
      <c r="D394" s="5" t="s">
        <v>5308</v>
      </c>
      <c r="E394" s="5" t="s">
        <v>5308</v>
      </c>
      <c r="F394" s="5" t="s">
        <v>5308</v>
      </c>
      <c r="G394" s="5" t="s">
        <v>5308</v>
      </c>
    </row>
    <row r="395" spans="1:7" ht="45" customHeight="1">
      <c r="A395" s="5" t="s">
        <v>748</v>
      </c>
      <c r="B395" s="5" t="s">
        <v>11899</v>
      </c>
      <c r="C395" s="5" t="s">
        <v>5308</v>
      </c>
      <c r="D395" s="5" t="s">
        <v>5308</v>
      </c>
      <c r="E395" s="5" t="s">
        <v>5308</v>
      </c>
      <c r="F395" s="5" t="s">
        <v>5308</v>
      </c>
      <c r="G395" s="5" t="s">
        <v>5308</v>
      </c>
    </row>
    <row r="396" spans="1:7" ht="45" customHeight="1">
      <c r="A396" s="5" t="s">
        <v>753</v>
      </c>
      <c r="B396" s="5" t="s">
        <v>11900</v>
      </c>
      <c r="C396" s="5" t="s">
        <v>5308</v>
      </c>
      <c r="D396" s="5" t="s">
        <v>5308</v>
      </c>
      <c r="E396" s="5" t="s">
        <v>5308</v>
      </c>
      <c r="F396" s="5" t="s">
        <v>5308</v>
      </c>
      <c r="G396" s="5" t="s">
        <v>5308</v>
      </c>
    </row>
    <row r="397" spans="1:7" ht="45" customHeight="1">
      <c r="A397" s="5" t="s">
        <v>756</v>
      </c>
      <c r="B397" s="5" t="s">
        <v>11901</v>
      </c>
      <c r="C397" s="5" t="s">
        <v>5308</v>
      </c>
      <c r="D397" s="5" t="s">
        <v>5308</v>
      </c>
      <c r="E397" s="5" t="s">
        <v>5308</v>
      </c>
      <c r="F397" s="5" t="s">
        <v>5308</v>
      </c>
      <c r="G397" s="5" t="s">
        <v>5308</v>
      </c>
    </row>
    <row r="398" spans="1:7" ht="45" customHeight="1">
      <c r="A398" s="5" t="s">
        <v>756</v>
      </c>
      <c r="B398" s="5" t="s">
        <v>11902</v>
      </c>
      <c r="C398" s="5" t="s">
        <v>5308</v>
      </c>
      <c r="D398" s="5" t="s">
        <v>5308</v>
      </c>
      <c r="E398" s="5" t="s">
        <v>5308</v>
      </c>
      <c r="F398" s="5" t="s">
        <v>5308</v>
      </c>
      <c r="G398" s="5" t="s">
        <v>5308</v>
      </c>
    </row>
    <row r="399" spans="1:7" ht="45" customHeight="1">
      <c r="A399" s="5" t="s">
        <v>756</v>
      </c>
      <c r="B399" s="5" t="s">
        <v>11903</v>
      </c>
      <c r="C399" s="5" t="s">
        <v>5308</v>
      </c>
      <c r="D399" s="5" t="s">
        <v>5308</v>
      </c>
      <c r="E399" s="5" t="s">
        <v>5308</v>
      </c>
      <c r="F399" s="5" t="s">
        <v>5308</v>
      </c>
      <c r="G399" s="5" t="s">
        <v>5308</v>
      </c>
    </row>
    <row r="400" spans="1:7" ht="45" customHeight="1">
      <c r="A400" s="5" t="s">
        <v>758</v>
      </c>
      <c r="B400" s="5" t="s">
        <v>11904</v>
      </c>
      <c r="C400" s="5" t="s">
        <v>5308</v>
      </c>
      <c r="D400" s="5" t="s">
        <v>5308</v>
      </c>
      <c r="E400" s="5" t="s">
        <v>5308</v>
      </c>
      <c r="F400" s="5" t="s">
        <v>5308</v>
      </c>
      <c r="G400" s="5" t="s">
        <v>5308</v>
      </c>
    </row>
    <row r="401" spans="1:7" ht="45" customHeight="1">
      <c r="A401" s="5" t="s">
        <v>758</v>
      </c>
      <c r="B401" s="5" t="s">
        <v>11905</v>
      </c>
      <c r="C401" s="5" t="s">
        <v>5308</v>
      </c>
      <c r="D401" s="5" t="s">
        <v>5308</v>
      </c>
      <c r="E401" s="5" t="s">
        <v>5308</v>
      </c>
      <c r="F401" s="5" t="s">
        <v>5308</v>
      </c>
      <c r="G401" s="5" t="s">
        <v>5308</v>
      </c>
    </row>
    <row r="402" spans="1:7" ht="45" customHeight="1">
      <c r="A402" s="5" t="s">
        <v>760</v>
      </c>
      <c r="B402" s="5" t="s">
        <v>11906</v>
      </c>
      <c r="C402" s="5" t="s">
        <v>5308</v>
      </c>
      <c r="D402" s="5" t="s">
        <v>5308</v>
      </c>
      <c r="E402" s="5" t="s">
        <v>5308</v>
      </c>
      <c r="F402" s="5" t="s">
        <v>5308</v>
      </c>
      <c r="G402" s="5" t="s">
        <v>5308</v>
      </c>
    </row>
    <row r="403" spans="1:7" ht="45" customHeight="1">
      <c r="A403" s="5" t="s">
        <v>760</v>
      </c>
      <c r="B403" s="5" t="s">
        <v>11907</v>
      </c>
      <c r="C403" s="5" t="s">
        <v>5308</v>
      </c>
      <c r="D403" s="5" t="s">
        <v>5308</v>
      </c>
      <c r="E403" s="5" t="s">
        <v>5308</v>
      </c>
      <c r="F403" s="5" t="s">
        <v>5308</v>
      </c>
      <c r="G403" s="5" t="s">
        <v>5308</v>
      </c>
    </row>
    <row r="404" spans="1:7" ht="45" customHeight="1">
      <c r="A404" s="5" t="s">
        <v>760</v>
      </c>
      <c r="B404" s="5" t="s">
        <v>11908</v>
      </c>
      <c r="C404" s="5" t="s">
        <v>5308</v>
      </c>
      <c r="D404" s="5" t="s">
        <v>5308</v>
      </c>
      <c r="E404" s="5" t="s">
        <v>5308</v>
      </c>
      <c r="F404" s="5" t="s">
        <v>5308</v>
      </c>
      <c r="G404" s="5" t="s">
        <v>5308</v>
      </c>
    </row>
    <row r="405" spans="1:7" ht="45" customHeight="1">
      <c r="A405" s="5" t="s">
        <v>762</v>
      </c>
      <c r="B405" s="5" t="s">
        <v>11909</v>
      </c>
      <c r="C405" s="5" t="s">
        <v>5308</v>
      </c>
      <c r="D405" s="5" t="s">
        <v>5308</v>
      </c>
      <c r="E405" s="5" t="s">
        <v>5308</v>
      </c>
      <c r="F405" s="5" t="s">
        <v>5308</v>
      </c>
      <c r="G405" s="5" t="s">
        <v>5308</v>
      </c>
    </row>
    <row r="406" spans="1:7" ht="45" customHeight="1">
      <c r="A406" s="5" t="s">
        <v>762</v>
      </c>
      <c r="B406" s="5" t="s">
        <v>11910</v>
      </c>
      <c r="C406" s="5" t="s">
        <v>5308</v>
      </c>
      <c r="D406" s="5" t="s">
        <v>5308</v>
      </c>
      <c r="E406" s="5" t="s">
        <v>5308</v>
      </c>
      <c r="F406" s="5" t="s">
        <v>5308</v>
      </c>
      <c r="G406" s="5" t="s">
        <v>5308</v>
      </c>
    </row>
    <row r="407" spans="1:7" ht="45" customHeight="1">
      <c r="A407" s="5" t="s">
        <v>762</v>
      </c>
      <c r="B407" s="5" t="s">
        <v>11911</v>
      </c>
      <c r="C407" s="5" t="s">
        <v>5308</v>
      </c>
      <c r="D407" s="5" t="s">
        <v>5308</v>
      </c>
      <c r="E407" s="5" t="s">
        <v>5308</v>
      </c>
      <c r="F407" s="5" t="s">
        <v>5308</v>
      </c>
      <c r="G407" s="5" t="s">
        <v>5308</v>
      </c>
    </row>
    <row r="408" spans="1:7" ht="45" customHeight="1">
      <c r="A408" s="5" t="s">
        <v>764</v>
      </c>
      <c r="B408" s="5" t="s">
        <v>11912</v>
      </c>
      <c r="C408" s="5" t="s">
        <v>5308</v>
      </c>
      <c r="D408" s="5" t="s">
        <v>5308</v>
      </c>
      <c r="E408" s="5" t="s">
        <v>5308</v>
      </c>
      <c r="F408" s="5" t="s">
        <v>5308</v>
      </c>
      <c r="G408" s="5" t="s">
        <v>5308</v>
      </c>
    </row>
    <row r="409" spans="1:7" ht="45" customHeight="1">
      <c r="A409" s="5" t="s">
        <v>764</v>
      </c>
      <c r="B409" s="5" t="s">
        <v>11913</v>
      </c>
      <c r="C409" s="5" t="s">
        <v>5308</v>
      </c>
      <c r="D409" s="5" t="s">
        <v>5308</v>
      </c>
      <c r="E409" s="5" t="s">
        <v>5308</v>
      </c>
      <c r="F409" s="5" t="s">
        <v>5308</v>
      </c>
      <c r="G409" s="5" t="s">
        <v>5308</v>
      </c>
    </row>
    <row r="410" spans="1:7" ht="45" customHeight="1">
      <c r="A410" s="5" t="s">
        <v>764</v>
      </c>
      <c r="B410" s="5" t="s">
        <v>11914</v>
      </c>
      <c r="C410" s="5" t="s">
        <v>5308</v>
      </c>
      <c r="D410" s="5" t="s">
        <v>5308</v>
      </c>
      <c r="E410" s="5" t="s">
        <v>5308</v>
      </c>
      <c r="F410" s="5" t="s">
        <v>5308</v>
      </c>
      <c r="G410" s="5" t="s">
        <v>5308</v>
      </c>
    </row>
    <row r="411" spans="1:7" ht="45" customHeight="1">
      <c r="A411" s="5" t="s">
        <v>767</v>
      </c>
      <c r="B411" s="5" t="s">
        <v>11915</v>
      </c>
      <c r="C411" s="5" t="s">
        <v>5308</v>
      </c>
      <c r="D411" s="5" t="s">
        <v>5308</v>
      </c>
      <c r="E411" s="5" t="s">
        <v>5308</v>
      </c>
      <c r="F411" s="5" t="s">
        <v>5308</v>
      </c>
      <c r="G411" s="5" t="s">
        <v>5308</v>
      </c>
    </row>
    <row r="412" spans="1:7" ht="45" customHeight="1">
      <c r="A412" s="5" t="s">
        <v>767</v>
      </c>
      <c r="B412" s="5" t="s">
        <v>11916</v>
      </c>
      <c r="C412" s="5" t="s">
        <v>5308</v>
      </c>
      <c r="D412" s="5" t="s">
        <v>5308</v>
      </c>
      <c r="E412" s="5" t="s">
        <v>5308</v>
      </c>
      <c r="F412" s="5" t="s">
        <v>5308</v>
      </c>
      <c r="G412" s="5" t="s">
        <v>5308</v>
      </c>
    </row>
    <row r="413" spans="1:7" ht="45" customHeight="1">
      <c r="A413" s="5" t="s">
        <v>767</v>
      </c>
      <c r="B413" s="5" t="s">
        <v>11917</v>
      </c>
      <c r="C413" s="5" t="s">
        <v>5308</v>
      </c>
      <c r="D413" s="5" t="s">
        <v>5308</v>
      </c>
      <c r="E413" s="5" t="s">
        <v>5308</v>
      </c>
      <c r="F413" s="5" t="s">
        <v>5308</v>
      </c>
      <c r="G413" s="5" t="s">
        <v>5308</v>
      </c>
    </row>
    <row r="414" spans="1:7" ht="45" customHeight="1">
      <c r="A414" s="5" t="s">
        <v>769</v>
      </c>
      <c r="B414" s="5" t="s">
        <v>11918</v>
      </c>
      <c r="C414" s="5" t="s">
        <v>5308</v>
      </c>
      <c r="D414" s="5" t="s">
        <v>5308</v>
      </c>
      <c r="E414" s="5" t="s">
        <v>5308</v>
      </c>
      <c r="F414" s="5" t="s">
        <v>5308</v>
      </c>
      <c r="G414" s="5" t="s">
        <v>5308</v>
      </c>
    </row>
    <row r="415" spans="1:7" ht="45" customHeight="1">
      <c r="A415" s="5" t="s">
        <v>769</v>
      </c>
      <c r="B415" s="5" t="s">
        <v>11919</v>
      </c>
      <c r="C415" s="5" t="s">
        <v>5308</v>
      </c>
      <c r="D415" s="5" t="s">
        <v>5308</v>
      </c>
      <c r="E415" s="5" t="s">
        <v>5308</v>
      </c>
      <c r="F415" s="5" t="s">
        <v>5308</v>
      </c>
      <c r="G415" s="5" t="s">
        <v>5308</v>
      </c>
    </row>
    <row r="416" spans="1:7" ht="45" customHeight="1">
      <c r="A416" s="5" t="s">
        <v>769</v>
      </c>
      <c r="B416" s="5" t="s">
        <v>11920</v>
      </c>
      <c r="C416" s="5" t="s">
        <v>5308</v>
      </c>
      <c r="D416" s="5" t="s">
        <v>5308</v>
      </c>
      <c r="E416" s="5" t="s">
        <v>5308</v>
      </c>
      <c r="F416" s="5" t="s">
        <v>5308</v>
      </c>
      <c r="G416" s="5" t="s">
        <v>5308</v>
      </c>
    </row>
    <row r="417" spans="1:7" ht="45" customHeight="1">
      <c r="A417" s="5" t="s">
        <v>771</v>
      </c>
      <c r="B417" s="5" t="s">
        <v>11921</v>
      </c>
      <c r="C417" s="5" t="s">
        <v>5308</v>
      </c>
      <c r="D417" s="5" t="s">
        <v>5308</v>
      </c>
      <c r="E417" s="5" t="s">
        <v>5308</v>
      </c>
      <c r="F417" s="5" t="s">
        <v>5308</v>
      </c>
      <c r="G417" s="5" t="s">
        <v>5308</v>
      </c>
    </row>
    <row r="418" spans="1:7" ht="45" customHeight="1">
      <c r="A418" s="5" t="s">
        <v>771</v>
      </c>
      <c r="B418" s="5" t="s">
        <v>11922</v>
      </c>
      <c r="C418" s="5" t="s">
        <v>5308</v>
      </c>
      <c r="D418" s="5" t="s">
        <v>5308</v>
      </c>
      <c r="E418" s="5" t="s">
        <v>5308</v>
      </c>
      <c r="F418" s="5" t="s">
        <v>5308</v>
      </c>
      <c r="G418" s="5" t="s">
        <v>5308</v>
      </c>
    </row>
    <row r="419" spans="1:7" ht="45" customHeight="1">
      <c r="A419" s="5" t="s">
        <v>771</v>
      </c>
      <c r="B419" s="5" t="s">
        <v>11923</v>
      </c>
      <c r="C419" s="5" t="s">
        <v>5308</v>
      </c>
      <c r="D419" s="5" t="s">
        <v>5308</v>
      </c>
      <c r="E419" s="5" t="s">
        <v>5308</v>
      </c>
      <c r="F419" s="5" t="s">
        <v>5308</v>
      </c>
      <c r="G419" s="5" t="s">
        <v>5308</v>
      </c>
    </row>
    <row r="420" spans="1:7" ht="45" customHeight="1">
      <c r="A420" s="5" t="s">
        <v>773</v>
      </c>
      <c r="B420" s="5" t="s">
        <v>11924</v>
      </c>
      <c r="C420" s="5" t="s">
        <v>5308</v>
      </c>
      <c r="D420" s="5" t="s">
        <v>5308</v>
      </c>
      <c r="E420" s="5" t="s">
        <v>5308</v>
      </c>
      <c r="F420" s="5" t="s">
        <v>5308</v>
      </c>
      <c r="G420" s="5" t="s">
        <v>5308</v>
      </c>
    </row>
    <row r="421" spans="1:7" ht="45" customHeight="1">
      <c r="A421" s="5" t="s">
        <v>773</v>
      </c>
      <c r="B421" s="5" t="s">
        <v>11925</v>
      </c>
      <c r="C421" s="5" t="s">
        <v>5308</v>
      </c>
      <c r="D421" s="5" t="s">
        <v>5308</v>
      </c>
      <c r="E421" s="5" t="s">
        <v>5308</v>
      </c>
      <c r="F421" s="5" t="s">
        <v>5308</v>
      </c>
      <c r="G421" s="5" t="s">
        <v>5308</v>
      </c>
    </row>
    <row r="422" spans="1:7" ht="45" customHeight="1">
      <c r="A422" s="5" t="s">
        <v>773</v>
      </c>
      <c r="B422" s="5" t="s">
        <v>11926</v>
      </c>
      <c r="C422" s="5" t="s">
        <v>5308</v>
      </c>
      <c r="D422" s="5" t="s">
        <v>5308</v>
      </c>
      <c r="E422" s="5" t="s">
        <v>5308</v>
      </c>
      <c r="F422" s="5" t="s">
        <v>5308</v>
      </c>
      <c r="G422" s="5" t="s">
        <v>5308</v>
      </c>
    </row>
    <row r="423" spans="1:7" ht="45" customHeight="1">
      <c r="A423" s="5" t="s">
        <v>775</v>
      </c>
      <c r="B423" s="5" t="s">
        <v>11927</v>
      </c>
      <c r="C423" s="5" t="s">
        <v>5308</v>
      </c>
      <c r="D423" s="5" t="s">
        <v>5308</v>
      </c>
      <c r="E423" s="5" t="s">
        <v>5308</v>
      </c>
      <c r="F423" s="5" t="s">
        <v>5308</v>
      </c>
      <c r="G423" s="5" t="s">
        <v>5308</v>
      </c>
    </row>
    <row r="424" spans="1:7" ht="45" customHeight="1">
      <c r="A424" s="5" t="s">
        <v>777</v>
      </c>
      <c r="B424" s="5" t="s">
        <v>11928</v>
      </c>
      <c r="C424" s="5" t="s">
        <v>5308</v>
      </c>
      <c r="D424" s="5" t="s">
        <v>5308</v>
      </c>
      <c r="E424" s="5" t="s">
        <v>5308</v>
      </c>
      <c r="F424" s="5" t="s">
        <v>5308</v>
      </c>
      <c r="G424" s="5" t="s">
        <v>5308</v>
      </c>
    </row>
    <row r="425" spans="1:7" ht="45" customHeight="1">
      <c r="A425" s="5" t="s">
        <v>777</v>
      </c>
      <c r="B425" s="5" t="s">
        <v>11929</v>
      </c>
      <c r="C425" s="5" t="s">
        <v>5308</v>
      </c>
      <c r="D425" s="5" t="s">
        <v>5308</v>
      </c>
      <c r="E425" s="5" t="s">
        <v>5308</v>
      </c>
      <c r="F425" s="5" t="s">
        <v>5308</v>
      </c>
      <c r="G425" s="5" t="s">
        <v>5308</v>
      </c>
    </row>
    <row r="426" spans="1:7" ht="45" customHeight="1">
      <c r="A426" s="5" t="s">
        <v>777</v>
      </c>
      <c r="B426" s="5" t="s">
        <v>11930</v>
      </c>
      <c r="C426" s="5" t="s">
        <v>5308</v>
      </c>
      <c r="D426" s="5" t="s">
        <v>5308</v>
      </c>
      <c r="E426" s="5" t="s">
        <v>5308</v>
      </c>
      <c r="F426" s="5" t="s">
        <v>5308</v>
      </c>
      <c r="G426" s="5" t="s">
        <v>5308</v>
      </c>
    </row>
    <row r="427" spans="1:7" ht="45" customHeight="1">
      <c r="A427" s="5" t="s">
        <v>779</v>
      </c>
      <c r="B427" s="5" t="s">
        <v>11931</v>
      </c>
      <c r="C427" s="5" t="s">
        <v>5308</v>
      </c>
      <c r="D427" s="5" t="s">
        <v>5308</v>
      </c>
      <c r="E427" s="5" t="s">
        <v>5308</v>
      </c>
      <c r="F427" s="5" t="s">
        <v>5308</v>
      </c>
      <c r="G427" s="5" t="s">
        <v>5308</v>
      </c>
    </row>
    <row r="428" spans="1:7" ht="45" customHeight="1">
      <c r="A428" s="5" t="s">
        <v>779</v>
      </c>
      <c r="B428" s="5" t="s">
        <v>11932</v>
      </c>
      <c r="C428" s="5" t="s">
        <v>5308</v>
      </c>
      <c r="D428" s="5" t="s">
        <v>5308</v>
      </c>
      <c r="E428" s="5" t="s">
        <v>5308</v>
      </c>
      <c r="F428" s="5" t="s">
        <v>5308</v>
      </c>
      <c r="G428" s="5" t="s">
        <v>5308</v>
      </c>
    </row>
    <row r="429" spans="1:7" ht="45" customHeight="1">
      <c r="A429" s="5" t="s">
        <v>779</v>
      </c>
      <c r="B429" s="5" t="s">
        <v>11933</v>
      </c>
      <c r="C429" s="5" t="s">
        <v>5308</v>
      </c>
      <c r="D429" s="5" t="s">
        <v>5308</v>
      </c>
      <c r="E429" s="5" t="s">
        <v>5308</v>
      </c>
      <c r="F429" s="5" t="s">
        <v>5308</v>
      </c>
      <c r="G429" s="5" t="s">
        <v>5308</v>
      </c>
    </row>
    <row r="430" spans="1:7" ht="45" customHeight="1">
      <c r="A430" s="5" t="s">
        <v>781</v>
      </c>
      <c r="B430" s="5" t="s">
        <v>11934</v>
      </c>
      <c r="C430" s="5" t="s">
        <v>5308</v>
      </c>
      <c r="D430" s="5" t="s">
        <v>5308</v>
      </c>
      <c r="E430" s="5" t="s">
        <v>5308</v>
      </c>
      <c r="F430" s="5" t="s">
        <v>5308</v>
      </c>
      <c r="G430" s="5" t="s">
        <v>5308</v>
      </c>
    </row>
    <row r="431" spans="1:7" ht="45" customHeight="1">
      <c r="A431" s="5" t="s">
        <v>781</v>
      </c>
      <c r="B431" s="5" t="s">
        <v>11935</v>
      </c>
      <c r="C431" s="5" t="s">
        <v>5308</v>
      </c>
      <c r="D431" s="5" t="s">
        <v>5308</v>
      </c>
      <c r="E431" s="5" t="s">
        <v>5308</v>
      </c>
      <c r="F431" s="5" t="s">
        <v>5308</v>
      </c>
      <c r="G431" s="5" t="s">
        <v>5308</v>
      </c>
    </row>
    <row r="432" spans="1:7" ht="45" customHeight="1">
      <c r="A432" s="5" t="s">
        <v>781</v>
      </c>
      <c r="B432" s="5" t="s">
        <v>11936</v>
      </c>
      <c r="C432" s="5" t="s">
        <v>5308</v>
      </c>
      <c r="D432" s="5" t="s">
        <v>5308</v>
      </c>
      <c r="E432" s="5" t="s">
        <v>5308</v>
      </c>
      <c r="F432" s="5" t="s">
        <v>5308</v>
      </c>
      <c r="G432" s="5" t="s">
        <v>5308</v>
      </c>
    </row>
    <row r="433" spans="1:7" ht="45" customHeight="1">
      <c r="A433" s="5" t="s">
        <v>783</v>
      </c>
      <c r="B433" s="5" t="s">
        <v>11937</v>
      </c>
      <c r="C433" s="5" t="s">
        <v>5308</v>
      </c>
      <c r="D433" s="5" t="s">
        <v>5308</v>
      </c>
      <c r="E433" s="5" t="s">
        <v>5308</v>
      </c>
      <c r="F433" s="5" t="s">
        <v>5308</v>
      </c>
      <c r="G433" s="5" t="s">
        <v>5308</v>
      </c>
    </row>
    <row r="434" spans="1:7" ht="45" customHeight="1">
      <c r="A434" s="5" t="s">
        <v>783</v>
      </c>
      <c r="B434" s="5" t="s">
        <v>11938</v>
      </c>
      <c r="C434" s="5" t="s">
        <v>5308</v>
      </c>
      <c r="D434" s="5" t="s">
        <v>5308</v>
      </c>
      <c r="E434" s="5" t="s">
        <v>5308</v>
      </c>
      <c r="F434" s="5" t="s">
        <v>5308</v>
      </c>
      <c r="G434" s="5" t="s">
        <v>5308</v>
      </c>
    </row>
    <row r="435" spans="1:7" ht="45" customHeight="1">
      <c r="A435" s="5" t="s">
        <v>783</v>
      </c>
      <c r="B435" s="5" t="s">
        <v>11939</v>
      </c>
      <c r="C435" s="5" t="s">
        <v>5308</v>
      </c>
      <c r="D435" s="5" t="s">
        <v>5308</v>
      </c>
      <c r="E435" s="5" t="s">
        <v>5308</v>
      </c>
      <c r="F435" s="5" t="s">
        <v>5308</v>
      </c>
      <c r="G435" s="5" t="s">
        <v>5308</v>
      </c>
    </row>
    <row r="436" spans="1:7" ht="45" customHeight="1">
      <c r="A436" s="5" t="s">
        <v>786</v>
      </c>
      <c r="B436" s="5" t="s">
        <v>11940</v>
      </c>
      <c r="C436" s="5" t="s">
        <v>5308</v>
      </c>
      <c r="D436" s="5" t="s">
        <v>5308</v>
      </c>
      <c r="E436" s="5" t="s">
        <v>5308</v>
      </c>
      <c r="F436" s="5" t="s">
        <v>5308</v>
      </c>
      <c r="G436" s="5" t="s">
        <v>5308</v>
      </c>
    </row>
    <row r="437" spans="1:7" ht="45" customHeight="1">
      <c r="A437" s="5" t="s">
        <v>786</v>
      </c>
      <c r="B437" s="5" t="s">
        <v>11941</v>
      </c>
      <c r="C437" s="5" t="s">
        <v>5308</v>
      </c>
      <c r="D437" s="5" t="s">
        <v>5308</v>
      </c>
      <c r="E437" s="5" t="s">
        <v>5308</v>
      </c>
      <c r="F437" s="5" t="s">
        <v>5308</v>
      </c>
      <c r="G437" s="5" t="s">
        <v>5308</v>
      </c>
    </row>
    <row r="438" spans="1:7" ht="45" customHeight="1">
      <c r="A438" s="5" t="s">
        <v>786</v>
      </c>
      <c r="B438" s="5" t="s">
        <v>11942</v>
      </c>
      <c r="C438" s="5" t="s">
        <v>5308</v>
      </c>
      <c r="D438" s="5" t="s">
        <v>5308</v>
      </c>
      <c r="E438" s="5" t="s">
        <v>5308</v>
      </c>
      <c r="F438" s="5" t="s">
        <v>5308</v>
      </c>
      <c r="G438" s="5" t="s">
        <v>5308</v>
      </c>
    </row>
    <row r="439" spans="1:7" ht="45" customHeight="1">
      <c r="A439" s="5" t="s">
        <v>790</v>
      </c>
      <c r="B439" s="5" t="s">
        <v>11943</v>
      </c>
      <c r="C439" s="5" t="s">
        <v>5308</v>
      </c>
      <c r="D439" s="5" t="s">
        <v>5308</v>
      </c>
      <c r="E439" s="5" t="s">
        <v>5308</v>
      </c>
      <c r="F439" s="5" t="s">
        <v>5308</v>
      </c>
      <c r="G439" s="5" t="s">
        <v>5308</v>
      </c>
    </row>
    <row r="440" spans="1:7" ht="45" customHeight="1">
      <c r="A440" s="5" t="s">
        <v>790</v>
      </c>
      <c r="B440" s="5" t="s">
        <v>11944</v>
      </c>
      <c r="C440" s="5" t="s">
        <v>5308</v>
      </c>
      <c r="D440" s="5" t="s">
        <v>5308</v>
      </c>
      <c r="E440" s="5" t="s">
        <v>5308</v>
      </c>
      <c r="F440" s="5" t="s">
        <v>5308</v>
      </c>
      <c r="G440" s="5" t="s">
        <v>5308</v>
      </c>
    </row>
    <row r="441" spans="1:7" ht="45" customHeight="1">
      <c r="A441" s="5" t="s">
        <v>790</v>
      </c>
      <c r="B441" s="5" t="s">
        <v>11945</v>
      </c>
      <c r="C441" s="5" t="s">
        <v>5308</v>
      </c>
      <c r="D441" s="5" t="s">
        <v>5308</v>
      </c>
      <c r="E441" s="5" t="s">
        <v>5308</v>
      </c>
      <c r="F441" s="5" t="s">
        <v>5308</v>
      </c>
      <c r="G441" s="5" t="s">
        <v>5308</v>
      </c>
    </row>
    <row r="442" spans="1:7" ht="45" customHeight="1">
      <c r="A442" s="5" t="s">
        <v>792</v>
      </c>
      <c r="B442" s="5" t="s">
        <v>11946</v>
      </c>
      <c r="C442" s="5" t="s">
        <v>5308</v>
      </c>
      <c r="D442" s="5" t="s">
        <v>5308</v>
      </c>
      <c r="E442" s="5" t="s">
        <v>5308</v>
      </c>
      <c r="F442" s="5" t="s">
        <v>5308</v>
      </c>
      <c r="G442" s="5" t="s">
        <v>5308</v>
      </c>
    </row>
    <row r="443" spans="1:7" ht="45" customHeight="1">
      <c r="A443" s="5" t="s">
        <v>792</v>
      </c>
      <c r="B443" s="5" t="s">
        <v>11947</v>
      </c>
      <c r="C443" s="5" t="s">
        <v>5308</v>
      </c>
      <c r="D443" s="5" t="s">
        <v>5308</v>
      </c>
      <c r="E443" s="5" t="s">
        <v>5308</v>
      </c>
      <c r="F443" s="5" t="s">
        <v>5308</v>
      </c>
      <c r="G443" s="5" t="s">
        <v>5308</v>
      </c>
    </row>
    <row r="444" spans="1:7" ht="45" customHeight="1">
      <c r="A444" s="5" t="s">
        <v>792</v>
      </c>
      <c r="B444" s="5" t="s">
        <v>11948</v>
      </c>
      <c r="C444" s="5" t="s">
        <v>5308</v>
      </c>
      <c r="D444" s="5" t="s">
        <v>5308</v>
      </c>
      <c r="E444" s="5" t="s">
        <v>5308</v>
      </c>
      <c r="F444" s="5" t="s">
        <v>5308</v>
      </c>
      <c r="G444" s="5" t="s">
        <v>5308</v>
      </c>
    </row>
    <row r="445" spans="1:7" ht="45" customHeight="1">
      <c r="A445" s="5" t="s">
        <v>799</v>
      </c>
      <c r="B445" s="5" t="s">
        <v>11949</v>
      </c>
      <c r="C445" s="5" t="s">
        <v>5308</v>
      </c>
      <c r="D445" s="5" t="s">
        <v>5308</v>
      </c>
      <c r="E445" s="5" t="s">
        <v>5308</v>
      </c>
      <c r="F445" s="5" t="s">
        <v>5308</v>
      </c>
      <c r="G445" s="5" t="s">
        <v>5308</v>
      </c>
    </row>
    <row r="446" spans="1:7" ht="45" customHeight="1">
      <c r="A446" s="5" t="s">
        <v>799</v>
      </c>
      <c r="B446" s="5" t="s">
        <v>11950</v>
      </c>
      <c r="C446" s="5" t="s">
        <v>5308</v>
      </c>
      <c r="D446" s="5" t="s">
        <v>5308</v>
      </c>
      <c r="E446" s="5" t="s">
        <v>5308</v>
      </c>
      <c r="F446" s="5" t="s">
        <v>5308</v>
      </c>
      <c r="G446" s="5" t="s">
        <v>5308</v>
      </c>
    </row>
    <row r="447" spans="1:7" ht="45" customHeight="1">
      <c r="A447" s="5" t="s">
        <v>803</v>
      </c>
      <c r="B447" s="5" t="s">
        <v>11951</v>
      </c>
      <c r="C447" s="5" t="s">
        <v>5308</v>
      </c>
      <c r="D447" s="5" t="s">
        <v>5308</v>
      </c>
      <c r="E447" s="5" t="s">
        <v>5308</v>
      </c>
      <c r="F447" s="5" t="s">
        <v>5308</v>
      </c>
      <c r="G447" s="5" t="s">
        <v>5308</v>
      </c>
    </row>
    <row r="448" spans="1:7" ht="45" customHeight="1">
      <c r="A448" s="5" t="s">
        <v>809</v>
      </c>
      <c r="B448" s="5" t="s">
        <v>11952</v>
      </c>
      <c r="C448" s="5" t="s">
        <v>5308</v>
      </c>
      <c r="D448" s="5" t="s">
        <v>5308</v>
      </c>
      <c r="E448" s="5" t="s">
        <v>5308</v>
      </c>
      <c r="F448" s="5" t="s">
        <v>5308</v>
      </c>
      <c r="G448" s="5" t="s">
        <v>5308</v>
      </c>
    </row>
    <row r="449" spans="1:7" ht="45" customHeight="1">
      <c r="A449" s="5" t="s">
        <v>809</v>
      </c>
      <c r="B449" s="5" t="s">
        <v>11953</v>
      </c>
      <c r="C449" s="5" t="s">
        <v>5308</v>
      </c>
      <c r="D449" s="5" t="s">
        <v>5308</v>
      </c>
      <c r="E449" s="5" t="s">
        <v>5308</v>
      </c>
      <c r="F449" s="5" t="s">
        <v>5308</v>
      </c>
      <c r="G449" s="5" t="s">
        <v>5308</v>
      </c>
    </row>
    <row r="450" spans="1:7" ht="45" customHeight="1">
      <c r="A450" s="5" t="s">
        <v>812</v>
      </c>
      <c r="B450" s="5" t="s">
        <v>11954</v>
      </c>
      <c r="C450" s="5" t="s">
        <v>5308</v>
      </c>
      <c r="D450" s="5" t="s">
        <v>5308</v>
      </c>
      <c r="E450" s="5" t="s">
        <v>5308</v>
      </c>
      <c r="F450" s="5" t="s">
        <v>5308</v>
      </c>
      <c r="G450" s="5" t="s">
        <v>5308</v>
      </c>
    </row>
    <row r="451" spans="1:7" ht="45" customHeight="1">
      <c r="A451" s="5" t="s">
        <v>812</v>
      </c>
      <c r="B451" s="5" t="s">
        <v>11955</v>
      </c>
      <c r="C451" s="5" t="s">
        <v>5308</v>
      </c>
      <c r="D451" s="5" t="s">
        <v>5308</v>
      </c>
      <c r="E451" s="5" t="s">
        <v>5308</v>
      </c>
      <c r="F451" s="5" t="s">
        <v>5308</v>
      </c>
      <c r="G451" s="5" t="s">
        <v>5308</v>
      </c>
    </row>
    <row r="452" spans="1:7" ht="45" customHeight="1">
      <c r="A452" s="5" t="s">
        <v>816</v>
      </c>
      <c r="B452" s="5" t="s">
        <v>11956</v>
      </c>
      <c r="C452" s="5" t="s">
        <v>5308</v>
      </c>
      <c r="D452" s="5" t="s">
        <v>5308</v>
      </c>
      <c r="E452" s="5" t="s">
        <v>5308</v>
      </c>
      <c r="F452" s="5" t="s">
        <v>5308</v>
      </c>
      <c r="G452" s="5" t="s">
        <v>5308</v>
      </c>
    </row>
    <row r="453" spans="1:7" ht="45" customHeight="1">
      <c r="A453" s="5" t="s">
        <v>816</v>
      </c>
      <c r="B453" s="5" t="s">
        <v>11957</v>
      </c>
      <c r="C453" s="5" t="s">
        <v>5308</v>
      </c>
      <c r="D453" s="5" t="s">
        <v>5308</v>
      </c>
      <c r="E453" s="5" t="s">
        <v>5308</v>
      </c>
      <c r="F453" s="5" t="s">
        <v>5308</v>
      </c>
      <c r="G453" s="5" t="s">
        <v>5308</v>
      </c>
    </row>
    <row r="454" spans="1:7" ht="45" customHeight="1">
      <c r="A454" s="5" t="s">
        <v>818</v>
      </c>
      <c r="B454" s="5" t="s">
        <v>11958</v>
      </c>
      <c r="C454" s="5" t="s">
        <v>5308</v>
      </c>
      <c r="D454" s="5" t="s">
        <v>5308</v>
      </c>
      <c r="E454" s="5" t="s">
        <v>5308</v>
      </c>
      <c r="F454" s="5" t="s">
        <v>5308</v>
      </c>
      <c r="G454" s="5" t="s">
        <v>5308</v>
      </c>
    </row>
    <row r="455" spans="1:7" ht="45" customHeight="1">
      <c r="A455" s="5" t="s">
        <v>818</v>
      </c>
      <c r="B455" s="5" t="s">
        <v>11959</v>
      </c>
      <c r="C455" s="5" t="s">
        <v>5308</v>
      </c>
      <c r="D455" s="5" t="s">
        <v>5308</v>
      </c>
      <c r="E455" s="5" t="s">
        <v>5308</v>
      </c>
      <c r="F455" s="5" t="s">
        <v>5308</v>
      </c>
      <c r="G455" s="5" t="s">
        <v>5308</v>
      </c>
    </row>
    <row r="456" spans="1:7" ht="45" customHeight="1">
      <c r="A456" s="5" t="s">
        <v>821</v>
      </c>
      <c r="B456" s="5" t="s">
        <v>11960</v>
      </c>
      <c r="C456" s="5" t="s">
        <v>5308</v>
      </c>
      <c r="D456" s="5" t="s">
        <v>5308</v>
      </c>
      <c r="E456" s="5" t="s">
        <v>5308</v>
      </c>
      <c r="F456" s="5" t="s">
        <v>5308</v>
      </c>
      <c r="G456" s="5" t="s">
        <v>5308</v>
      </c>
    </row>
    <row r="457" spans="1:7" ht="45" customHeight="1">
      <c r="A457" s="5" t="s">
        <v>821</v>
      </c>
      <c r="B457" s="5" t="s">
        <v>11961</v>
      </c>
      <c r="C457" s="5" t="s">
        <v>5308</v>
      </c>
      <c r="D457" s="5" t="s">
        <v>5308</v>
      </c>
      <c r="E457" s="5" t="s">
        <v>5308</v>
      </c>
      <c r="F457" s="5" t="s">
        <v>5308</v>
      </c>
      <c r="G457" s="5" t="s">
        <v>5308</v>
      </c>
    </row>
    <row r="458" spans="1:7" ht="45" customHeight="1">
      <c r="A458" s="5" t="s">
        <v>824</v>
      </c>
      <c r="B458" s="5" t="s">
        <v>11962</v>
      </c>
      <c r="C458" s="5" t="s">
        <v>5308</v>
      </c>
      <c r="D458" s="5" t="s">
        <v>5308</v>
      </c>
      <c r="E458" s="5" t="s">
        <v>5308</v>
      </c>
      <c r="F458" s="5" t="s">
        <v>5308</v>
      </c>
      <c r="G458" s="5" t="s">
        <v>5308</v>
      </c>
    </row>
    <row r="459" spans="1:7" ht="45" customHeight="1">
      <c r="A459" s="5" t="s">
        <v>824</v>
      </c>
      <c r="B459" s="5" t="s">
        <v>11963</v>
      </c>
      <c r="C459" s="5" t="s">
        <v>5308</v>
      </c>
      <c r="D459" s="5" t="s">
        <v>5308</v>
      </c>
      <c r="E459" s="5" t="s">
        <v>5308</v>
      </c>
      <c r="F459" s="5" t="s">
        <v>5308</v>
      </c>
      <c r="G459" s="5" t="s">
        <v>5308</v>
      </c>
    </row>
    <row r="460" spans="1:7" ht="45" customHeight="1">
      <c r="A460" s="5" t="s">
        <v>827</v>
      </c>
      <c r="B460" s="5" t="s">
        <v>11964</v>
      </c>
      <c r="C460" s="5" t="s">
        <v>5308</v>
      </c>
      <c r="D460" s="5" t="s">
        <v>5308</v>
      </c>
      <c r="E460" s="5" t="s">
        <v>5308</v>
      </c>
      <c r="F460" s="5" t="s">
        <v>5308</v>
      </c>
      <c r="G460" s="5" t="s">
        <v>5308</v>
      </c>
    </row>
    <row r="461" spans="1:7" ht="45" customHeight="1">
      <c r="A461" s="5" t="s">
        <v>827</v>
      </c>
      <c r="B461" s="5" t="s">
        <v>11965</v>
      </c>
      <c r="C461" s="5" t="s">
        <v>5308</v>
      </c>
      <c r="D461" s="5" t="s">
        <v>5308</v>
      </c>
      <c r="E461" s="5" t="s">
        <v>5308</v>
      </c>
      <c r="F461" s="5" t="s">
        <v>5308</v>
      </c>
      <c r="G461" s="5" t="s">
        <v>5308</v>
      </c>
    </row>
    <row r="462" spans="1:7" ht="45" customHeight="1">
      <c r="A462" s="5" t="s">
        <v>830</v>
      </c>
      <c r="B462" s="5" t="s">
        <v>11966</v>
      </c>
      <c r="C462" s="5" t="s">
        <v>5308</v>
      </c>
      <c r="D462" s="5" t="s">
        <v>5308</v>
      </c>
      <c r="E462" s="5" t="s">
        <v>5308</v>
      </c>
      <c r="F462" s="5" t="s">
        <v>5308</v>
      </c>
      <c r="G462" s="5" t="s">
        <v>5308</v>
      </c>
    </row>
    <row r="463" spans="1:7" ht="45" customHeight="1">
      <c r="A463" s="5" t="s">
        <v>830</v>
      </c>
      <c r="B463" s="5" t="s">
        <v>11967</v>
      </c>
      <c r="C463" s="5" t="s">
        <v>5308</v>
      </c>
      <c r="D463" s="5" t="s">
        <v>5308</v>
      </c>
      <c r="E463" s="5" t="s">
        <v>5308</v>
      </c>
      <c r="F463" s="5" t="s">
        <v>5308</v>
      </c>
      <c r="G463" s="5" t="s">
        <v>5308</v>
      </c>
    </row>
    <row r="464" spans="1:7" ht="45" customHeight="1">
      <c r="A464" s="5" t="s">
        <v>832</v>
      </c>
      <c r="B464" s="5" t="s">
        <v>11968</v>
      </c>
      <c r="C464" s="5" t="s">
        <v>5308</v>
      </c>
      <c r="D464" s="5" t="s">
        <v>5308</v>
      </c>
      <c r="E464" s="5" t="s">
        <v>5308</v>
      </c>
      <c r="F464" s="5" t="s">
        <v>5308</v>
      </c>
      <c r="G464" s="5" t="s">
        <v>5308</v>
      </c>
    </row>
    <row r="465" spans="1:7" ht="45" customHeight="1">
      <c r="A465" s="5" t="s">
        <v>834</v>
      </c>
      <c r="B465" s="5" t="s">
        <v>11969</v>
      </c>
      <c r="C465" s="5" t="s">
        <v>5308</v>
      </c>
      <c r="D465" s="5" t="s">
        <v>5308</v>
      </c>
      <c r="E465" s="5" t="s">
        <v>5308</v>
      </c>
      <c r="F465" s="5" t="s">
        <v>5308</v>
      </c>
      <c r="G465" s="5" t="s">
        <v>5308</v>
      </c>
    </row>
    <row r="466" spans="1:7" ht="45" customHeight="1">
      <c r="A466" s="5" t="s">
        <v>834</v>
      </c>
      <c r="B466" s="5" t="s">
        <v>11970</v>
      </c>
      <c r="C466" s="5" t="s">
        <v>5308</v>
      </c>
      <c r="D466" s="5" t="s">
        <v>5308</v>
      </c>
      <c r="E466" s="5" t="s">
        <v>5308</v>
      </c>
      <c r="F466" s="5" t="s">
        <v>5308</v>
      </c>
      <c r="G466" s="5" t="s">
        <v>5308</v>
      </c>
    </row>
    <row r="467" spans="1:7" ht="45" customHeight="1">
      <c r="A467" s="5" t="s">
        <v>838</v>
      </c>
      <c r="B467" s="5" t="s">
        <v>11971</v>
      </c>
      <c r="C467" s="5" t="s">
        <v>5308</v>
      </c>
      <c r="D467" s="5" t="s">
        <v>5308</v>
      </c>
      <c r="E467" s="5" t="s">
        <v>5308</v>
      </c>
      <c r="F467" s="5" t="s">
        <v>5308</v>
      </c>
      <c r="G467" s="5" t="s">
        <v>5308</v>
      </c>
    </row>
    <row r="468" spans="1:7" ht="45" customHeight="1">
      <c r="A468" s="5" t="s">
        <v>838</v>
      </c>
      <c r="B468" s="5" t="s">
        <v>11972</v>
      </c>
      <c r="C468" s="5" t="s">
        <v>5308</v>
      </c>
      <c r="D468" s="5" t="s">
        <v>5308</v>
      </c>
      <c r="E468" s="5" t="s">
        <v>5308</v>
      </c>
      <c r="F468" s="5" t="s">
        <v>5308</v>
      </c>
      <c r="G468" s="5" t="s">
        <v>5308</v>
      </c>
    </row>
    <row r="469" spans="1:7" ht="45" customHeight="1">
      <c r="A469" s="5" t="s">
        <v>841</v>
      </c>
      <c r="B469" s="5" t="s">
        <v>11973</v>
      </c>
      <c r="C469" s="5" t="s">
        <v>5308</v>
      </c>
      <c r="D469" s="5" t="s">
        <v>5308</v>
      </c>
      <c r="E469" s="5" t="s">
        <v>5308</v>
      </c>
      <c r="F469" s="5" t="s">
        <v>5308</v>
      </c>
      <c r="G469" s="5" t="s">
        <v>5308</v>
      </c>
    </row>
    <row r="470" spans="1:7" ht="45" customHeight="1">
      <c r="A470" s="5" t="s">
        <v>841</v>
      </c>
      <c r="B470" s="5" t="s">
        <v>11974</v>
      </c>
      <c r="C470" s="5" t="s">
        <v>5308</v>
      </c>
      <c r="D470" s="5" t="s">
        <v>5308</v>
      </c>
      <c r="E470" s="5" t="s">
        <v>5308</v>
      </c>
      <c r="F470" s="5" t="s">
        <v>5308</v>
      </c>
      <c r="G470" s="5" t="s">
        <v>5308</v>
      </c>
    </row>
    <row r="471" spans="1:7" ht="45" customHeight="1">
      <c r="A471" s="5" t="s">
        <v>845</v>
      </c>
      <c r="B471" s="5" t="s">
        <v>11975</v>
      </c>
      <c r="C471" s="5" t="s">
        <v>5308</v>
      </c>
      <c r="D471" s="5" t="s">
        <v>5308</v>
      </c>
      <c r="E471" s="5" t="s">
        <v>5308</v>
      </c>
      <c r="F471" s="5" t="s">
        <v>5308</v>
      </c>
      <c r="G471" s="5" t="s">
        <v>5308</v>
      </c>
    </row>
    <row r="472" spans="1:7" ht="45" customHeight="1">
      <c r="A472" s="5" t="s">
        <v>845</v>
      </c>
      <c r="B472" s="5" t="s">
        <v>11976</v>
      </c>
      <c r="C472" s="5" t="s">
        <v>5308</v>
      </c>
      <c r="D472" s="5" t="s">
        <v>5308</v>
      </c>
      <c r="E472" s="5" t="s">
        <v>5308</v>
      </c>
      <c r="F472" s="5" t="s">
        <v>5308</v>
      </c>
      <c r="G472" s="5" t="s">
        <v>5308</v>
      </c>
    </row>
    <row r="473" spans="1:7" ht="45" customHeight="1">
      <c r="A473" s="5" t="s">
        <v>848</v>
      </c>
      <c r="B473" s="5" t="s">
        <v>11977</v>
      </c>
      <c r="C473" s="5" t="s">
        <v>5308</v>
      </c>
      <c r="D473" s="5" t="s">
        <v>5308</v>
      </c>
      <c r="E473" s="5" t="s">
        <v>5308</v>
      </c>
      <c r="F473" s="5" t="s">
        <v>5308</v>
      </c>
      <c r="G473" s="5" t="s">
        <v>5308</v>
      </c>
    </row>
    <row r="474" spans="1:7" ht="45" customHeight="1">
      <c r="A474" s="5" t="s">
        <v>848</v>
      </c>
      <c r="B474" s="5" t="s">
        <v>11978</v>
      </c>
      <c r="C474" s="5" t="s">
        <v>5308</v>
      </c>
      <c r="D474" s="5" t="s">
        <v>5308</v>
      </c>
      <c r="E474" s="5" t="s">
        <v>5308</v>
      </c>
      <c r="F474" s="5" t="s">
        <v>5308</v>
      </c>
      <c r="G474" s="5" t="s">
        <v>5308</v>
      </c>
    </row>
    <row r="475" spans="1:7" ht="45" customHeight="1">
      <c r="A475" s="5" t="s">
        <v>851</v>
      </c>
      <c r="B475" s="5" t="s">
        <v>11979</v>
      </c>
      <c r="C475" s="5" t="s">
        <v>5308</v>
      </c>
      <c r="D475" s="5" t="s">
        <v>5308</v>
      </c>
      <c r="E475" s="5" t="s">
        <v>5308</v>
      </c>
      <c r="F475" s="5" t="s">
        <v>5308</v>
      </c>
      <c r="G475" s="5" t="s">
        <v>5308</v>
      </c>
    </row>
    <row r="476" spans="1:7" ht="45" customHeight="1">
      <c r="A476" s="5" t="s">
        <v>851</v>
      </c>
      <c r="B476" s="5" t="s">
        <v>11980</v>
      </c>
      <c r="C476" s="5" t="s">
        <v>5308</v>
      </c>
      <c r="D476" s="5" t="s">
        <v>5308</v>
      </c>
      <c r="E476" s="5" t="s">
        <v>5308</v>
      </c>
      <c r="F476" s="5" t="s">
        <v>5308</v>
      </c>
      <c r="G476" s="5" t="s">
        <v>5308</v>
      </c>
    </row>
    <row r="477" spans="1:7" ht="45" customHeight="1">
      <c r="A477" s="5" t="s">
        <v>855</v>
      </c>
      <c r="B477" s="5" t="s">
        <v>11981</v>
      </c>
      <c r="C477" s="5" t="s">
        <v>5308</v>
      </c>
      <c r="D477" s="5" t="s">
        <v>5308</v>
      </c>
      <c r="E477" s="5" t="s">
        <v>5308</v>
      </c>
      <c r="F477" s="5" t="s">
        <v>5308</v>
      </c>
      <c r="G477" s="5" t="s">
        <v>5308</v>
      </c>
    </row>
    <row r="478" spans="1:7" ht="45" customHeight="1">
      <c r="A478" s="5" t="s">
        <v>855</v>
      </c>
      <c r="B478" s="5" t="s">
        <v>11982</v>
      </c>
      <c r="C478" s="5" t="s">
        <v>5308</v>
      </c>
      <c r="D478" s="5" t="s">
        <v>5308</v>
      </c>
      <c r="E478" s="5" t="s">
        <v>5308</v>
      </c>
      <c r="F478" s="5" t="s">
        <v>5308</v>
      </c>
      <c r="G478" s="5" t="s">
        <v>5308</v>
      </c>
    </row>
    <row r="479" spans="1:7" ht="45" customHeight="1">
      <c r="A479" s="5" t="s">
        <v>859</v>
      </c>
      <c r="B479" s="5" t="s">
        <v>11983</v>
      </c>
      <c r="C479" s="5" t="s">
        <v>5308</v>
      </c>
      <c r="D479" s="5" t="s">
        <v>5308</v>
      </c>
      <c r="E479" s="5" t="s">
        <v>5308</v>
      </c>
      <c r="F479" s="5" t="s">
        <v>5308</v>
      </c>
      <c r="G479" s="5" t="s">
        <v>5308</v>
      </c>
    </row>
    <row r="480" spans="1:7" ht="45" customHeight="1">
      <c r="A480" s="5" t="s">
        <v>859</v>
      </c>
      <c r="B480" s="5" t="s">
        <v>11984</v>
      </c>
      <c r="C480" s="5" t="s">
        <v>5308</v>
      </c>
      <c r="D480" s="5" t="s">
        <v>5308</v>
      </c>
      <c r="E480" s="5" t="s">
        <v>5308</v>
      </c>
      <c r="F480" s="5" t="s">
        <v>5308</v>
      </c>
      <c r="G480" s="5" t="s">
        <v>5308</v>
      </c>
    </row>
    <row r="481" spans="1:7" ht="45" customHeight="1">
      <c r="A481" s="5" t="s">
        <v>863</v>
      </c>
      <c r="B481" s="5" t="s">
        <v>11985</v>
      </c>
      <c r="C481" s="5" t="s">
        <v>5308</v>
      </c>
      <c r="D481" s="5" t="s">
        <v>5308</v>
      </c>
      <c r="E481" s="5" t="s">
        <v>5308</v>
      </c>
      <c r="F481" s="5" t="s">
        <v>5308</v>
      </c>
      <c r="G481" s="5" t="s">
        <v>5308</v>
      </c>
    </row>
    <row r="482" spans="1:7" ht="45" customHeight="1">
      <c r="A482" s="5" t="s">
        <v>863</v>
      </c>
      <c r="B482" s="5" t="s">
        <v>11986</v>
      </c>
      <c r="C482" s="5" t="s">
        <v>5308</v>
      </c>
      <c r="D482" s="5" t="s">
        <v>5308</v>
      </c>
      <c r="E482" s="5" t="s">
        <v>5308</v>
      </c>
      <c r="F482" s="5" t="s">
        <v>5308</v>
      </c>
      <c r="G482" s="5" t="s">
        <v>5308</v>
      </c>
    </row>
    <row r="483" spans="1:7" ht="45" customHeight="1">
      <c r="A483" s="5" t="s">
        <v>866</v>
      </c>
      <c r="B483" s="5" t="s">
        <v>11987</v>
      </c>
      <c r="C483" s="5" t="s">
        <v>5308</v>
      </c>
      <c r="D483" s="5" t="s">
        <v>5308</v>
      </c>
      <c r="E483" s="5" t="s">
        <v>5308</v>
      </c>
      <c r="F483" s="5" t="s">
        <v>5308</v>
      </c>
      <c r="G483" s="5" t="s">
        <v>5308</v>
      </c>
    </row>
    <row r="484" spans="1:7" ht="45" customHeight="1">
      <c r="A484" s="5" t="s">
        <v>866</v>
      </c>
      <c r="B484" s="5" t="s">
        <v>11988</v>
      </c>
      <c r="C484" s="5" t="s">
        <v>5308</v>
      </c>
      <c r="D484" s="5" t="s">
        <v>5308</v>
      </c>
      <c r="E484" s="5" t="s">
        <v>5308</v>
      </c>
      <c r="F484" s="5" t="s">
        <v>5308</v>
      </c>
      <c r="G484" s="5" t="s">
        <v>5308</v>
      </c>
    </row>
    <row r="485" spans="1:7" ht="45" customHeight="1">
      <c r="A485" s="5" t="s">
        <v>869</v>
      </c>
      <c r="B485" s="5" t="s">
        <v>11989</v>
      </c>
      <c r="C485" s="5" t="s">
        <v>5308</v>
      </c>
      <c r="D485" s="5" t="s">
        <v>5308</v>
      </c>
      <c r="E485" s="5" t="s">
        <v>5308</v>
      </c>
      <c r="F485" s="5" t="s">
        <v>5308</v>
      </c>
      <c r="G485" s="5" t="s">
        <v>5308</v>
      </c>
    </row>
    <row r="486" spans="1:7" ht="45" customHeight="1">
      <c r="A486" s="5" t="s">
        <v>871</v>
      </c>
      <c r="B486" s="5" t="s">
        <v>11990</v>
      </c>
      <c r="C486" s="5" t="s">
        <v>5308</v>
      </c>
      <c r="D486" s="5" t="s">
        <v>5308</v>
      </c>
      <c r="E486" s="5" t="s">
        <v>5308</v>
      </c>
      <c r="F486" s="5" t="s">
        <v>5308</v>
      </c>
      <c r="G486" s="5" t="s">
        <v>5308</v>
      </c>
    </row>
    <row r="487" spans="1:7" ht="45" customHeight="1">
      <c r="A487" s="5" t="s">
        <v>871</v>
      </c>
      <c r="B487" s="5" t="s">
        <v>11991</v>
      </c>
      <c r="C487" s="5" t="s">
        <v>5308</v>
      </c>
      <c r="D487" s="5" t="s">
        <v>5308</v>
      </c>
      <c r="E487" s="5" t="s">
        <v>5308</v>
      </c>
      <c r="F487" s="5" t="s">
        <v>5308</v>
      </c>
      <c r="G487" s="5" t="s">
        <v>5308</v>
      </c>
    </row>
    <row r="488" spans="1:7" ht="45" customHeight="1">
      <c r="A488" s="5" t="s">
        <v>876</v>
      </c>
      <c r="B488" s="5" t="s">
        <v>11992</v>
      </c>
      <c r="C488" s="5" t="s">
        <v>5308</v>
      </c>
      <c r="D488" s="5" t="s">
        <v>5308</v>
      </c>
      <c r="E488" s="5" t="s">
        <v>5308</v>
      </c>
      <c r="F488" s="5" t="s">
        <v>5308</v>
      </c>
      <c r="G488" s="5" t="s">
        <v>5308</v>
      </c>
    </row>
    <row r="489" spans="1:7" ht="45" customHeight="1">
      <c r="A489" s="5" t="s">
        <v>878</v>
      </c>
      <c r="B489" s="5" t="s">
        <v>11993</v>
      </c>
      <c r="C489" s="5" t="s">
        <v>5308</v>
      </c>
      <c r="D489" s="5" t="s">
        <v>5308</v>
      </c>
      <c r="E489" s="5" t="s">
        <v>5308</v>
      </c>
      <c r="F489" s="5" t="s">
        <v>5308</v>
      </c>
      <c r="G489" s="5" t="s">
        <v>5308</v>
      </c>
    </row>
    <row r="490" spans="1:7" ht="45" customHeight="1">
      <c r="A490" s="5" t="s">
        <v>878</v>
      </c>
      <c r="B490" s="5" t="s">
        <v>11994</v>
      </c>
      <c r="C490" s="5" t="s">
        <v>5308</v>
      </c>
      <c r="D490" s="5" t="s">
        <v>5308</v>
      </c>
      <c r="E490" s="5" t="s">
        <v>5308</v>
      </c>
      <c r="F490" s="5" t="s">
        <v>5308</v>
      </c>
      <c r="G490" s="5" t="s">
        <v>5308</v>
      </c>
    </row>
    <row r="491" spans="1:7" ht="45" customHeight="1">
      <c r="A491" s="5" t="s">
        <v>880</v>
      </c>
      <c r="B491" s="5" t="s">
        <v>11995</v>
      </c>
      <c r="C491" s="5" t="s">
        <v>5308</v>
      </c>
      <c r="D491" s="5" t="s">
        <v>5308</v>
      </c>
      <c r="E491" s="5" t="s">
        <v>5308</v>
      </c>
      <c r="F491" s="5" t="s">
        <v>5308</v>
      </c>
      <c r="G491" s="5" t="s">
        <v>5308</v>
      </c>
    </row>
    <row r="492" spans="1:7" ht="45" customHeight="1">
      <c r="A492" s="5" t="s">
        <v>882</v>
      </c>
      <c r="B492" s="5" t="s">
        <v>11996</v>
      </c>
      <c r="C492" s="5" t="s">
        <v>5308</v>
      </c>
      <c r="D492" s="5" t="s">
        <v>5308</v>
      </c>
      <c r="E492" s="5" t="s">
        <v>5308</v>
      </c>
      <c r="F492" s="5" t="s">
        <v>5308</v>
      </c>
      <c r="G492" s="5" t="s">
        <v>5308</v>
      </c>
    </row>
    <row r="493" spans="1:7" ht="45" customHeight="1">
      <c r="A493" s="5" t="s">
        <v>882</v>
      </c>
      <c r="B493" s="5" t="s">
        <v>11997</v>
      </c>
      <c r="C493" s="5" t="s">
        <v>5308</v>
      </c>
      <c r="D493" s="5" t="s">
        <v>5308</v>
      </c>
      <c r="E493" s="5" t="s">
        <v>5308</v>
      </c>
      <c r="F493" s="5" t="s">
        <v>5308</v>
      </c>
      <c r="G493" s="5" t="s">
        <v>5308</v>
      </c>
    </row>
    <row r="494" spans="1:7" ht="45" customHeight="1">
      <c r="A494" s="5" t="s">
        <v>884</v>
      </c>
      <c r="B494" s="5" t="s">
        <v>11998</v>
      </c>
      <c r="C494" s="5" t="s">
        <v>5308</v>
      </c>
      <c r="D494" s="5" t="s">
        <v>5308</v>
      </c>
      <c r="E494" s="5" t="s">
        <v>5308</v>
      </c>
      <c r="F494" s="5" t="s">
        <v>5308</v>
      </c>
      <c r="G494" s="5" t="s">
        <v>5308</v>
      </c>
    </row>
    <row r="495" spans="1:7" ht="45" customHeight="1">
      <c r="A495" s="5" t="s">
        <v>884</v>
      </c>
      <c r="B495" s="5" t="s">
        <v>11999</v>
      </c>
      <c r="C495" s="5" t="s">
        <v>5308</v>
      </c>
      <c r="D495" s="5" t="s">
        <v>5308</v>
      </c>
      <c r="E495" s="5" t="s">
        <v>5308</v>
      </c>
      <c r="F495" s="5" t="s">
        <v>5308</v>
      </c>
      <c r="G495" s="5" t="s">
        <v>5308</v>
      </c>
    </row>
    <row r="496" spans="1:7" ht="45" customHeight="1">
      <c r="A496" s="5" t="s">
        <v>893</v>
      </c>
      <c r="B496" s="5" t="s">
        <v>12000</v>
      </c>
      <c r="C496" s="5" t="s">
        <v>5308</v>
      </c>
      <c r="D496" s="5" t="s">
        <v>5308</v>
      </c>
      <c r="E496" s="5" t="s">
        <v>5308</v>
      </c>
      <c r="F496" s="5" t="s">
        <v>5308</v>
      </c>
      <c r="G496" s="5" t="s">
        <v>5308</v>
      </c>
    </row>
    <row r="497" spans="1:7" ht="45" customHeight="1">
      <c r="A497" s="5" t="s">
        <v>895</v>
      </c>
      <c r="B497" s="5" t="s">
        <v>12001</v>
      </c>
      <c r="C497" s="5" t="s">
        <v>5308</v>
      </c>
      <c r="D497" s="5" t="s">
        <v>5308</v>
      </c>
      <c r="E497" s="5" t="s">
        <v>5308</v>
      </c>
      <c r="F497" s="5" t="s">
        <v>5308</v>
      </c>
      <c r="G497" s="5" t="s">
        <v>5308</v>
      </c>
    </row>
    <row r="498" spans="1:7" ht="45" customHeight="1">
      <c r="A498" s="5" t="s">
        <v>895</v>
      </c>
      <c r="B498" s="5" t="s">
        <v>12002</v>
      </c>
      <c r="C498" s="5" t="s">
        <v>5308</v>
      </c>
      <c r="D498" s="5" t="s">
        <v>5308</v>
      </c>
      <c r="E498" s="5" t="s">
        <v>5308</v>
      </c>
      <c r="F498" s="5" t="s">
        <v>5308</v>
      </c>
      <c r="G498" s="5" t="s">
        <v>5308</v>
      </c>
    </row>
    <row r="499" spans="1:7" ht="45" customHeight="1">
      <c r="A499" s="5" t="s">
        <v>897</v>
      </c>
      <c r="B499" s="5" t="s">
        <v>12003</v>
      </c>
      <c r="C499" s="5" t="s">
        <v>5308</v>
      </c>
      <c r="D499" s="5" t="s">
        <v>5308</v>
      </c>
      <c r="E499" s="5" t="s">
        <v>5308</v>
      </c>
      <c r="F499" s="5" t="s">
        <v>5308</v>
      </c>
      <c r="G499" s="5" t="s">
        <v>5308</v>
      </c>
    </row>
    <row r="500" spans="1:7" ht="45" customHeight="1">
      <c r="A500" s="5" t="s">
        <v>897</v>
      </c>
      <c r="B500" s="5" t="s">
        <v>12004</v>
      </c>
      <c r="C500" s="5" t="s">
        <v>5308</v>
      </c>
      <c r="D500" s="5" t="s">
        <v>5308</v>
      </c>
      <c r="E500" s="5" t="s">
        <v>5308</v>
      </c>
      <c r="F500" s="5" t="s">
        <v>5308</v>
      </c>
      <c r="G500" s="5" t="s">
        <v>5308</v>
      </c>
    </row>
    <row r="501" spans="1:7" ht="45" customHeight="1">
      <c r="A501" s="5" t="s">
        <v>899</v>
      </c>
      <c r="B501" s="5" t="s">
        <v>12005</v>
      </c>
      <c r="C501" s="5" t="s">
        <v>5308</v>
      </c>
      <c r="D501" s="5" t="s">
        <v>5308</v>
      </c>
      <c r="E501" s="5" t="s">
        <v>5308</v>
      </c>
      <c r="F501" s="5" t="s">
        <v>5308</v>
      </c>
      <c r="G501" s="5" t="s">
        <v>5308</v>
      </c>
    </row>
    <row r="502" spans="1:7" ht="45" customHeight="1">
      <c r="A502" s="5" t="s">
        <v>899</v>
      </c>
      <c r="B502" s="5" t="s">
        <v>12006</v>
      </c>
      <c r="C502" s="5" t="s">
        <v>5308</v>
      </c>
      <c r="D502" s="5" t="s">
        <v>5308</v>
      </c>
      <c r="E502" s="5" t="s">
        <v>5308</v>
      </c>
      <c r="F502" s="5" t="s">
        <v>5308</v>
      </c>
      <c r="G502" s="5" t="s">
        <v>5308</v>
      </c>
    </row>
    <row r="503" spans="1:7" ht="45" customHeight="1">
      <c r="A503" s="5" t="s">
        <v>901</v>
      </c>
      <c r="B503" s="5" t="s">
        <v>12007</v>
      </c>
      <c r="C503" s="5" t="s">
        <v>5308</v>
      </c>
      <c r="D503" s="5" t="s">
        <v>5308</v>
      </c>
      <c r="E503" s="5" t="s">
        <v>5308</v>
      </c>
      <c r="F503" s="5" t="s">
        <v>5308</v>
      </c>
      <c r="G503" s="5" t="s">
        <v>5308</v>
      </c>
    </row>
    <row r="504" spans="1:7" ht="45" customHeight="1">
      <c r="A504" s="5" t="s">
        <v>901</v>
      </c>
      <c r="B504" s="5" t="s">
        <v>12008</v>
      </c>
      <c r="C504" s="5" t="s">
        <v>5308</v>
      </c>
      <c r="D504" s="5" t="s">
        <v>5308</v>
      </c>
      <c r="E504" s="5" t="s">
        <v>5308</v>
      </c>
      <c r="F504" s="5" t="s">
        <v>5308</v>
      </c>
      <c r="G504" s="5" t="s">
        <v>5308</v>
      </c>
    </row>
    <row r="505" spans="1:7" ht="45" customHeight="1">
      <c r="A505" s="5" t="s">
        <v>903</v>
      </c>
      <c r="B505" s="5" t="s">
        <v>12009</v>
      </c>
      <c r="C505" s="5" t="s">
        <v>5308</v>
      </c>
      <c r="D505" s="5" t="s">
        <v>5308</v>
      </c>
      <c r="E505" s="5" t="s">
        <v>5308</v>
      </c>
      <c r="F505" s="5" t="s">
        <v>5308</v>
      </c>
      <c r="G505" s="5" t="s">
        <v>5308</v>
      </c>
    </row>
    <row r="506" spans="1:7" ht="45" customHeight="1">
      <c r="A506" s="5" t="s">
        <v>903</v>
      </c>
      <c r="B506" s="5" t="s">
        <v>12010</v>
      </c>
      <c r="C506" s="5" t="s">
        <v>5308</v>
      </c>
      <c r="D506" s="5" t="s">
        <v>5308</v>
      </c>
      <c r="E506" s="5" t="s">
        <v>5308</v>
      </c>
      <c r="F506" s="5" t="s">
        <v>5308</v>
      </c>
      <c r="G506" s="5" t="s">
        <v>5308</v>
      </c>
    </row>
    <row r="507" spans="1:7" ht="45" customHeight="1">
      <c r="A507" s="5" t="s">
        <v>905</v>
      </c>
      <c r="B507" s="5" t="s">
        <v>12011</v>
      </c>
      <c r="C507" s="5" t="s">
        <v>5308</v>
      </c>
      <c r="D507" s="5" t="s">
        <v>5308</v>
      </c>
      <c r="E507" s="5" t="s">
        <v>5308</v>
      </c>
      <c r="F507" s="5" t="s">
        <v>5308</v>
      </c>
      <c r="G507" s="5" t="s">
        <v>5308</v>
      </c>
    </row>
    <row r="508" spans="1:7" ht="45" customHeight="1">
      <c r="A508" s="5" t="s">
        <v>905</v>
      </c>
      <c r="B508" s="5" t="s">
        <v>12012</v>
      </c>
      <c r="C508" s="5" t="s">
        <v>5308</v>
      </c>
      <c r="D508" s="5" t="s">
        <v>5308</v>
      </c>
      <c r="E508" s="5" t="s">
        <v>5308</v>
      </c>
      <c r="F508" s="5" t="s">
        <v>5308</v>
      </c>
      <c r="G508" s="5" t="s">
        <v>5308</v>
      </c>
    </row>
    <row r="509" spans="1:7" ht="45" customHeight="1">
      <c r="A509" s="5" t="s">
        <v>907</v>
      </c>
      <c r="B509" s="5" t="s">
        <v>12013</v>
      </c>
      <c r="C509" s="5" t="s">
        <v>5308</v>
      </c>
      <c r="D509" s="5" t="s">
        <v>5308</v>
      </c>
      <c r="E509" s="5" t="s">
        <v>5308</v>
      </c>
      <c r="F509" s="5" t="s">
        <v>5308</v>
      </c>
      <c r="G509" s="5" t="s">
        <v>5308</v>
      </c>
    </row>
    <row r="510" spans="1:7" ht="45" customHeight="1">
      <c r="A510" s="5" t="s">
        <v>907</v>
      </c>
      <c r="B510" s="5" t="s">
        <v>12014</v>
      </c>
      <c r="C510" s="5" t="s">
        <v>5308</v>
      </c>
      <c r="D510" s="5" t="s">
        <v>5308</v>
      </c>
      <c r="E510" s="5" t="s">
        <v>5308</v>
      </c>
      <c r="F510" s="5" t="s">
        <v>5308</v>
      </c>
      <c r="G510" s="5" t="s">
        <v>5308</v>
      </c>
    </row>
    <row r="511" spans="1:7" ht="45" customHeight="1">
      <c r="A511" s="5" t="s">
        <v>909</v>
      </c>
      <c r="B511" s="5" t="s">
        <v>12015</v>
      </c>
      <c r="C511" s="5" t="s">
        <v>5308</v>
      </c>
      <c r="D511" s="5" t="s">
        <v>5308</v>
      </c>
      <c r="E511" s="5" t="s">
        <v>5308</v>
      </c>
      <c r="F511" s="5" t="s">
        <v>5308</v>
      </c>
      <c r="G511" s="5" t="s">
        <v>5308</v>
      </c>
    </row>
    <row r="512" spans="1:7" ht="45" customHeight="1">
      <c r="A512" s="5" t="s">
        <v>909</v>
      </c>
      <c r="B512" s="5" t="s">
        <v>12016</v>
      </c>
      <c r="C512" s="5" t="s">
        <v>5308</v>
      </c>
      <c r="D512" s="5" t="s">
        <v>5308</v>
      </c>
      <c r="E512" s="5" t="s">
        <v>5308</v>
      </c>
      <c r="F512" s="5" t="s">
        <v>5308</v>
      </c>
      <c r="G512" s="5" t="s">
        <v>5308</v>
      </c>
    </row>
    <row r="513" spans="1:7" ht="45" customHeight="1">
      <c r="A513" s="5" t="s">
        <v>911</v>
      </c>
      <c r="B513" s="5" t="s">
        <v>12017</v>
      </c>
      <c r="C513" s="5" t="s">
        <v>5308</v>
      </c>
      <c r="D513" s="5" t="s">
        <v>5308</v>
      </c>
      <c r="E513" s="5" t="s">
        <v>5308</v>
      </c>
      <c r="F513" s="5" t="s">
        <v>5308</v>
      </c>
      <c r="G513" s="5" t="s">
        <v>5308</v>
      </c>
    </row>
    <row r="514" spans="1:7" ht="45" customHeight="1">
      <c r="A514" s="5" t="s">
        <v>911</v>
      </c>
      <c r="B514" s="5" t="s">
        <v>12018</v>
      </c>
      <c r="C514" s="5" t="s">
        <v>5308</v>
      </c>
      <c r="D514" s="5" t="s">
        <v>5308</v>
      </c>
      <c r="E514" s="5" t="s">
        <v>5308</v>
      </c>
      <c r="F514" s="5" t="s">
        <v>5308</v>
      </c>
      <c r="G514" s="5" t="s">
        <v>5308</v>
      </c>
    </row>
    <row r="515" spans="1:7" ht="45" customHeight="1">
      <c r="A515" s="5" t="s">
        <v>913</v>
      </c>
      <c r="B515" s="5" t="s">
        <v>12019</v>
      </c>
      <c r="C515" s="5" t="s">
        <v>5308</v>
      </c>
      <c r="D515" s="5" t="s">
        <v>5308</v>
      </c>
      <c r="E515" s="5" t="s">
        <v>5308</v>
      </c>
      <c r="F515" s="5" t="s">
        <v>5308</v>
      </c>
      <c r="G515" s="5" t="s">
        <v>5308</v>
      </c>
    </row>
    <row r="516" spans="1:7" ht="45" customHeight="1">
      <c r="A516" s="5" t="s">
        <v>913</v>
      </c>
      <c r="B516" s="5" t="s">
        <v>12020</v>
      </c>
      <c r="C516" s="5" t="s">
        <v>5308</v>
      </c>
      <c r="D516" s="5" t="s">
        <v>5308</v>
      </c>
      <c r="E516" s="5" t="s">
        <v>5308</v>
      </c>
      <c r="F516" s="5" t="s">
        <v>5308</v>
      </c>
      <c r="G516" s="5" t="s">
        <v>5308</v>
      </c>
    </row>
    <row r="517" spans="1:7" ht="45" customHeight="1">
      <c r="A517" s="5" t="s">
        <v>915</v>
      </c>
      <c r="B517" s="5" t="s">
        <v>12021</v>
      </c>
      <c r="C517" s="5" t="s">
        <v>5308</v>
      </c>
      <c r="D517" s="5" t="s">
        <v>5308</v>
      </c>
      <c r="E517" s="5" t="s">
        <v>5308</v>
      </c>
      <c r="F517" s="5" t="s">
        <v>5308</v>
      </c>
      <c r="G517" s="5" t="s">
        <v>5308</v>
      </c>
    </row>
    <row r="518" spans="1:7" ht="45" customHeight="1">
      <c r="A518" s="5" t="s">
        <v>915</v>
      </c>
      <c r="B518" s="5" t="s">
        <v>12022</v>
      </c>
      <c r="C518" s="5" t="s">
        <v>5308</v>
      </c>
      <c r="D518" s="5" t="s">
        <v>5308</v>
      </c>
      <c r="E518" s="5" t="s">
        <v>5308</v>
      </c>
      <c r="F518" s="5" t="s">
        <v>5308</v>
      </c>
      <c r="G518" s="5" t="s">
        <v>5308</v>
      </c>
    </row>
    <row r="519" spans="1:7" ht="45" customHeight="1">
      <c r="A519" s="5" t="s">
        <v>918</v>
      </c>
      <c r="B519" s="5" t="s">
        <v>12023</v>
      </c>
      <c r="C519" s="5" t="s">
        <v>5308</v>
      </c>
      <c r="D519" s="5" t="s">
        <v>5308</v>
      </c>
      <c r="E519" s="5" t="s">
        <v>5308</v>
      </c>
      <c r="F519" s="5" t="s">
        <v>5308</v>
      </c>
      <c r="G519" s="5" t="s">
        <v>5308</v>
      </c>
    </row>
    <row r="520" spans="1:7" ht="45" customHeight="1">
      <c r="A520" s="5" t="s">
        <v>918</v>
      </c>
      <c r="B520" s="5" t="s">
        <v>12024</v>
      </c>
      <c r="C520" s="5" t="s">
        <v>5308</v>
      </c>
      <c r="D520" s="5" t="s">
        <v>5308</v>
      </c>
      <c r="E520" s="5" t="s">
        <v>5308</v>
      </c>
      <c r="F520" s="5" t="s">
        <v>5308</v>
      </c>
      <c r="G520" s="5" t="s">
        <v>5308</v>
      </c>
    </row>
    <row r="521" spans="1:7" ht="45" customHeight="1">
      <c r="A521" s="5" t="s">
        <v>920</v>
      </c>
      <c r="B521" s="5" t="s">
        <v>12025</v>
      </c>
      <c r="C521" s="5" t="s">
        <v>5308</v>
      </c>
      <c r="D521" s="5" t="s">
        <v>5308</v>
      </c>
      <c r="E521" s="5" t="s">
        <v>5308</v>
      </c>
      <c r="F521" s="5" t="s">
        <v>5308</v>
      </c>
      <c r="G521" s="5" t="s">
        <v>5308</v>
      </c>
    </row>
    <row r="522" spans="1:7" ht="45" customHeight="1">
      <c r="A522" s="5" t="s">
        <v>920</v>
      </c>
      <c r="B522" s="5" t="s">
        <v>12026</v>
      </c>
      <c r="C522" s="5" t="s">
        <v>5308</v>
      </c>
      <c r="D522" s="5" t="s">
        <v>5308</v>
      </c>
      <c r="E522" s="5" t="s">
        <v>5308</v>
      </c>
      <c r="F522" s="5" t="s">
        <v>5308</v>
      </c>
      <c r="G522" s="5" t="s">
        <v>5308</v>
      </c>
    </row>
    <row r="523" spans="1:7" ht="45" customHeight="1">
      <c r="A523" s="5" t="s">
        <v>922</v>
      </c>
      <c r="B523" s="5" t="s">
        <v>12027</v>
      </c>
      <c r="C523" s="5" t="s">
        <v>5308</v>
      </c>
      <c r="D523" s="5" t="s">
        <v>5308</v>
      </c>
      <c r="E523" s="5" t="s">
        <v>5308</v>
      </c>
      <c r="F523" s="5" t="s">
        <v>5308</v>
      </c>
      <c r="G523" s="5" t="s">
        <v>5308</v>
      </c>
    </row>
    <row r="524" spans="1:7" ht="45" customHeight="1">
      <c r="A524" s="5" t="s">
        <v>922</v>
      </c>
      <c r="B524" s="5" t="s">
        <v>12028</v>
      </c>
      <c r="C524" s="5" t="s">
        <v>5308</v>
      </c>
      <c r="D524" s="5" t="s">
        <v>5308</v>
      </c>
      <c r="E524" s="5" t="s">
        <v>5308</v>
      </c>
      <c r="F524" s="5" t="s">
        <v>5308</v>
      </c>
      <c r="G524" s="5" t="s">
        <v>5308</v>
      </c>
    </row>
    <row r="525" spans="1:7" ht="45" customHeight="1">
      <c r="A525" s="5" t="s">
        <v>926</v>
      </c>
      <c r="B525" s="5" t="s">
        <v>12029</v>
      </c>
      <c r="C525" s="5" t="s">
        <v>5308</v>
      </c>
      <c r="D525" s="5" t="s">
        <v>5308</v>
      </c>
      <c r="E525" s="5" t="s">
        <v>5308</v>
      </c>
      <c r="F525" s="5" t="s">
        <v>5308</v>
      </c>
      <c r="G525" s="5" t="s">
        <v>5308</v>
      </c>
    </row>
    <row r="526" spans="1:7" ht="45" customHeight="1">
      <c r="A526" s="5" t="s">
        <v>926</v>
      </c>
      <c r="B526" s="5" t="s">
        <v>12030</v>
      </c>
      <c r="C526" s="5" t="s">
        <v>5308</v>
      </c>
      <c r="D526" s="5" t="s">
        <v>5308</v>
      </c>
      <c r="E526" s="5" t="s">
        <v>5308</v>
      </c>
      <c r="F526" s="5" t="s">
        <v>5308</v>
      </c>
      <c r="G526" s="5" t="s">
        <v>5308</v>
      </c>
    </row>
    <row r="527" spans="1:7" ht="45" customHeight="1">
      <c r="A527" s="5" t="s">
        <v>931</v>
      </c>
      <c r="B527" s="5" t="s">
        <v>12031</v>
      </c>
      <c r="C527" s="5" t="s">
        <v>5308</v>
      </c>
      <c r="D527" s="5" t="s">
        <v>5308</v>
      </c>
      <c r="E527" s="5" t="s">
        <v>5308</v>
      </c>
      <c r="F527" s="5" t="s">
        <v>5308</v>
      </c>
      <c r="G527" s="5" t="s">
        <v>5308</v>
      </c>
    </row>
    <row r="528" spans="1:7" ht="45" customHeight="1">
      <c r="A528" s="5" t="s">
        <v>935</v>
      </c>
      <c r="B528" s="5" t="s">
        <v>12032</v>
      </c>
      <c r="C528" s="5" t="s">
        <v>5308</v>
      </c>
      <c r="D528" s="5" t="s">
        <v>5308</v>
      </c>
      <c r="E528" s="5" t="s">
        <v>5308</v>
      </c>
      <c r="F528" s="5" t="s">
        <v>5308</v>
      </c>
      <c r="G528" s="5" t="s">
        <v>5308</v>
      </c>
    </row>
    <row r="529" spans="1:7" ht="45" customHeight="1">
      <c r="A529" s="5" t="s">
        <v>939</v>
      </c>
      <c r="B529" s="5" t="s">
        <v>12033</v>
      </c>
      <c r="C529" s="5" t="s">
        <v>5308</v>
      </c>
      <c r="D529" s="5" t="s">
        <v>5308</v>
      </c>
      <c r="E529" s="5" t="s">
        <v>5308</v>
      </c>
      <c r="F529" s="5" t="s">
        <v>5308</v>
      </c>
      <c r="G529" s="5" t="s">
        <v>5308</v>
      </c>
    </row>
    <row r="530" spans="1:7" ht="45" customHeight="1">
      <c r="A530" s="5" t="s">
        <v>941</v>
      </c>
      <c r="B530" s="5" t="s">
        <v>12034</v>
      </c>
      <c r="C530" s="5" t="s">
        <v>5308</v>
      </c>
      <c r="D530" s="5" t="s">
        <v>5308</v>
      </c>
      <c r="E530" s="5" t="s">
        <v>5308</v>
      </c>
      <c r="F530" s="5" t="s">
        <v>5308</v>
      </c>
      <c r="G530" s="5" t="s">
        <v>5308</v>
      </c>
    </row>
    <row r="531" spans="1:7" ht="45" customHeight="1">
      <c r="A531" s="5" t="s">
        <v>941</v>
      </c>
      <c r="B531" s="5" t="s">
        <v>12035</v>
      </c>
      <c r="C531" s="5" t="s">
        <v>5308</v>
      </c>
      <c r="D531" s="5" t="s">
        <v>5308</v>
      </c>
      <c r="E531" s="5" t="s">
        <v>5308</v>
      </c>
      <c r="F531" s="5" t="s">
        <v>5308</v>
      </c>
      <c r="G531" s="5" t="s">
        <v>5308</v>
      </c>
    </row>
    <row r="532" spans="1:7" ht="45" customHeight="1">
      <c r="A532" s="5" t="s">
        <v>943</v>
      </c>
      <c r="B532" s="5" t="s">
        <v>12036</v>
      </c>
      <c r="C532" s="5" t="s">
        <v>5308</v>
      </c>
      <c r="D532" s="5" t="s">
        <v>5308</v>
      </c>
      <c r="E532" s="5" t="s">
        <v>5308</v>
      </c>
      <c r="F532" s="5" t="s">
        <v>5308</v>
      </c>
      <c r="G532" s="5" t="s">
        <v>5308</v>
      </c>
    </row>
    <row r="533" spans="1:7" ht="45" customHeight="1">
      <c r="A533" s="5" t="s">
        <v>943</v>
      </c>
      <c r="B533" s="5" t="s">
        <v>12037</v>
      </c>
      <c r="C533" s="5" t="s">
        <v>5308</v>
      </c>
      <c r="D533" s="5" t="s">
        <v>5308</v>
      </c>
      <c r="E533" s="5" t="s">
        <v>5308</v>
      </c>
      <c r="F533" s="5" t="s">
        <v>5308</v>
      </c>
      <c r="G533" s="5" t="s">
        <v>5308</v>
      </c>
    </row>
    <row r="534" spans="1:7" ht="45" customHeight="1">
      <c r="A534" s="5" t="s">
        <v>945</v>
      </c>
      <c r="B534" s="5" t="s">
        <v>12038</v>
      </c>
      <c r="C534" s="5" t="s">
        <v>5308</v>
      </c>
      <c r="D534" s="5" t="s">
        <v>5308</v>
      </c>
      <c r="E534" s="5" t="s">
        <v>5308</v>
      </c>
      <c r="F534" s="5" t="s">
        <v>5308</v>
      </c>
      <c r="G534" s="5" t="s">
        <v>5308</v>
      </c>
    </row>
    <row r="535" spans="1:7" ht="45" customHeight="1">
      <c r="A535" s="5" t="s">
        <v>945</v>
      </c>
      <c r="B535" s="5" t="s">
        <v>12039</v>
      </c>
      <c r="C535" s="5" t="s">
        <v>5308</v>
      </c>
      <c r="D535" s="5" t="s">
        <v>5308</v>
      </c>
      <c r="E535" s="5" t="s">
        <v>5308</v>
      </c>
      <c r="F535" s="5" t="s">
        <v>5308</v>
      </c>
      <c r="G535" s="5" t="s">
        <v>5308</v>
      </c>
    </row>
    <row r="536" spans="1:7" ht="45" customHeight="1">
      <c r="A536" s="5" t="s">
        <v>949</v>
      </c>
      <c r="B536" s="5" t="s">
        <v>12040</v>
      </c>
      <c r="C536" s="5" t="s">
        <v>5308</v>
      </c>
      <c r="D536" s="5" t="s">
        <v>5308</v>
      </c>
      <c r="E536" s="5" t="s">
        <v>5308</v>
      </c>
      <c r="F536" s="5" t="s">
        <v>5308</v>
      </c>
      <c r="G536" s="5" t="s">
        <v>5308</v>
      </c>
    </row>
    <row r="537" spans="1:7" ht="45" customHeight="1">
      <c r="A537" s="5" t="s">
        <v>949</v>
      </c>
      <c r="B537" s="5" t="s">
        <v>12041</v>
      </c>
      <c r="C537" s="5" t="s">
        <v>5308</v>
      </c>
      <c r="D537" s="5" t="s">
        <v>5308</v>
      </c>
      <c r="E537" s="5" t="s">
        <v>5308</v>
      </c>
      <c r="F537" s="5" t="s">
        <v>5308</v>
      </c>
      <c r="G537" s="5" t="s">
        <v>5308</v>
      </c>
    </row>
    <row r="538" spans="1:7" ht="45" customHeight="1">
      <c r="A538" s="5" t="s">
        <v>954</v>
      </c>
      <c r="B538" s="5" t="s">
        <v>12042</v>
      </c>
      <c r="C538" s="5" t="s">
        <v>5308</v>
      </c>
      <c r="D538" s="5" t="s">
        <v>5308</v>
      </c>
      <c r="E538" s="5" t="s">
        <v>5308</v>
      </c>
      <c r="F538" s="5" t="s">
        <v>5308</v>
      </c>
      <c r="G538" s="5" t="s">
        <v>5308</v>
      </c>
    </row>
    <row r="539" spans="1:7" ht="45" customHeight="1">
      <c r="A539" s="5" t="s">
        <v>954</v>
      </c>
      <c r="B539" s="5" t="s">
        <v>12043</v>
      </c>
      <c r="C539" s="5" t="s">
        <v>5308</v>
      </c>
      <c r="D539" s="5" t="s">
        <v>5308</v>
      </c>
      <c r="E539" s="5" t="s">
        <v>5308</v>
      </c>
      <c r="F539" s="5" t="s">
        <v>5308</v>
      </c>
      <c r="G539" s="5" t="s">
        <v>5308</v>
      </c>
    </row>
    <row r="540" spans="1:7" ht="45" customHeight="1">
      <c r="A540" s="5" t="s">
        <v>956</v>
      </c>
      <c r="B540" s="5" t="s">
        <v>12044</v>
      </c>
      <c r="C540" s="5" t="s">
        <v>5308</v>
      </c>
      <c r="D540" s="5" t="s">
        <v>5308</v>
      </c>
      <c r="E540" s="5" t="s">
        <v>5308</v>
      </c>
      <c r="F540" s="5" t="s">
        <v>5308</v>
      </c>
      <c r="G540" s="5" t="s">
        <v>5308</v>
      </c>
    </row>
    <row r="541" spans="1:7" ht="45" customHeight="1">
      <c r="A541" s="5" t="s">
        <v>956</v>
      </c>
      <c r="B541" s="5" t="s">
        <v>12045</v>
      </c>
      <c r="C541" s="5" t="s">
        <v>5308</v>
      </c>
      <c r="D541" s="5" t="s">
        <v>5308</v>
      </c>
      <c r="E541" s="5" t="s">
        <v>5308</v>
      </c>
      <c r="F541" s="5" t="s">
        <v>5308</v>
      </c>
      <c r="G541" s="5" t="s">
        <v>5308</v>
      </c>
    </row>
    <row r="542" spans="1:7" ht="45" customHeight="1">
      <c r="A542" s="5" t="s">
        <v>958</v>
      </c>
      <c r="B542" s="5" t="s">
        <v>12046</v>
      </c>
      <c r="C542" s="5" t="s">
        <v>5308</v>
      </c>
      <c r="D542" s="5" t="s">
        <v>5308</v>
      </c>
      <c r="E542" s="5" t="s">
        <v>5308</v>
      </c>
      <c r="F542" s="5" t="s">
        <v>5308</v>
      </c>
      <c r="G542" s="5" t="s">
        <v>5308</v>
      </c>
    </row>
    <row r="543" spans="1:7" ht="45" customHeight="1">
      <c r="A543" s="5" t="s">
        <v>958</v>
      </c>
      <c r="B543" s="5" t="s">
        <v>12047</v>
      </c>
      <c r="C543" s="5" t="s">
        <v>5308</v>
      </c>
      <c r="D543" s="5" t="s">
        <v>5308</v>
      </c>
      <c r="E543" s="5" t="s">
        <v>5308</v>
      </c>
      <c r="F543" s="5" t="s">
        <v>5308</v>
      </c>
      <c r="G543" s="5" t="s">
        <v>5308</v>
      </c>
    </row>
    <row r="544" spans="1:7" ht="45" customHeight="1">
      <c r="A544" s="5" t="s">
        <v>960</v>
      </c>
      <c r="B544" s="5" t="s">
        <v>12048</v>
      </c>
      <c r="C544" s="5" t="s">
        <v>5308</v>
      </c>
      <c r="D544" s="5" t="s">
        <v>5308</v>
      </c>
      <c r="E544" s="5" t="s">
        <v>5308</v>
      </c>
      <c r="F544" s="5" t="s">
        <v>5308</v>
      </c>
      <c r="G544" s="5" t="s">
        <v>5308</v>
      </c>
    </row>
    <row r="545" spans="1:7" ht="45" customHeight="1">
      <c r="A545" s="5" t="s">
        <v>960</v>
      </c>
      <c r="B545" s="5" t="s">
        <v>12049</v>
      </c>
      <c r="C545" s="5" t="s">
        <v>5308</v>
      </c>
      <c r="D545" s="5" t="s">
        <v>5308</v>
      </c>
      <c r="E545" s="5" t="s">
        <v>5308</v>
      </c>
      <c r="F545" s="5" t="s">
        <v>5308</v>
      </c>
      <c r="G545" s="5" t="s">
        <v>5308</v>
      </c>
    </row>
    <row r="546" spans="1:7" ht="45" customHeight="1">
      <c r="A546" s="5" t="s">
        <v>962</v>
      </c>
      <c r="B546" s="5" t="s">
        <v>12050</v>
      </c>
      <c r="C546" s="5" t="s">
        <v>5308</v>
      </c>
      <c r="D546" s="5" t="s">
        <v>5308</v>
      </c>
      <c r="E546" s="5" t="s">
        <v>5308</v>
      </c>
      <c r="F546" s="5" t="s">
        <v>5308</v>
      </c>
      <c r="G546" s="5" t="s">
        <v>5308</v>
      </c>
    </row>
    <row r="547" spans="1:7" ht="45" customHeight="1">
      <c r="A547" s="5" t="s">
        <v>962</v>
      </c>
      <c r="B547" s="5" t="s">
        <v>12051</v>
      </c>
      <c r="C547" s="5" t="s">
        <v>5308</v>
      </c>
      <c r="D547" s="5" t="s">
        <v>5308</v>
      </c>
      <c r="E547" s="5" t="s">
        <v>5308</v>
      </c>
      <c r="F547" s="5" t="s">
        <v>5308</v>
      </c>
      <c r="G547" s="5" t="s">
        <v>5308</v>
      </c>
    </row>
    <row r="548" spans="1:7" ht="45" customHeight="1">
      <c r="A548" s="5" t="s">
        <v>966</v>
      </c>
      <c r="B548" s="5" t="s">
        <v>12052</v>
      </c>
      <c r="C548" s="5" t="s">
        <v>5308</v>
      </c>
      <c r="D548" s="5" t="s">
        <v>5308</v>
      </c>
      <c r="E548" s="5" t="s">
        <v>5308</v>
      </c>
      <c r="F548" s="5" t="s">
        <v>5308</v>
      </c>
      <c r="G548" s="5" t="s">
        <v>5308</v>
      </c>
    </row>
    <row r="549" spans="1:7" ht="45" customHeight="1">
      <c r="A549" s="5" t="s">
        <v>966</v>
      </c>
      <c r="B549" s="5" t="s">
        <v>12053</v>
      </c>
      <c r="C549" s="5" t="s">
        <v>5308</v>
      </c>
      <c r="D549" s="5" t="s">
        <v>5308</v>
      </c>
      <c r="E549" s="5" t="s">
        <v>5308</v>
      </c>
      <c r="F549" s="5" t="s">
        <v>5308</v>
      </c>
      <c r="G549" s="5" t="s">
        <v>5308</v>
      </c>
    </row>
    <row r="550" spans="1:7" ht="45" customHeight="1">
      <c r="A550" s="5" t="s">
        <v>970</v>
      </c>
      <c r="B550" s="5" t="s">
        <v>12054</v>
      </c>
      <c r="C550" s="5" t="s">
        <v>5308</v>
      </c>
      <c r="D550" s="5" t="s">
        <v>5308</v>
      </c>
      <c r="E550" s="5" t="s">
        <v>5308</v>
      </c>
      <c r="F550" s="5" t="s">
        <v>5308</v>
      </c>
      <c r="G550" s="5" t="s">
        <v>5308</v>
      </c>
    </row>
    <row r="551" spans="1:7" ht="45" customHeight="1">
      <c r="A551" s="5" t="s">
        <v>970</v>
      </c>
      <c r="B551" s="5" t="s">
        <v>12055</v>
      </c>
      <c r="C551" s="5" t="s">
        <v>5308</v>
      </c>
      <c r="D551" s="5" t="s">
        <v>5308</v>
      </c>
      <c r="E551" s="5" t="s">
        <v>5308</v>
      </c>
      <c r="F551" s="5" t="s">
        <v>5308</v>
      </c>
      <c r="G551" s="5" t="s">
        <v>5308</v>
      </c>
    </row>
    <row r="552" spans="1:7" ht="45" customHeight="1">
      <c r="A552" s="5" t="s">
        <v>972</v>
      </c>
      <c r="B552" s="5" t="s">
        <v>12056</v>
      </c>
      <c r="C552" s="5" t="s">
        <v>5308</v>
      </c>
      <c r="D552" s="5" t="s">
        <v>5308</v>
      </c>
      <c r="E552" s="5" t="s">
        <v>5308</v>
      </c>
      <c r="F552" s="5" t="s">
        <v>5308</v>
      </c>
      <c r="G552" s="5" t="s">
        <v>5308</v>
      </c>
    </row>
    <row r="553" spans="1:7" ht="45" customHeight="1">
      <c r="A553" s="5" t="s">
        <v>972</v>
      </c>
      <c r="B553" s="5" t="s">
        <v>12057</v>
      </c>
      <c r="C553" s="5" t="s">
        <v>5308</v>
      </c>
      <c r="D553" s="5" t="s">
        <v>5308</v>
      </c>
      <c r="E553" s="5" t="s">
        <v>5308</v>
      </c>
      <c r="F553" s="5" t="s">
        <v>5308</v>
      </c>
      <c r="G553" s="5" t="s">
        <v>5308</v>
      </c>
    </row>
    <row r="554" spans="1:7" ht="45" customHeight="1">
      <c r="A554" s="5" t="s">
        <v>974</v>
      </c>
      <c r="B554" s="5" t="s">
        <v>12058</v>
      </c>
      <c r="C554" s="5" t="s">
        <v>5308</v>
      </c>
      <c r="D554" s="5" t="s">
        <v>5308</v>
      </c>
      <c r="E554" s="5" t="s">
        <v>5308</v>
      </c>
      <c r="F554" s="5" t="s">
        <v>5308</v>
      </c>
      <c r="G554" s="5" t="s">
        <v>5308</v>
      </c>
    </row>
    <row r="555" spans="1:7" ht="45" customHeight="1">
      <c r="A555" s="5" t="s">
        <v>974</v>
      </c>
      <c r="B555" s="5" t="s">
        <v>12059</v>
      </c>
      <c r="C555" s="5" t="s">
        <v>5308</v>
      </c>
      <c r="D555" s="5" t="s">
        <v>5308</v>
      </c>
      <c r="E555" s="5" t="s">
        <v>5308</v>
      </c>
      <c r="F555" s="5" t="s">
        <v>5308</v>
      </c>
      <c r="G555" s="5" t="s">
        <v>5308</v>
      </c>
    </row>
    <row r="556" spans="1:7" ht="45" customHeight="1">
      <c r="A556" s="5" t="s">
        <v>976</v>
      </c>
      <c r="B556" s="5" t="s">
        <v>12060</v>
      </c>
      <c r="C556" s="5" t="s">
        <v>5308</v>
      </c>
      <c r="D556" s="5" t="s">
        <v>5308</v>
      </c>
      <c r="E556" s="5" t="s">
        <v>5308</v>
      </c>
      <c r="F556" s="5" t="s">
        <v>5308</v>
      </c>
      <c r="G556" s="5" t="s">
        <v>5308</v>
      </c>
    </row>
    <row r="557" spans="1:7" ht="45" customHeight="1">
      <c r="A557" s="5" t="s">
        <v>976</v>
      </c>
      <c r="B557" s="5" t="s">
        <v>12061</v>
      </c>
      <c r="C557" s="5" t="s">
        <v>5308</v>
      </c>
      <c r="D557" s="5" t="s">
        <v>5308</v>
      </c>
      <c r="E557" s="5" t="s">
        <v>5308</v>
      </c>
      <c r="F557" s="5" t="s">
        <v>5308</v>
      </c>
      <c r="G557" s="5" t="s">
        <v>5308</v>
      </c>
    </row>
    <row r="558" spans="1:7" ht="45" customHeight="1">
      <c r="A558" s="5" t="s">
        <v>979</v>
      </c>
      <c r="B558" s="5" t="s">
        <v>12062</v>
      </c>
      <c r="C558" s="5" t="s">
        <v>5308</v>
      </c>
      <c r="D558" s="5" t="s">
        <v>5308</v>
      </c>
      <c r="E558" s="5" t="s">
        <v>5308</v>
      </c>
      <c r="F558" s="5" t="s">
        <v>5308</v>
      </c>
      <c r="G558" s="5" t="s">
        <v>5308</v>
      </c>
    </row>
    <row r="559" spans="1:7" ht="45" customHeight="1">
      <c r="A559" s="5" t="s">
        <v>979</v>
      </c>
      <c r="B559" s="5" t="s">
        <v>12063</v>
      </c>
      <c r="C559" s="5" t="s">
        <v>5308</v>
      </c>
      <c r="D559" s="5" t="s">
        <v>5308</v>
      </c>
      <c r="E559" s="5" t="s">
        <v>5308</v>
      </c>
      <c r="F559" s="5" t="s">
        <v>5308</v>
      </c>
      <c r="G559" s="5" t="s">
        <v>5308</v>
      </c>
    </row>
    <row r="560" spans="1:7" ht="45" customHeight="1">
      <c r="A560" s="5" t="s">
        <v>981</v>
      </c>
      <c r="B560" s="5" t="s">
        <v>12064</v>
      </c>
      <c r="C560" s="5" t="s">
        <v>5308</v>
      </c>
      <c r="D560" s="5" t="s">
        <v>5308</v>
      </c>
      <c r="E560" s="5" t="s">
        <v>5308</v>
      </c>
      <c r="F560" s="5" t="s">
        <v>5308</v>
      </c>
      <c r="G560" s="5" t="s">
        <v>5308</v>
      </c>
    </row>
    <row r="561" spans="1:7" ht="45" customHeight="1">
      <c r="A561" s="5" t="s">
        <v>981</v>
      </c>
      <c r="B561" s="5" t="s">
        <v>12065</v>
      </c>
      <c r="C561" s="5" t="s">
        <v>5308</v>
      </c>
      <c r="D561" s="5" t="s">
        <v>5308</v>
      </c>
      <c r="E561" s="5" t="s">
        <v>5308</v>
      </c>
      <c r="F561" s="5" t="s">
        <v>5308</v>
      </c>
      <c r="G561" s="5" t="s">
        <v>5308</v>
      </c>
    </row>
    <row r="562" spans="1:7" ht="45" customHeight="1">
      <c r="A562" s="5" t="s">
        <v>983</v>
      </c>
      <c r="B562" s="5" t="s">
        <v>12066</v>
      </c>
      <c r="C562" s="5" t="s">
        <v>5308</v>
      </c>
      <c r="D562" s="5" t="s">
        <v>5308</v>
      </c>
      <c r="E562" s="5" t="s">
        <v>5308</v>
      </c>
      <c r="F562" s="5" t="s">
        <v>5308</v>
      </c>
      <c r="G562" s="5" t="s">
        <v>5308</v>
      </c>
    </row>
    <row r="563" spans="1:7" ht="45" customHeight="1">
      <c r="A563" s="5" t="s">
        <v>983</v>
      </c>
      <c r="B563" s="5" t="s">
        <v>12067</v>
      </c>
      <c r="C563" s="5" t="s">
        <v>5308</v>
      </c>
      <c r="D563" s="5" t="s">
        <v>5308</v>
      </c>
      <c r="E563" s="5" t="s">
        <v>5308</v>
      </c>
      <c r="F563" s="5" t="s">
        <v>5308</v>
      </c>
      <c r="G563" s="5" t="s">
        <v>5308</v>
      </c>
    </row>
    <row r="564" spans="1:7" ht="45" customHeight="1">
      <c r="A564" s="5" t="s">
        <v>985</v>
      </c>
      <c r="B564" s="5" t="s">
        <v>12068</v>
      </c>
      <c r="C564" s="5" t="s">
        <v>5308</v>
      </c>
      <c r="D564" s="5" t="s">
        <v>5308</v>
      </c>
      <c r="E564" s="5" t="s">
        <v>5308</v>
      </c>
      <c r="F564" s="5" t="s">
        <v>5308</v>
      </c>
      <c r="G564" s="5" t="s">
        <v>5308</v>
      </c>
    </row>
    <row r="565" spans="1:7" ht="45" customHeight="1">
      <c r="A565" s="5" t="s">
        <v>985</v>
      </c>
      <c r="B565" s="5" t="s">
        <v>12069</v>
      </c>
      <c r="C565" s="5" t="s">
        <v>5308</v>
      </c>
      <c r="D565" s="5" t="s">
        <v>5308</v>
      </c>
      <c r="E565" s="5" t="s">
        <v>5308</v>
      </c>
      <c r="F565" s="5" t="s">
        <v>5308</v>
      </c>
      <c r="G565" s="5" t="s">
        <v>5308</v>
      </c>
    </row>
    <row r="566" spans="1:7" ht="45" customHeight="1">
      <c r="A566" s="5" t="s">
        <v>990</v>
      </c>
      <c r="B566" s="5" t="s">
        <v>12070</v>
      </c>
      <c r="C566" s="5" t="s">
        <v>5308</v>
      </c>
      <c r="D566" s="5" t="s">
        <v>5308</v>
      </c>
      <c r="E566" s="5" t="s">
        <v>5308</v>
      </c>
      <c r="F566" s="5" t="s">
        <v>5308</v>
      </c>
      <c r="G566" s="5" t="s">
        <v>5308</v>
      </c>
    </row>
    <row r="567" spans="1:7" ht="45" customHeight="1">
      <c r="A567" s="5" t="s">
        <v>990</v>
      </c>
      <c r="B567" s="5" t="s">
        <v>12071</v>
      </c>
      <c r="C567" s="5" t="s">
        <v>5308</v>
      </c>
      <c r="D567" s="5" t="s">
        <v>5308</v>
      </c>
      <c r="E567" s="5" t="s">
        <v>5308</v>
      </c>
      <c r="F567" s="5" t="s">
        <v>5308</v>
      </c>
      <c r="G567" s="5" t="s">
        <v>5308</v>
      </c>
    </row>
    <row r="568" spans="1:7" ht="45" customHeight="1">
      <c r="A568" s="5" t="s">
        <v>992</v>
      </c>
      <c r="B568" s="5" t="s">
        <v>12072</v>
      </c>
      <c r="C568" s="5" t="s">
        <v>5308</v>
      </c>
      <c r="D568" s="5" t="s">
        <v>5308</v>
      </c>
      <c r="E568" s="5" t="s">
        <v>5308</v>
      </c>
      <c r="F568" s="5" t="s">
        <v>5308</v>
      </c>
      <c r="G568" s="5" t="s">
        <v>5308</v>
      </c>
    </row>
    <row r="569" spans="1:7" ht="45" customHeight="1">
      <c r="A569" s="5" t="s">
        <v>992</v>
      </c>
      <c r="B569" s="5" t="s">
        <v>12073</v>
      </c>
      <c r="C569" s="5" t="s">
        <v>5308</v>
      </c>
      <c r="D569" s="5" t="s">
        <v>5308</v>
      </c>
      <c r="E569" s="5" t="s">
        <v>5308</v>
      </c>
      <c r="F569" s="5" t="s">
        <v>5308</v>
      </c>
      <c r="G569" s="5" t="s">
        <v>5308</v>
      </c>
    </row>
    <row r="570" spans="1:7" ht="45" customHeight="1">
      <c r="A570" s="5" t="s">
        <v>994</v>
      </c>
      <c r="B570" s="5" t="s">
        <v>12074</v>
      </c>
      <c r="C570" s="5" t="s">
        <v>5308</v>
      </c>
      <c r="D570" s="5" t="s">
        <v>5308</v>
      </c>
      <c r="E570" s="5" t="s">
        <v>5308</v>
      </c>
      <c r="F570" s="5" t="s">
        <v>5308</v>
      </c>
      <c r="G570" s="5" t="s">
        <v>5308</v>
      </c>
    </row>
    <row r="571" spans="1:7" ht="45" customHeight="1">
      <c r="A571" s="5" t="s">
        <v>994</v>
      </c>
      <c r="B571" s="5" t="s">
        <v>12075</v>
      </c>
      <c r="C571" s="5" t="s">
        <v>5308</v>
      </c>
      <c r="D571" s="5" t="s">
        <v>5308</v>
      </c>
      <c r="E571" s="5" t="s">
        <v>5308</v>
      </c>
      <c r="F571" s="5" t="s">
        <v>5308</v>
      </c>
      <c r="G571" s="5" t="s">
        <v>5308</v>
      </c>
    </row>
    <row r="572" spans="1:7" ht="45" customHeight="1">
      <c r="A572" s="5" t="s">
        <v>999</v>
      </c>
      <c r="B572" s="5" t="s">
        <v>12076</v>
      </c>
      <c r="C572" s="5" t="s">
        <v>5308</v>
      </c>
      <c r="D572" s="5" t="s">
        <v>5308</v>
      </c>
      <c r="E572" s="5" t="s">
        <v>5308</v>
      </c>
      <c r="F572" s="5" t="s">
        <v>5308</v>
      </c>
      <c r="G572" s="5" t="s">
        <v>5308</v>
      </c>
    </row>
    <row r="573" spans="1:7" ht="45" customHeight="1">
      <c r="A573" s="5" t="s">
        <v>1001</v>
      </c>
      <c r="B573" s="5" t="s">
        <v>12077</v>
      </c>
      <c r="C573" s="5" t="s">
        <v>5308</v>
      </c>
      <c r="D573" s="5" t="s">
        <v>5308</v>
      </c>
      <c r="E573" s="5" t="s">
        <v>5308</v>
      </c>
      <c r="F573" s="5" t="s">
        <v>5308</v>
      </c>
      <c r="G573" s="5" t="s">
        <v>5308</v>
      </c>
    </row>
    <row r="574" spans="1:7" ht="45" customHeight="1">
      <c r="A574" s="5" t="s">
        <v>1001</v>
      </c>
      <c r="B574" s="5" t="s">
        <v>12078</v>
      </c>
      <c r="C574" s="5" t="s">
        <v>5308</v>
      </c>
      <c r="D574" s="5" t="s">
        <v>5308</v>
      </c>
      <c r="E574" s="5" t="s">
        <v>5308</v>
      </c>
      <c r="F574" s="5" t="s">
        <v>5308</v>
      </c>
      <c r="G574" s="5" t="s">
        <v>5308</v>
      </c>
    </row>
    <row r="575" spans="1:7" ht="45" customHeight="1">
      <c r="A575" s="5" t="s">
        <v>1004</v>
      </c>
      <c r="B575" s="5" t="s">
        <v>12079</v>
      </c>
      <c r="C575" s="5" t="s">
        <v>5308</v>
      </c>
      <c r="D575" s="5" t="s">
        <v>5308</v>
      </c>
      <c r="E575" s="5" t="s">
        <v>5308</v>
      </c>
      <c r="F575" s="5" t="s">
        <v>5308</v>
      </c>
      <c r="G575" s="5" t="s">
        <v>5308</v>
      </c>
    </row>
    <row r="576" spans="1:7" ht="45" customHeight="1">
      <c r="A576" s="5" t="s">
        <v>1004</v>
      </c>
      <c r="B576" s="5" t="s">
        <v>12080</v>
      </c>
      <c r="C576" s="5" t="s">
        <v>5308</v>
      </c>
      <c r="D576" s="5" t="s">
        <v>5308</v>
      </c>
      <c r="E576" s="5" t="s">
        <v>5308</v>
      </c>
      <c r="F576" s="5" t="s">
        <v>5308</v>
      </c>
      <c r="G576" s="5" t="s">
        <v>5308</v>
      </c>
    </row>
    <row r="577" spans="1:7" ht="45" customHeight="1">
      <c r="A577" s="5" t="s">
        <v>1007</v>
      </c>
      <c r="B577" s="5" t="s">
        <v>12081</v>
      </c>
      <c r="C577" s="5" t="s">
        <v>5308</v>
      </c>
      <c r="D577" s="5" t="s">
        <v>5308</v>
      </c>
      <c r="E577" s="5" t="s">
        <v>5308</v>
      </c>
      <c r="F577" s="5" t="s">
        <v>5308</v>
      </c>
      <c r="G577" s="5" t="s">
        <v>5308</v>
      </c>
    </row>
    <row r="578" spans="1:7" ht="45" customHeight="1">
      <c r="A578" s="5" t="s">
        <v>1007</v>
      </c>
      <c r="B578" s="5" t="s">
        <v>12082</v>
      </c>
      <c r="C578" s="5" t="s">
        <v>5308</v>
      </c>
      <c r="D578" s="5" t="s">
        <v>5308</v>
      </c>
      <c r="E578" s="5" t="s">
        <v>5308</v>
      </c>
      <c r="F578" s="5" t="s">
        <v>5308</v>
      </c>
      <c r="G578" s="5" t="s">
        <v>5308</v>
      </c>
    </row>
    <row r="579" spans="1:7" ht="45" customHeight="1">
      <c r="A579" s="5" t="s">
        <v>1013</v>
      </c>
      <c r="B579" s="5" t="s">
        <v>12083</v>
      </c>
      <c r="C579" s="5" t="s">
        <v>5308</v>
      </c>
      <c r="D579" s="5" t="s">
        <v>5308</v>
      </c>
      <c r="E579" s="5" t="s">
        <v>5308</v>
      </c>
      <c r="F579" s="5" t="s">
        <v>5308</v>
      </c>
      <c r="G579" s="5" t="s">
        <v>5308</v>
      </c>
    </row>
    <row r="580" spans="1:7" ht="45" customHeight="1">
      <c r="A580" s="5" t="s">
        <v>1015</v>
      </c>
      <c r="B580" s="5" t="s">
        <v>12084</v>
      </c>
      <c r="C580" s="5" t="s">
        <v>5308</v>
      </c>
      <c r="D580" s="5" t="s">
        <v>5308</v>
      </c>
      <c r="E580" s="5" t="s">
        <v>5308</v>
      </c>
      <c r="F580" s="5" t="s">
        <v>5308</v>
      </c>
      <c r="G580" s="5" t="s">
        <v>5308</v>
      </c>
    </row>
    <row r="581" spans="1:7" ht="45" customHeight="1">
      <c r="A581" s="5" t="s">
        <v>1015</v>
      </c>
      <c r="B581" s="5" t="s">
        <v>12085</v>
      </c>
      <c r="C581" s="5" t="s">
        <v>5308</v>
      </c>
      <c r="D581" s="5" t="s">
        <v>5308</v>
      </c>
      <c r="E581" s="5" t="s">
        <v>5308</v>
      </c>
      <c r="F581" s="5" t="s">
        <v>5308</v>
      </c>
      <c r="G581" s="5" t="s">
        <v>5308</v>
      </c>
    </row>
    <row r="582" spans="1:7" ht="45" customHeight="1">
      <c r="A582" s="5" t="s">
        <v>1017</v>
      </c>
      <c r="B582" s="5" t="s">
        <v>12086</v>
      </c>
      <c r="C582" s="5" t="s">
        <v>5308</v>
      </c>
      <c r="D582" s="5" t="s">
        <v>5308</v>
      </c>
      <c r="E582" s="5" t="s">
        <v>5308</v>
      </c>
      <c r="F582" s="5" t="s">
        <v>5308</v>
      </c>
      <c r="G582" s="5" t="s">
        <v>5308</v>
      </c>
    </row>
    <row r="583" spans="1:7" ht="45" customHeight="1">
      <c r="A583" s="5" t="s">
        <v>1017</v>
      </c>
      <c r="B583" s="5" t="s">
        <v>12087</v>
      </c>
      <c r="C583" s="5" t="s">
        <v>5308</v>
      </c>
      <c r="D583" s="5" t="s">
        <v>5308</v>
      </c>
      <c r="E583" s="5" t="s">
        <v>5308</v>
      </c>
      <c r="F583" s="5" t="s">
        <v>5308</v>
      </c>
      <c r="G583" s="5" t="s">
        <v>5308</v>
      </c>
    </row>
    <row r="584" spans="1:7" ht="45" customHeight="1">
      <c r="A584" s="5" t="s">
        <v>1019</v>
      </c>
      <c r="B584" s="5" t="s">
        <v>12088</v>
      </c>
      <c r="C584" s="5" t="s">
        <v>5308</v>
      </c>
      <c r="D584" s="5" t="s">
        <v>5308</v>
      </c>
      <c r="E584" s="5" t="s">
        <v>5308</v>
      </c>
      <c r="F584" s="5" t="s">
        <v>5308</v>
      </c>
      <c r="G584" s="5" t="s">
        <v>5308</v>
      </c>
    </row>
    <row r="585" spans="1:7" ht="45" customHeight="1">
      <c r="A585" s="5" t="s">
        <v>1019</v>
      </c>
      <c r="B585" s="5" t="s">
        <v>12089</v>
      </c>
      <c r="C585" s="5" t="s">
        <v>5308</v>
      </c>
      <c r="D585" s="5" t="s">
        <v>5308</v>
      </c>
      <c r="E585" s="5" t="s">
        <v>5308</v>
      </c>
      <c r="F585" s="5" t="s">
        <v>5308</v>
      </c>
      <c r="G585" s="5" t="s">
        <v>5308</v>
      </c>
    </row>
    <row r="586" spans="1:7" ht="45" customHeight="1">
      <c r="A586" s="5" t="s">
        <v>1021</v>
      </c>
      <c r="B586" s="5" t="s">
        <v>12090</v>
      </c>
      <c r="C586" s="5" t="s">
        <v>5308</v>
      </c>
      <c r="D586" s="5" t="s">
        <v>5308</v>
      </c>
      <c r="E586" s="5" t="s">
        <v>5308</v>
      </c>
      <c r="F586" s="5" t="s">
        <v>5308</v>
      </c>
      <c r="G586" s="5" t="s">
        <v>5308</v>
      </c>
    </row>
    <row r="587" spans="1:7" ht="45" customHeight="1">
      <c r="A587" s="5" t="s">
        <v>1021</v>
      </c>
      <c r="B587" s="5" t="s">
        <v>12091</v>
      </c>
      <c r="C587" s="5" t="s">
        <v>5308</v>
      </c>
      <c r="D587" s="5" t="s">
        <v>5308</v>
      </c>
      <c r="E587" s="5" t="s">
        <v>5308</v>
      </c>
      <c r="F587" s="5" t="s">
        <v>5308</v>
      </c>
      <c r="G587" s="5" t="s">
        <v>5308</v>
      </c>
    </row>
    <row r="588" spans="1:7" ht="45" customHeight="1">
      <c r="A588" s="5" t="s">
        <v>1023</v>
      </c>
      <c r="B588" s="5" t="s">
        <v>12092</v>
      </c>
      <c r="C588" s="5" t="s">
        <v>5308</v>
      </c>
      <c r="D588" s="5" t="s">
        <v>5308</v>
      </c>
      <c r="E588" s="5" t="s">
        <v>5308</v>
      </c>
      <c r="F588" s="5" t="s">
        <v>5308</v>
      </c>
      <c r="G588" s="5" t="s">
        <v>5308</v>
      </c>
    </row>
    <row r="589" spans="1:7" ht="45" customHeight="1">
      <c r="A589" s="5" t="s">
        <v>1023</v>
      </c>
      <c r="B589" s="5" t="s">
        <v>12093</v>
      </c>
      <c r="C589" s="5" t="s">
        <v>5308</v>
      </c>
      <c r="D589" s="5" t="s">
        <v>5308</v>
      </c>
      <c r="E589" s="5" t="s">
        <v>5308</v>
      </c>
      <c r="F589" s="5" t="s">
        <v>5308</v>
      </c>
      <c r="G589" s="5" t="s">
        <v>5308</v>
      </c>
    </row>
    <row r="590" spans="1:7" ht="45" customHeight="1">
      <c r="A590" s="5" t="s">
        <v>1025</v>
      </c>
      <c r="B590" s="5" t="s">
        <v>12094</v>
      </c>
      <c r="C590" s="5" t="s">
        <v>5308</v>
      </c>
      <c r="D590" s="5" t="s">
        <v>5308</v>
      </c>
      <c r="E590" s="5" t="s">
        <v>5308</v>
      </c>
      <c r="F590" s="5" t="s">
        <v>5308</v>
      </c>
      <c r="G590" s="5" t="s">
        <v>5308</v>
      </c>
    </row>
    <row r="591" spans="1:7" ht="45" customHeight="1">
      <c r="A591" s="5" t="s">
        <v>1025</v>
      </c>
      <c r="B591" s="5" t="s">
        <v>12095</v>
      </c>
      <c r="C591" s="5" t="s">
        <v>5308</v>
      </c>
      <c r="D591" s="5" t="s">
        <v>5308</v>
      </c>
      <c r="E591" s="5" t="s">
        <v>5308</v>
      </c>
      <c r="F591" s="5" t="s">
        <v>5308</v>
      </c>
      <c r="G591" s="5" t="s">
        <v>5308</v>
      </c>
    </row>
    <row r="592" spans="1:7" ht="45" customHeight="1">
      <c r="A592" s="5" t="s">
        <v>1027</v>
      </c>
      <c r="B592" s="5" t="s">
        <v>12096</v>
      </c>
      <c r="C592" s="5" t="s">
        <v>5308</v>
      </c>
      <c r="D592" s="5" t="s">
        <v>5308</v>
      </c>
      <c r="E592" s="5" t="s">
        <v>5308</v>
      </c>
      <c r="F592" s="5" t="s">
        <v>5308</v>
      </c>
      <c r="G592" s="5" t="s">
        <v>5308</v>
      </c>
    </row>
    <row r="593" spans="1:7" ht="45" customHeight="1">
      <c r="A593" s="5" t="s">
        <v>1027</v>
      </c>
      <c r="B593" s="5" t="s">
        <v>12097</v>
      </c>
      <c r="C593" s="5" t="s">
        <v>5308</v>
      </c>
      <c r="D593" s="5" t="s">
        <v>5308</v>
      </c>
      <c r="E593" s="5" t="s">
        <v>5308</v>
      </c>
      <c r="F593" s="5" t="s">
        <v>5308</v>
      </c>
      <c r="G593" s="5" t="s">
        <v>5308</v>
      </c>
    </row>
    <row r="594" spans="1:7" ht="45" customHeight="1">
      <c r="A594" s="5" t="s">
        <v>1031</v>
      </c>
      <c r="B594" s="5" t="s">
        <v>12098</v>
      </c>
      <c r="C594" s="5" t="s">
        <v>5308</v>
      </c>
      <c r="D594" s="5" t="s">
        <v>5308</v>
      </c>
      <c r="E594" s="5" t="s">
        <v>5308</v>
      </c>
      <c r="F594" s="5" t="s">
        <v>5308</v>
      </c>
      <c r="G594" s="5" t="s">
        <v>5308</v>
      </c>
    </row>
    <row r="595" spans="1:7" ht="45" customHeight="1">
      <c r="A595" s="5" t="s">
        <v>1033</v>
      </c>
      <c r="B595" s="5" t="s">
        <v>12099</v>
      </c>
      <c r="C595" s="5" t="s">
        <v>5308</v>
      </c>
      <c r="D595" s="5" t="s">
        <v>5308</v>
      </c>
      <c r="E595" s="5" t="s">
        <v>5308</v>
      </c>
      <c r="F595" s="5" t="s">
        <v>5308</v>
      </c>
      <c r="G595" s="5" t="s">
        <v>5308</v>
      </c>
    </row>
    <row r="596" spans="1:7" ht="45" customHeight="1">
      <c r="A596" s="5" t="s">
        <v>1033</v>
      </c>
      <c r="B596" s="5" t="s">
        <v>12100</v>
      </c>
      <c r="C596" s="5" t="s">
        <v>5308</v>
      </c>
      <c r="D596" s="5" t="s">
        <v>5308</v>
      </c>
      <c r="E596" s="5" t="s">
        <v>5308</v>
      </c>
      <c r="F596" s="5" t="s">
        <v>5308</v>
      </c>
      <c r="G596" s="5" t="s">
        <v>5308</v>
      </c>
    </row>
    <row r="597" spans="1:7" ht="45" customHeight="1">
      <c r="A597" s="5" t="s">
        <v>1035</v>
      </c>
      <c r="B597" s="5" t="s">
        <v>12101</v>
      </c>
      <c r="C597" s="5" t="s">
        <v>5308</v>
      </c>
      <c r="D597" s="5" t="s">
        <v>5308</v>
      </c>
      <c r="E597" s="5" t="s">
        <v>5308</v>
      </c>
      <c r="F597" s="5" t="s">
        <v>5308</v>
      </c>
      <c r="G597" s="5" t="s">
        <v>5308</v>
      </c>
    </row>
    <row r="598" spans="1:7" ht="45" customHeight="1">
      <c r="A598" s="5" t="s">
        <v>1035</v>
      </c>
      <c r="B598" s="5" t="s">
        <v>12102</v>
      </c>
      <c r="C598" s="5" t="s">
        <v>5308</v>
      </c>
      <c r="D598" s="5" t="s">
        <v>5308</v>
      </c>
      <c r="E598" s="5" t="s">
        <v>5308</v>
      </c>
      <c r="F598" s="5" t="s">
        <v>5308</v>
      </c>
      <c r="G598" s="5" t="s">
        <v>5308</v>
      </c>
    </row>
    <row r="599" spans="1:7" ht="45" customHeight="1">
      <c r="A599" s="5" t="s">
        <v>1037</v>
      </c>
      <c r="B599" s="5" t="s">
        <v>12103</v>
      </c>
      <c r="C599" s="5" t="s">
        <v>5308</v>
      </c>
      <c r="D599" s="5" t="s">
        <v>5308</v>
      </c>
      <c r="E599" s="5" t="s">
        <v>5308</v>
      </c>
      <c r="F599" s="5" t="s">
        <v>5308</v>
      </c>
      <c r="G599" s="5" t="s">
        <v>5308</v>
      </c>
    </row>
    <row r="600" spans="1:7" ht="45" customHeight="1">
      <c r="A600" s="5" t="s">
        <v>1037</v>
      </c>
      <c r="B600" s="5" t="s">
        <v>12104</v>
      </c>
      <c r="C600" s="5" t="s">
        <v>5308</v>
      </c>
      <c r="D600" s="5" t="s">
        <v>5308</v>
      </c>
      <c r="E600" s="5" t="s">
        <v>5308</v>
      </c>
      <c r="F600" s="5" t="s">
        <v>5308</v>
      </c>
      <c r="G600" s="5" t="s">
        <v>5308</v>
      </c>
    </row>
    <row r="601" spans="1:7" ht="45" customHeight="1">
      <c r="A601" s="5" t="s">
        <v>1040</v>
      </c>
      <c r="B601" s="5" t="s">
        <v>12105</v>
      </c>
      <c r="C601" s="5" t="s">
        <v>5308</v>
      </c>
      <c r="D601" s="5" t="s">
        <v>5308</v>
      </c>
      <c r="E601" s="5" t="s">
        <v>5308</v>
      </c>
      <c r="F601" s="5" t="s">
        <v>5308</v>
      </c>
      <c r="G601" s="5" t="s">
        <v>5308</v>
      </c>
    </row>
    <row r="602" spans="1:7" ht="45" customHeight="1">
      <c r="A602" s="5" t="s">
        <v>1040</v>
      </c>
      <c r="B602" s="5" t="s">
        <v>12106</v>
      </c>
      <c r="C602" s="5" t="s">
        <v>5308</v>
      </c>
      <c r="D602" s="5" t="s">
        <v>5308</v>
      </c>
      <c r="E602" s="5" t="s">
        <v>5308</v>
      </c>
      <c r="F602" s="5" t="s">
        <v>5308</v>
      </c>
      <c r="G602" s="5" t="s">
        <v>5308</v>
      </c>
    </row>
    <row r="603" spans="1:7" ht="45" customHeight="1">
      <c r="A603" s="5" t="s">
        <v>1042</v>
      </c>
      <c r="B603" s="5" t="s">
        <v>12107</v>
      </c>
      <c r="C603" s="5" t="s">
        <v>5308</v>
      </c>
      <c r="D603" s="5" t="s">
        <v>5308</v>
      </c>
      <c r="E603" s="5" t="s">
        <v>5308</v>
      </c>
      <c r="F603" s="5" t="s">
        <v>5308</v>
      </c>
      <c r="G603" s="5" t="s">
        <v>5308</v>
      </c>
    </row>
    <row r="604" spans="1:7" ht="45" customHeight="1">
      <c r="A604" s="5" t="s">
        <v>1042</v>
      </c>
      <c r="B604" s="5" t="s">
        <v>12108</v>
      </c>
      <c r="C604" s="5" t="s">
        <v>5308</v>
      </c>
      <c r="D604" s="5" t="s">
        <v>5308</v>
      </c>
      <c r="E604" s="5" t="s">
        <v>5308</v>
      </c>
      <c r="F604" s="5" t="s">
        <v>5308</v>
      </c>
      <c r="G604" s="5" t="s">
        <v>5308</v>
      </c>
    </row>
    <row r="605" spans="1:7" ht="45" customHeight="1">
      <c r="A605" s="5" t="s">
        <v>1044</v>
      </c>
      <c r="B605" s="5" t="s">
        <v>12109</v>
      </c>
      <c r="C605" s="5" t="s">
        <v>5308</v>
      </c>
      <c r="D605" s="5" t="s">
        <v>5308</v>
      </c>
      <c r="E605" s="5" t="s">
        <v>5308</v>
      </c>
      <c r="F605" s="5" t="s">
        <v>5308</v>
      </c>
      <c r="G605" s="5" t="s">
        <v>5308</v>
      </c>
    </row>
    <row r="606" spans="1:7" ht="45" customHeight="1">
      <c r="A606" s="5" t="s">
        <v>1044</v>
      </c>
      <c r="B606" s="5" t="s">
        <v>12110</v>
      </c>
      <c r="C606" s="5" t="s">
        <v>5308</v>
      </c>
      <c r="D606" s="5" t="s">
        <v>5308</v>
      </c>
      <c r="E606" s="5" t="s">
        <v>5308</v>
      </c>
      <c r="F606" s="5" t="s">
        <v>5308</v>
      </c>
      <c r="G606" s="5" t="s">
        <v>5308</v>
      </c>
    </row>
    <row r="607" spans="1:7" ht="45" customHeight="1">
      <c r="A607" s="5" t="s">
        <v>1046</v>
      </c>
      <c r="B607" s="5" t="s">
        <v>12111</v>
      </c>
      <c r="C607" s="5" t="s">
        <v>5308</v>
      </c>
      <c r="D607" s="5" t="s">
        <v>5308</v>
      </c>
      <c r="E607" s="5" t="s">
        <v>5308</v>
      </c>
      <c r="F607" s="5" t="s">
        <v>5308</v>
      </c>
      <c r="G607" s="5" t="s">
        <v>5308</v>
      </c>
    </row>
    <row r="608" spans="1:7" ht="45" customHeight="1">
      <c r="A608" s="5" t="s">
        <v>1046</v>
      </c>
      <c r="B608" s="5" t="s">
        <v>12112</v>
      </c>
      <c r="C608" s="5" t="s">
        <v>5308</v>
      </c>
      <c r="D608" s="5" t="s">
        <v>5308</v>
      </c>
      <c r="E608" s="5" t="s">
        <v>5308</v>
      </c>
      <c r="F608" s="5" t="s">
        <v>5308</v>
      </c>
      <c r="G608" s="5" t="s">
        <v>5308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608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45.57421875" style="0" bestFit="1" customWidth="1"/>
    <col min="4" max="4" width="46.421875" style="0" bestFit="1" customWidth="1"/>
  </cols>
  <sheetData>
    <row r="1" spans="2:4" ht="15" hidden="1">
      <c r="C1" t="s">
        <v>6</v>
      </c>
      <c r="D1" t="s">
        <v>6</v>
      </c>
    </row>
    <row r="2" spans="2:4" ht="15" hidden="1">
      <c r="C2" t="s">
        <v>12113</v>
      </c>
      <c r="D2" t="s">
        <v>12114</v>
      </c>
    </row>
    <row r="3" spans="1:4" ht="15">
      <c r="A3" s="2" t="s">
        <v>1062</v>
      </c>
      <c r="B3" s="2"/>
      <c r="C3" s="2" t="s">
        <v>12115</v>
      </c>
      <c r="D3" s="2" t="s">
        <v>12116</v>
      </c>
    </row>
    <row r="4" spans="1:4" ht="45" customHeight="1">
      <c r="A4" s="5" t="s">
        <v>96</v>
      </c>
      <c r="B4" s="5" t="s">
        <v>12117</v>
      </c>
      <c r="C4" s="5" t="s">
        <v>5308</v>
      </c>
      <c r="D4" s="5" t="s">
        <v>5308</v>
      </c>
    </row>
    <row r="5" spans="1:4" ht="45" customHeight="1">
      <c r="A5" s="5" t="s">
        <v>96</v>
      </c>
      <c r="B5" s="5" t="s">
        <v>12118</v>
      </c>
      <c r="C5" s="5" t="s">
        <v>5308</v>
      </c>
      <c r="D5" s="5" t="s">
        <v>5308</v>
      </c>
    </row>
    <row r="6" spans="1:4" ht="45" customHeight="1">
      <c r="A6" s="5" t="s">
        <v>104</v>
      </c>
      <c r="B6" s="5" t="s">
        <v>12119</v>
      </c>
      <c r="C6" s="5" t="s">
        <v>5308</v>
      </c>
      <c r="D6" s="5" t="s">
        <v>5308</v>
      </c>
    </row>
    <row r="7" spans="1:4" ht="45" customHeight="1">
      <c r="A7" s="5" t="s">
        <v>104</v>
      </c>
      <c r="B7" s="5" t="s">
        <v>12120</v>
      </c>
      <c r="C7" s="5" t="s">
        <v>5308</v>
      </c>
      <c r="D7" s="5" t="s">
        <v>5308</v>
      </c>
    </row>
    <row r="8" spans="1:4" ht="45" customHeight="1">
      <c r="A8" s="5" t="s">
        <v>109</v>
      </c>
      <c r="B8" s="5" t="s">
        <v>12121</v>
      </c>
      <c r="C8" s="5" t="s">
        <v>5308</v>
      </c>
      <c r="D8" s="5" t="s">
        <v>5308</v>
      </c>
    </row>
    <row r="9" spans="1:4" ht="45" customHeight="1">
      <c r="A9" s="5" t="s">
        <v>109</v>
      </c>
      <c r="B9" s="5" t="s">
        <v>12122</v>
      </c>
      <c r="C9" s="5" t="s">
        <v>5308</v>
      </c>
      <c r="D9" s="5" t="s">
        <v>5308</v>
      </c>
    </row>
    <row r="10" spans="1:4" ht="45" customHeight="1">
      <c r="A10" s="5" t="s">
        <v>114</v>
      </c>
      <c r="B10" s="5" t="s">
        <v>12123</v>
      </c>
      <c r="C10" s="5" t="s">
        <v>5308</v>
      </c>
      <c r="D10" s="5" t="s">
        <v>5308</v>
      </c>
    </row>
    <row r="11" spans="1:4" ht="45" customHeight="1">
      <c r="A11" s="5" t="s">
        <v>114</v>
      </c>
      <c r="B11" s="5" t="s">
        <v>12124</v>
      </c>
      <c r="C11" s="5" t="s">
        <v>5308</v>
      </c>
      <c r="D11" s="5" t="s">
        <v>5308</v>
      </c>
    </row>
    <row r="12" spans="1:4" ht="45" customHeight="1">
      <c r="A12" s="5" t="s">
        <v>119</v>
      </c>
      <c r="B12" s="5" t="s">
        <v>12125</v>
      </c>
      <c r="C12" s="5" t="s">
        <v>5308</v>
      </c>
      <c r="D12" s="5" t="s">
        <v>5308</v>
      </c>
    </row>
    <row r="13" spans="1:4" ht="45" customHeight="1">
      <c r="A13" s="5" t="s">
        <v>119</v>
      </c>
      <c r="B13" s="5" t="s">
        <v>12126</v>
      </c>
      <c r="C13" s="5" t="s">
        <v>5308</v>
      </c>
      <c r="D13" s="5" t="s">
        <v>5308</v>
      </c>
    </row>
    <row r="14" spans="1:4" ht="45" customHeight="1">
      <c r="A14" s="5" t="s">
        <v>128</v>
      </c>
      <c r="B14" s="5" t="s">
        <v>12127</v>
      </c>
      <c r="C14" s="5" t="s">
        <v>5308</v>
      </c>
      <c r="D14" s="5" t="s">
        <v>5308</v>
      </c>
    </row>
    <row r="15" spans="1:4" ht="45" customHeight="1">
      <c r="A15" s="5" t="s">
        <v>128</v>
      </c>
      <c r="B15" s="5" t="s">
        <v>12128</v>
      </c>
      <c r="C15" s="5" t="s">
        <v>5308</v>
      </c>
      <c r="D15" s="5" t="s">
        <v>5308</v>
      </c>
    </row>
    <row r="16" spans="1:4" ht="45" customHeight="1">
      <c r="A16" s="5" t="s">
        <v>133</v>
      </c>
      <c r="B16" s="5" t="s">
        <v>12129</v>
      </c>
      <c r="C16" s="5" t="s">
        <v>5308</v>
      </c>
      <c r="D16" s="5" t="s">
        <v>5308</v>
      </c>
    </row>
    <row r="17" spans="1:4" ht="45" customHeight="1">
      <c r="A17" s="5" t="s">
        <v>133</v>
      </c>
      <c r="B17" s="5" t="s">
        <v>12130</v>
      </c>
      <c r="C17" s="5" t="s">
        <v>5308</v>
      </c>
      <c r="D17" s="5" t="s">
        <v>5308</v>
      </c>
    </row>
    <row r="18" spans="1:4" ht="45" customHeight="1">
      <c r="A18" s="5" t="s">
        <v>137</v>
      </c>
      <c r="B18" s="5" t="s">
        <v>12131</v>
      </c>
      <c r="C18" s="5" t="s">
        <v>5308</v>
      </c>
      <c r="D18" s="5" t="s">
        <v>5308</v>
      </c>
    </row>
    <row r="19" spans="1:4" ht="45" customHeight="1">
      <c r="A19" s="5" t="s">
        <v>137</v>
      </c>
      <c r="B19" s="5" t="s">
        <v>12132</v>
      </c>
      <c r="C19" s="5" t="s">
        <v>5308</v>
      </c>
      <c r="D19" s="5" t="s">
        <v>5308</v>
      </c>
    </row>
    <row r="20" spans="1:4" ht="45" customHeight="1">
      <c r="A20" s="5" t="s">
        <v>142</v>
      </c>
      <c r="B20" s="5" t="s">
        <v>12133</v>
      </c>
      <c r="C20" s="5" t="s">
        <v>5308</v>
      </c>
      <c r="D20" s="5" t="s">
        <v>5308</v>
      </c>
    </row>
    <row r="21" spans="1:4" ht="45" customHeight="1">
      <c r="A21" s="5" t="s">
        <v>142</v>
      </c>
      <c r="B21" s="5" t="s">
        <v>12134</v>
      </c>
      <c r="C21" s="5" t="s">
        <v>5308</v>
      </c>
      <c r="D21" s="5" t="s">
        <v>5308</v>
      </c>
    </row>
    <row r="22" spans="1:4" ht="45" customHeight="1">
      <c r="A22" s="5" t="s">
        <v>145</v>
      </c>
      <c r="B22" s="5" t="s">
        <v>12135</v>
      </c>
      <c r="C22" s="5" t="s">
        <v>5308</v>
      </c>
      <c r="D22" s="5" t="s">
        <v>5308</v>
      </c>
    </row>
    <row r="23" spans="1:4" ht="45" customHeight="1">
      <c r="A23" s="5" t="s">
        <v>145</v>
      </c>
      <c r="B23" s="5" t="s">
        <v>12136</v>
      </c>
      <c r="C23" s="5" t="s">
        <v>5308</v>
      </c>
      <c r="D23" s="5" t="s">
        <v>5308</v>
      </c>
    </row>
    <row r="24" spans="1:4" ht="45" customHeight="1">
      <c r="A24" s="5" t="s">
        <v>149</v>
      </c>
      <c r="B24" s="5" t="s">
        <v>12137</v>
      </c>
      <c r="C24" s="5" t="s">
        <v>5308</v>
      </c>
      <c r="D24" s="5" t="s">
        <v>5308</v>
      </c>
    </row>
    <row r="25" spans="1:4" ht="45" customHeight="1">
      <c r="A25" s="5" t="s">
        <v>149</v>
      </c>
      <c r="B25" s="5" t="s">
        <v>12138</v>
      </c>
      <c r="C25" s="5" t="s">
        <v>5308</v>
      </c>
      <c r="D25" s="5" t="s">
        <v>5308</v>
      </c>
    </row>
    <row r="26" spans="1:4" ht="45" customHeight="1">
      <c r="A26" s="5" t="s">
        <v>153</v>
      </c>
      <c r="B26" s="5" t="s">
        <v>12139</v>
      </c>
      <c r="C26" s="5" t="s">
        <v>5308</v>
      </c>
      <c r="D26" s="5" t="s">
        <v>5308</v>
      </c>
    </row>
    <row r="27" spans="1:4" ht="45" customHeight="1">
      <c r="A27" s="5" t="s">
        <v>153</v>
      </c>
      <c r="B27" s="5" t="s">
        <v>12140</v>
      </c>
      <c r="C27" s="5" t="s">
        <v>5308</v>
      </c>
      <c r="D27" s="5" t="s">
        <v>5308</v>
      </c>
    </row>
    <row r="28" spans="1:4" ht="45" customHeight="1">
      <c r="A28" s="5" t="s">
        <v>159</v>
      </c>
      <c r="B28" s="5" t="s">
        <v>12141</v>
      </c>
      <c r="C28" s="5" t="s">
        <v>5308</v>
      </c>
      <c r="D28" s="5" t="s">
        <v>5308</v>
      </c>
    </row>
    <row r="29" spans="1:4" ht="45" customHeight="1">
      <c r="A29" s="5" t="s">
        <v>159</v>
      </c>
      <c r="B29" s="5" t="s">
        <v>12142</v>
      </c>
      <c r="C29" s="5" t="s">
        <v>5308</v>
      </c>
      <c r="D29" s="5" t="s">
        <v>5308</v>
      </c>
    </row>
    <row r="30" spans="1:4" ht="45" customHeight="1">
      <c r="A30" s="5" t="s">
        <v>163</v>
      </c>
      <c r="B30" s="5" t="s">
        <v>12143</v>
      </c>
      <c r="C30" s="5" t="s">
        <v>5308</v>
      </c>
      <c r="D30" s="5" t="s">
        <v>5308</v>
      </c>
    </row>
    <row r="31" spans="1:4" ht="45" customHeight="1">
      <c r="A31" s="5" t="s">
        <v>163</v>
      </c>
      <c r="B31" s="5" t="s">
        <v>12144</v>
      </c>
      <c r="C31" s="5" t="s">
        <v>5308</v>
      </c>
      <c r="D31" s="5" t="s">
        <v>5308</v>
      </c>
    </row>
    <row r="32" spans="1:4" ht="45" customHeight="1">
      <c r="A32" s="5" t="s">
        <v>168</v>
      </c>
      <c r="B32" s="5" t="s">
        <v>12145</v>
      </c>
      <c r="C32" s="5" t="s">
        <v>5308</v>
      </c>
      <c r="D32" s="5" t="s">
        <v>5308</v>
      </c>
    </row>
    <row r="33" spans="1:4" ht="45" customHeight="1">
      <c r="A33" s="5" t="s">
        <v>168</v>
      </c>
      <c r="B33" s="5" t="s">
        <v>12146</v>
      </c>
      <c r="C33" s="5" t="s">
        <v>5308</v>
      </c>
      <c r="D33" s="5" t="s">
        <v>5308</v>
      </c>
    </row>
    <row r="34" spans="1:4" ht="45" customHeight="1">
      <c r="A34" s="5" t="s">
        <v>173</v>
      </c>
      <c r="B34" s="5" t="s">
        <v>12147</v>
      </c>
      <c r="C34" s="5" t="s">
        <v>5308</v>
      </c>
      <c r="D34" s="5" t="s">
        <v>5308</v>
      </c>
    </row>
    <row r="35" spans="1:4" ht="45" customHeight="1">
      <c r="A35" s="5" t="s">
        <v>173</v>
      </c>
      <c r="B35" s="5" t="s">
        <v>12148</v>
      </c>
      <c r="C35" s="5" t="s">
        <v>5308</v>
      </c>
      <c r="D35" s="5" t="s">
        <v>5308</v>
      </c>
    </row>
    <row r="36" spans="1:4" ht="45" customHeight="1">
      <c r="A36" s="5" t="s">
        <v>177</v>
      </c>
      <c r="B36" s="5" t="s">
        <v>12149</v>
      </c>
      <c r="C36" s="5" t="s">
        <v>5308</v>
      </c>
      <c r="D36" s="5" t="s">
        <v>5308</v>
      </c>
    </row>
    <row r="37" spans="1:4" ht="45" customHeight="1">
      <c r="A37" s="5" t="s">
        <v>177</v>
      </c>
      <c r="B37" s="5" t="s">
        <v>12150</v>
      </c>
      <c r="C37" s="5" t="s">
        <v>5308</v>
      </c>
      <c r="D37" s="5" t="s">
        <v>5308</v>
      </c>
    </row>
    <row r="38" spans="1:4" ht="45" customHeight="1">
      <c r="A38" s="5" t="s">
        <v>182</v>
      </c>
      <c r="B38" s="5" t="s">
        <v>12151</v>
      </c>
      <c r="C38" s="5" t="s">
        <v>5308</v>
      </c>
      <c r="D38" s="5" t="s">
        <v>5308</v>
      </c>
    </row>
    <row r="39" spans="1:4" ht="45" customHeight="1">
      <c r="A39" s="5" t="s">
        <v>182</v>
      </c>
      <c r="B39" s="5" t="s">
        <v>12152</v>
      </c>
      <c r="C39" s="5" t="s">
        <v>5308</v>
      </c>
      <c r="D39" s="5" t="s">
        <v>5308</v>
      </c>
    </row>
    <row r="40" spans="1:4" ht="45" customHeight="1">
      <c r="A40" s="5" t="s">
        <v>187</v>
      </c>
      <c r="B40" s="5" t="s">
        <v>12153</v>
      </c>
      <c r="C40" s="5" t="s">
        <v>5308</v>
      </c>
      <c r="D40" s="5" t="s">
        <v>5308</v>
      </c>
    </row>
    <row r="41" spans="1:4" ht="45" customHeight="1">
      <c r="A41" s="5" t="s">
        <v>187</v>
      </c>
      <c r="B41" s="5" t="s">
        <v>12154</v>
      </c>
      <c r="C41" s="5" t="s">
        <v>5308</v>
      </c>
      <c r="D41" s="5" t="s">
        <v>5308</v>
      </c>
    </row>
    <row r="42" spans="1:4" ht="45" customHeight="1">
      <c r="A42" s="5" t="s">
        <v>191</v>
      </c>
      <c r="B42" s="5" t="s">
        <v>12155</v>
      </c>
      <c r="C42" s="5" t="s">
        <v>5308</v>
      </c>
      <c r="D42" s="5" t="s">
        <v>5308</v>
      </c>
    </row>
    <row r="43" spans="1:4" ht="45" customHeight="1">
      <c r="A43" s="5" t="s">
        <v>191</v>
      </c>
      <c r="B43" s="5" t="s">
        <v>12156</v>
      </c>
      <c r="C43" s="5" t="s">
        <v>5308</v>
      </c>
      <c r="D43" s="5" t="s">
        <v>5308</v>
      </c>
    </row>
    <row r="44" spans="1:4" ht="45" customHeight="1">
      <c r="A44" s="5" t="s">
        <v>195</v>
      </c>
      <c r="B44" s="5" t="s">
        <v>12157</v>
      </c>
      <c r="C44" s="5" t="s">
        <v>5308</v>
      </c>
      <c r="D44" s="5" t="s">
        <v>5308</v>
      </c>
    </row>
    <row r="45" spans="1:4" ht="45" customHeight="1">
      <c r="A45" s="5" t="s">
        <v>195</v>
      </c>
      <c r="B45" s="5" t="s">
        <v>12158</v>
      </c>
      <c r="C45" s="5" t="s">
        <v>5308</v>
      </c>
      <c r="D45" s="5" t="s">
        <v>5308</v>
      </c>
    </row>
    <row r="46" spans="1:4" ht="45" customHeight="1">
      <c r="A46" s="5" t="s">
        <v>200</v>
      </c>
      <c r="B46" s="5" t="s">
        <v>12159</v>
      </c>
      <c r="C46" s="5" t="s">
        <v>5308</v>
      </c>
      <c r="D46" s="5" t="s">
        <v>5308</v>
      </c>
    </row>
    <row r="47" spans="1:4" ht="45" customHeight="1">
      <c r="A47" s="5" t="s">
        <v>200</v>
      </c>
      <c r="B47" s="5" t="s">
        <v>12160</v>
      </c>
      <c r="C47" s="5" t="s">
        <v>5308</v>
      </c>
      <c r="D47" s="5" t="s">
        <v>5308</v>
      </c>
    </row>
    <row r="48" spans="1:4" ht="45" customHeight="1">
      <c r="A48" s="5" t="s">
        <v>205</v>
      </c>
      <c r="B48" s="5" t="s">
        <v>12161</v>
      </c>
      <c r="C48" s="5" t="s">
        <v>5308</v>
      </c>
      <c r="D48" s="5" t="s">
        <v>5308</v>
      </c>
    </row>
    <row r="49" spans="1:4" ht="45" customHeight="1">
      <c r="A49" s="5" t="s">
        <v>205</v>
      </c>
      <c r="B49" s="5" t="s">
        <v>12162</v>
      </c>
      <c r="C49" s="5" t="s">
        <v>5308</v>
      </c>
      <c r="D49" s="5" t="s">
        <v>5308</v>
      </c>
    </row>
    <row r="50" spans="1:4" ht="45" customHeight="1">
      <c r="A50" s="5" t="s">
        <v>210</v>
      </c>
      <c r="B50" s="5" t="s">
        <v>12163</v>
      </c>
      <c r="C50" s="5" t="s">
        <v>5308</v>
      </c>
      <c r="D50" s="5" t="s">
        <v>5308</v>
      </c>
    </row>
    <row r="51" spans="1:4" ht="45" customHeight="1">
      <c r="A51" s="5" t="s">
        <v>210</v>
      </c>
      <c r="B51" s="5" t="s">
        <v>12164</v>
      </c>
      <c r="C51" s="5" t="s">
        <v>5308</v>
      </c>
      <c r="D51" s="5" t="s">
        <v>5308</v>
      </c>
    </row>
    <row r="52" spans="1:4" ht="45" customHeight="1">
      <c r="A52" s="5" t="s">
        <v>215</v>
      </c>
      <c r="B52" s="5" t="s">
        <v>12165</v>
      </c>
      <c r="C52" s="5" t="s">
        <v>5308</v>
      </c>
      <c r="D52" s="5" t="s">
        <v>5308</v>
      </c>
    </row>
    <row r="53" spans="1:4" ht="45" customHeight="1">
      <c r="A53" s="5" t="s">
        <v>215</v>
      </c>
      <c r="B53" s="5" t="s">
        <v>12166</v>
      </c>
      <c r="C53" s="5" t="s">
        <v>5308</v>
      </c>
      <c r="D53" s="5" t="s">
        <v>5308</v>
      </c>
    </row>
    <row r="54" spans="1:4" ht="45" customHeight="1">
      <c r="A54" s="5" t="s">
        <v>219</v>
      </c>
      <c r="B54" s="5" t="s">
        <v>12167</v>
      </c>
      <c r="C54" s="5" t="s">
        <v>5308</v>
      </c>
      <c r="D54" s="5" t="s">
        <v>5308</v>
      </c>
    </row>
    <row r="55" spans="1:4" ht="45" customHeight="1">
      <c r="A55" s="5" t="s">
        <v>219</v>
      </c>
      <c r="B55" s="5" t="s">
        <v>12168</v>
      </c>
      <c r="C55" s="5" t="s">
        <v>5308</v>
      </c>
      <c r="D55" s="5" t="s">
        <v>5308</v>
      </c>
    </row>
    <row r="56" spans="1:4" ht="45" customHeight="1">
      <c r="A56" s="5" t="s">
        <v>222</v>
      </c>
      <c r="B56" s="5" t="s">
        <v>12169</v>
      </c>
      <c r="C56" s="5" t="s">
        <v>5308</v>
      </c>
      <c r="D56" s="5" t="s">
        <v>5308</v>
      </c>
    </row>
    <row r="57" spans="1:4" ht="45" customHeight="1">
      <c r="A57" s="5" t="s">
        <v>222</v>
      </c>
      <c r="B57" s="5" t="s">
        <v>12170</v>
      </c>
      <c r="C57" s="5" t="s">
        <v>5308</v>
      </c>
      <c r="D57" s="5" t="s">
        <v>5308</v>
      </c>
    </row>
    <row r="58" spans="1:4" ht="45" customHeight="1">
      <c r="A58" s="5" t="s">
        <v>227</v>
      </c>
      <c r="B58" s="5" t="s">
        <v>12171</v>
      </c>
      <c r="C58" s="5" t="s">
        <v>5308</v>
      </c>
      <c r="D58" s="5" t="s">
        <v>5308</v>
      </c>
    </row>
    <row r="59" spans="1:4" ht="45" customHeight="1">
      <c r="A59" s="5" t="s">
        <v>227</v>
      </c>
      <c r="B59" s="5" t="s">
        <v>12172</v>
      </c>
      <c r="C59" s="5" t="s">
        <v>5308</v>
      </c>
      <c r="D59" s="5" t="s">
        <v>5308</v>
      </c>
    </row>
    <row r="60" spans="1:4" ht="45" customHeight="1">
      <c r="A60" s="5" t="s">
        <v>231</v>
      </c>
      <c r="B60" s="5" t="s">
        <v>12173</v>
      </c>
      <c r="C60" s="5" t="s">
        <v>5308</v>
      </c>
      <c r="D60" s="5" t="s">
        <v>5308</v>
      </c>
    </row>
    <row r="61" spans="1:4" ht="45" customHeight="1">
      <c r="A61" s="5" t="s">
        <v>231</v>
      </c>
      <c r="B61" s="5" t="s">
        <v>12174</v>
      </c>
      <c r="C61" s="5" t="s">
        <v>5308</v>
      </c>
      <c r="D61" s="5" t="s">
        <v>5308</v>
      </c>
    </row>
    <row r="62" spans="1:4" ht="45" customHeight="1">
      <c r="A62" s="5" t="s">
        <v>236</v>
      </c>
      <c r="B62" s="5" t="s">
        <v>12175</v>
      </c>
      <c r="C62" s="5" t="s">
        <v>5308</v>
      </c>
      <c r="D62" s="5" t="s">
        <v>5308</v>
      </c>
    </row>
    <row r="63" spans="1:4" ht="45" customHeight="1">
      <c r="A63" s="5" t="s">
        <v>236</v>
      </c>
      <c r="B63" s="5" t="s">
        <v>12176</v>
      </c>
      <c r="C63" s="5" t="s">
        <v>5308</v>
      </c>
      <c r="D63" s="5" t="s">
        <v>5308</v>
      </c>
    </row>
    <row r="64" spans="1:4" ht="45" customHeight="1">
      <c r="A64" s="5" t="s">
        <v>240</v>
      </c>
      <c r="B64" s="5" t="s">
        <v>12177</v>
      </c>
      <c r="C64" s="5" t="s">
        <v>5308</v>
      </c>
      <c r="D64" s="5" t="s">
        <v>5308</v>
      </c>
    </row>
    <row r="65" spans="1:4" ht="45" customHeight="1">
      <c r="A65" s="5" t="s">
        <v>240</v>
      </c>
      <c r="B65" s="5" t="s">
        <v>12178</v>
      </c>
      <c r="C65" s="5" t="s">
        <v>5308</v>
      </c>
      <c r="D65" s="5" t="s">
        <v>5308</v>
      </c>
    </row>
    <row r="66" spans="1:4" ht="45" customHeight="1">
      <c r="A66" s="5" t="s">
        <v>245</v>
      </c>
      <c r="B66" s="5" t="s">
        <v>12179</v>
      </c>
      <c r="C66" s="5" t="s">
        <v>5308</v>
      </c>
      <c r="D66" s="5" t="s">
        <v>5308</v>
      </c>
    </row>
    <row r="67" spans="1:4" ht="45" customHeight="1">
      <c r="A67" s="5" t="s">
        <v>245</v>
      </c>
      <c r="B67" s="5" t="s">
        <v>12180</v>
      </c>
      <c r="C67" s="5" t="s">
        <v>5308</v>
      </c>
      <c r="D67" s="5" t="s">
        <v>5308</v>
      </c>
    </row>
    <row r="68" spans="1:4" ht="45" customHeight="1">
      <c r="A68" s="5" t="s">
        <v>249</v>
      </c>
      <c r="B68" s="5" t="s">
        <v>12181</v>
      </c>
      <c r="C68" s="5" t="s">
        <v>5308</v>
      </c>
      <c r="D68" s="5" t="s">
        <v>5308</v>
      </c>
    </row>
    <row r="69" spans="1:4" ht="45" customHeight="1">
      <c r="A69" s="5" t="s">
        <v>249</v>
      </c>
      <c r="B69" s="5" t="s">
        <v>12182</v>
      </c>
      <c r="C69" s="5" t="s">
        <v>5308</v>
      </c>
      <c r="D69" s="5" t="s">
        <v>5308</v>
      </c>
    </row>
    <row r="70" spans="1:4" ht="45" customHeight="1">
      <c r="A70" s="5" t="s">
        <v>253</v>
      </c>
      <c r="B70" s="5" t="s">
        <v>12183</v>
      </c>
      <c r="C70" s="5" t="s">
        <v>5308</v>
      </c>
      <c r="D70" s="5" t="s">
        <v>5308</v>
      </c>
    </row>
    <row r="71" spans="1:4" ht="45" customHeight="1">
      <c r="A71" s="5" t="s">
        <v>253</v>
      </c>
      <c r="B71" s="5" t="s">
        <v>12184</v>
      </c>
      <c r="C71" s="5" t="s">
        <v>5308</v>
      </c>
      <c r="D71" s="5" t="s">
        <v>5308</v>
      </c>
    </row>
    <row r="72" spans="1:4" ht="45" customHeight="1">
      <c r="A72" s="5" t="s">
        <v>258</v>
      </c>
      <c r="B72" s="5" t="s">
        <v>12185</v>
      </c>
      <c r="C72" s="5" t="s">
        <v>5308</v>
      </c>
      <c r="D72" s="5" t="s">
        <v>5308</v>
      </c>
    </row>
    <row r="73" spans="1:4" ht="45" customHeight="1">
      <c r="A73" s="5" t="s">
        <v>258</v>
      </c>
      <c r="B73" s="5" t="s">
        <v>12186</v>
      </c>
      <c r="C73" s="5" t="s">
        <v>5308</v>
      </c>
      <c r="D73" s="5" t="s">
        <v>5308</v>
      </c>
    </row>
    <row r="74" spans="1:4" ht="45" customHeight="1">
      <c r="A74" s="5" t="s">
        <v>262</v>
      </c>
      <c r="B74" s="5" t="s">
        <v>12187</v>
      </c>
      <c r="C74" s="5" t="s">
        <v>5308</v>
      </c>
      <c r="D74" s="5" t="s">
        <v>5308</v>
      </c>
    </row>
    <row r="75" spans="1:4" ht="45" customHeight="1">
      <c r="A75" s="5" t="s">
        <v>262</v>
      </c>
      <c r="B75" s="5" t="s">
        <v>12188</v>
      </c>
      <c r="C75" s="5" t="s">
        <v>5308</v>
      </c>
      <c r="D75" s="5" t="s">
        <v>5308</v>
      </c>
    </row>
    <row r="76" spans="1:4" ht="45" customHeight="1">
      <c r="A76" s="5" t="s">
        <v>266</v>
      </c>
      <c r="B76" s="5" t="s">
        <v>12189</v>
      </c>
      <c r="C76" s="5" t="s">
        <v>5308</v>
      </c>
      <c r="D76" s="5" t="s">
        <v>5308</v>
      </c>
    </row>
    <row r="77" spans="1:4" ht="45" customHeight="1">
      <c r="A77" s="5" t="s">
        <v>266</v>
      </c>
      <c r="B77" s="5" t="s">
        <v>12190</v>
      </c>
      <c r="C77" s="5" t="s">
        <v>5308</v>
      </c>
      <c r="D77" s="5" t="s">
        <v>5308</v>
      </c>
    </row>
    <row r="78" spans="1:4" ht="45" customHeight="1">
      <c r="A78" s="5" t="s">
        <v>276</v>
      </c>
      <c r="B78" s="5" t="s">
        <v>12191</v>
      </c>
      <c r="C78" s="5" t="s">
        <v>5308</v>
      </c>
      <c r="D78" s="5" t="s">
        <v>5308</v>
      </c>
    </row>
    <row r="79" spans="1:4" ht="45" customHeight="1">
      <c r="A79" s="5" t="s">
        <v>276</v>
      </c>
      <c r="B79" s="5" t="s">
        <v>12192</v>
      </c>
      <c r="C79" s="5" t="s">
        <v>5308</v>
      </c>
      <c r="D79" s="5" t="s">
        <v>5308</v>
      </c>
    </row>
    <row r="80" spans="1:4" ht="45" customHeight="1">
      <c r="A80" s="5" t="s">
        <v>276</v>
      </c>
      <c r="B80" s="5" t="s">
        <v>12193</v>
      </c>
      <c r="C80" s="5" t="s">
        <v>5308</v>
      </c>
      <c r="D80" s="5" t="s">
        <v>5308</v>
      </c>
    </row>
    <row r="81" spans="1:4" ht="45" customHeight="1">
      <c r="A81" s="5" t="s">
        <v>286</v>
      </c>
      <c r="B81" s="5" t="s">
        <v>12194</v>
      </c>
      <c r="C81" s="5" t="s">
        <v>5308</v>
      </c>
      <c r="D81" s="5" t="s">
        <v>5308</v>
      </c>
    </row>
    <row r="82" spans="1:4" ht="45" customHeight="1">
      <c r="A82" s="5" t="s">
        <v>286</v>
      </c>
      <c r="B82" s="5" t="s">
        <v>12195</v>
      </c>
      <c r="C82" s="5" t="s">
        <v>5308</v>
      </c>
      <c r="D82" s="5" t="s">
        <v>5308</v>
      </c>
    </row>
    <row r="83" spans="1:4" ht="45" customHeight="1">
      <c r="A83" s="5" t="s">
        <v>286</v>
      </c>
      <c r="B83" s="5" t="s">
        <v>12196</v>
      </c>
      <c r="C83" s="5" t="s">
        <v>5308</v>
      </c>
      <c r="D83" s="5" t="s">
        <v>5308</v>
      </c>
    </row>
    <row r="84" spans="1:4" ht="45" customHeight="1">
      <c r="A84" s="5" t="s">
        <v>293</v>
      </c>
      <c r="B84" s="5" t="s">
        <v>12197</v>
      </c>
      <c r="C84" s="5" t="s">
        <v>5308</v>
      </c>
      <c r="D84" s="5" t="s">
        <v>5308</v>
      </c>
    </row>
    <row r="85" spans="1:4" ht="45" customHeight="1">
      <c r="A85" s="5" t="s">
        <v>293</v>
      </c>
      <c r="B85" s="5" t="s">
        <v>12198</v>
      </c>
      <c r="C85" s="5" t="s">
        <v>5308</v>
      </c>
      <c r="D85" s="5" t="s">
        <v>5308</v>
      </c>
    </row>
    <row r="86" spans="1:4" ht="45" customHeight="1">
      <c r="A86" s="5" t="s">
        <v>293</v>
      </c>
      <c r="B86" s="5" t="s">
        <v>12199</v>
      </c>
      <c r="C86" s="5" t="s">
        <v>5308</v>
      </c>
      <c r="D86" s="5" t="s">
        <v>5308</v>
      </c>
    </row>
    <row r="87" spans="1:4" ht="45" customHeight="1">
      <c r="A87" s="5" t="s">
        <v>300</v>
      </c>
      <c r="B87" s="5" t="s">
        <v>12200</v>
      </c>
      <c r="C87" s="5" t="s">
        <v>5308</v>
      </c>
      <c r="D87" s="5" t="s">
        <v>5308</v>
      </c>
    </row>
    <row r="88" spans="1:4" ht="45" customHeight="1">
      <c r="A88" s="5" t="s">
        <v>300</v>
      </c>
      <c r="B88" s="5" t="s">
        <v>12201</v>
      </c>
      <c r="C88" s="5" t="s">
        <v>5308</v>
      </c>
      <c r="D88" s="5" t="s">
        <v>5308</v>
      </c>
    </row>
    <row r="89" spans="1:4" ht="45" customHeight="1">
      <c r="A89" s="5" t="s">
        <v>310</v>
      </c>
      <c r="B89" s="5" t="s">
        <v>12202</v>
      </c>
      <c r="C89" s="5" t="s">
        <v>5308</v>
      </c>
      <c r="D89" s="5" t="s">
        <v>5308</v>
      </c>
    </row>
    <row r="90" spans="1:4" ht="45" customHeight="1">
      <c r="A90" s="5" t="s">
        <v>310</v>
      </c>
      <c r="B90" s="5" t="s">
        <v>12203</v>
      </c>
      <c r="C90" s="5" t="s">
        <v>5308</v>
      </c>
      <c r="D90" s="5" t="s">
        <v>5308</v>
      </c>
    </row>
    <row r="91" spans="1:4" ht="45" customHeight="1">
      <c r="A91" s="5" t="s">
        <v>310</v>
      </c>
      <c r="B91" s="5" t="s">
        <v>12204</v>
      </c>
      <c r="C91" s="5" t="s">
        <v>5308</v>
      </c>
      <c r="D91" s="5" t="s">
        <v>5308</v>
      </c>
    </row>
    <row r="92" spans="1:4" ht="45" customHeight="1">
      <c r="A92" s="5" t="s">
        <v>316</v>
      </c>
      <c r="B92" s="5" t="s">
        <v>12205</v>
      </c>
      <c r="C92" s="5" t="s">
        <v>5308</v>
      </c>
      <c r="D92" s="5" t="s">
        <v>5308</v>
      </c>
    </row>
    <row r="93" spans="1:4" ht="45" customHeight="1">
      <c r="A93" s="5" t="s">
        <v>316</v>
      </c>
      <c r="B93" s="5" t="s">
        <v>12206</v>
      </c>
      <c r="C93" s="5" t="s">
        <v>5308</v>
      </c>
      <c r="D93" s="5" t="s">
        <v>5308</v>
      </c>
    </row>
    <row r="94" spans="1:4" ht="45" customHeight="1">
      <c r="A94" s="5" t="s">
        <v>316</v>
      </c>
      <c r="B94" s="5" t="s">
        <v>12207</v>
      </c>
      <c r="C94" s="5" t="s">
        <v>5308</v>
      </c>
      <c r="D94" s="5" t="s">
        <v>5308</v>
      </c>
    </row>
    <row r="95" spans="1:4" ht="45" customHeight="1">
      <c r="A95" s="5" t="s">
        <v>322</v>
      </c>
      <c r="B95" s="5" t="s">
        <v>12208</v>
      </c>
      <c r="C95" s="5" t="s">
        <v>5308</v>
      </c>
      <c r="D95" s="5" t="s">
        <v>5308</v>
      </c>
    </row>
    <row r="96" spans="1:4" ht="45" customHeight="1">
      <c r="A96" s="5" t="s">
        <v>322</v>
      </c>
      <c r="B96" s="5" t="s">
        <v>12209</v>
      </c>
      <c r="C96" s="5" t="s">
        <v>5308</v>
      </c>
      <c r="D96" s="5" t="s">
        <v>5308</v>
      </c>
    </row>
    <row r="97" spans="1:4" ht="45" customHeight="1">
      <c r="A97" s="5" t="s">
        <v>322</v>
      </c>
      <c r="B97" s="5" t="s">
        <v>12210</v>
      </c>
      <c r="C97" s="5" t="s">
        <v>5308</v>
      </c>
      <c r="D97" s="5" t="s">
        <v>5308</v>
      </c>
    </row>
    <row r="98" spans="1:4" ht="45" customHeight="1">
      <c r="A98" s="5" t="s">
        <v>328</v>
      </c>
      <c r="B98" s="5" t="s">
        <v>12211</v>
      </c>
      <c r="C98" s="5" t="s">
        <v>5308</v>
      </c>
      <c r="D98" s="5" t="s">
        <v>5308</v>
      </c>
    </row>
    <row r="99" spans="1:4" ht="45" customHeight="1">
      <c r="A99" s="5" t="s">
        <v>328</v>
      </c>
      <c r="B99" s="5" t="s">
        <v>12212</v>
      </c>
      <c r="C99" s="5" t="s">
        <v>5308</v>
      </c>
      <c r="D99" s="5" t="s">
        <v>5308</v>
      </c>
    </row>
    <row r="100" spans="1:4" ht="45" customHeight="1">
      <c r="A100" s="5" t="s">
        <v>328</v>
      </c>
      <c r="B100" s="5" t="s">
        <v>12213</v>
      </c>
      <c r="C100" s="5" t="s">
        <v>5308</v>
      </c>
      <c r="D100" s="5" t="s">
        <v>5308</v>
      </c>
    </row>
    <row r="101" spans="1:4" ht="45" customHeight="1">
      <c r="A101" s="5" t="s">
        <v>334</v>
      </c>
      <c r="B101" s="5" t="s">
        <v>12214</v>
      </c>
      <c r="C101" s="5" t="s">
        <v>5308</v>
      </c>
      <c r="D101" s="5" t="s">
        <v>5308</v>
      </c>
    </row>
    <row r="102" spans="1:4" ht="45" customHeight="1">
      <c r="A102" s="5" t="s">
        <v>334</v>
      </c>
      <c r="B102" s="5" t="s">
        <v>12215</v>
      </c>
      <c r="C102" s="5" t="s">
        <v>5308</v>
      </c>
      <c r="D102" s="5" t="s">
        <v>5308</v>
      </c>
    </row>
    <row r="103" spans="1:4" ht="45" customHeight="1">
      <c r="A103" s="5" t="s">
        <v>334</v>
      </c>
      <c r="B103" s="5" t="s">
        <v>12216</v>
      </c>
      <c r="C103" s="5" t="s">
        <v>5308</v>
      </c>
      <c r="D103" s="5" t="s">
        <v>5308</v>
      </c>
    </row>
    <row r="104" spans="1:4" ht="45" customHeight="1">
      <c r="A104" s="5" t="s">
        <v>341</v>
      </c>
      <c r="B104" s="5" t="s">
        <v>12217</v>
      </c>
      <c r="C104" s="5" t="s">
        <v>5308</v>
      </c>
      <c r="D104" s="5" t="s">
        <v>5308</v>
      </c>
    </row>
    <row r="105" spans="1:4" ht="45" customHeight="1">
      <c r="A105" s="5" t="s">
        <v>341</v>
      </c>
      <c r="B105" s="5" t="s">
        <v>12218</v>
      </c>
      <c r="C105" s="5" t="s">
        <v>5308</v>
      </c>
      <c r="D105" s="5" t="s">
        <v>5308</v>
      </c>
    </row>
    <row r="106" spans="1:4" ht="45" customHeight="1">
      <c r="A106" s="5" t="s">
        <v>341</v>
      </c>
      <c r="B106" s="5" t="s">
        <v>12219</v>
      </c>
      <c r="C106" s="5" t="s">
        <v>5308</v>
      </c>
      <c r="D106" s="5" t="s">
        <v>5308</v>
      </c>
    </row>
    <row r="107" spans="1:4" ht="45" customHeight="1">
      <c r="A107" s="5" t="s">
        <v>347</v>
      </c>
      <c r="B107" s="5" t="s">
        <v>12220</v>
      </c>
      <c r="C107" s="5" t="s">
        <v>5308</v>
      </c>
      <c r="D107" s="5" t="s">
        <v>5308</v>
      </c>
    </row>
    <row r="108" spans="1:4" ht="45" customHeight="1">
      <c r="A108" s="5" t="s">
        <v>347</v>
      </c>
      <c r="B108" s="5" t="s">
        <v>12221</v>
      </c>
      <c r="C108" s="5" t="s">
        <v>5308</v>
      </c>
      <c r="D108" s="5" t="s">
        <v>5308</v>
      </c>
    </row>
    <row r="109" spans="1:4" ht="45" customHeight="1">
      <c r="A109" s="5" t="s">
        <v>347</v>
      </c>
      <c r="B109" s="5" t="s">
        <v>12222</v>
      </c>
      <c r="C109" s="5" t="s">
        <v>5308</v>
      </c>
      <c r="D109" s="5" t="s">
        <v>5308</v>
      </c>
    </row>
    <row r="110" spans="1:4" ht="45" customHeight="1">
      <c r="A110" s="5" t="s">
        <v>355</v>
      </c>
      <c r="B110" s="5" t="s">
        <v>12223</v>
      </c>
      <c r="C110" s="5" t="s">
        <v>5308</v>
      </c>
      <c r="D110" s="5" t="s">
        <v>5308</v>
      </c>
    </row>
    <row r="111" spans="1:4" ht="45" customHeight="1">
      <c r="A111" s="5" t="s">
        <v>355</v>
      </c>
      <c r="B111" s="5" t="s">
        <v>12224</v>
      </c>
      <c r="C111" s="5" t="s">
        <v>5308</v>
      </c>
      <c r="D111" s="5" t="s">
        <v>5308</v>
      </c>
    </row>
    <row r="112" spans="1:4" ht="45" customHeight="1">
      <c r="A112" s="5" t="s">
        <v>362</v>
      </c>
      <c r="B112" s="5" t="s">
        <v>12225</v>
      </c>
      <c r="C112" s="5" t="s">
        <v>5308</v>
      </c>
      <c r="D112" s="5" t="s">
        <v>5308</v>
      </c>
    </row>
    <row r="113" spans="1:4" ht="45" customHeight="1">
      <c r="A113" s="5" t="s">
        <v>362</v>
      </c>
      <c r="B113" s="5" t="s">
        <v>12226</v>
      </c>
      <c r="C113" s="5" t="s">
        <v>5308</v>
      </c>
      <c r="D113" s="5" t="s">
        <v>5308</v>
      </c>
    </row>
    <row r="114" spans="1:4" ht="45" customHeight="1">
      <c r="A114" s="5" t="s">
        <v>362</v>
      </c>
      <c r="B114" s="5" t="s">
        <v>12227</v>
      </c>
      <c r="C114" s="5" t="s">
        <v>5308</v>
      </c>
      <c r="D114" s="5" t="s">
        <v>5308</v>
      </c>
    </row>
    <row r="115" spans="1:4" ht="45" customHeight="1">
      <c r="A115" s="5" t="s">
        <v>369</v>
      </c>
      <c r="B115" s="5" t="s">
        <v>12228</v>
      </c>
      <c r="C115" s="5" t="s">
        <v>5308</v>
      </c>
      <c r="D115" s="5" t="s">
        <v>5308</v>
      </c>
    </row>
    <row r="116" spans="1:4" ht="45" customHeight="1">
      <c r="A116" s="5" t="s">
        <v>369</v>
      </c>
      <c r="B116" s="5" t="s">
        <v>12229</v>
      </c>
      <c r="C116" s="5" t="s">
        <v>5308</v>
      </c>
      <c r="D116" s="5" t="s">
        <v>5308</v>
      </c>
    </row>
    <row r="117" spans="1:4" ht="45" customHeight="1">
      <c r="A117" s="5" t="s">
        <v>369</v>
      </c>
      <c r="B117" s="5" t="s">
        <v>12230</v>
      </c>
      <c r="C117" s="5" t="s">
        <v>5308</v>
      </c>
      <c r="D117" s="5" t="s">
        <v>5308</v>
      </c>
    </row>
    <row r="118" spans="1:4" ht="45" customHeight="1">
      <c r="A118" s="5" t="s">
        <v>377</v>
      </c>
      <c r="B118" s="5" t="s">
        <v>12231</v>
      </c>
      <c r="C118" s="5" t="s">
        <v>5308</v>
      </c>
      <c r="D118" s="5" t="s">
        <v>5308</v>
      </c>
    </row>
    <row r="119" spans="1:4" ht="45" customHeight="1">
      <c r="A119" s="5" t="s">
        <v>377</v>
      </c>
      <c r="B119" s="5" t="s">
        <v>12232</v>
      </c>
      <c r="C119" s="5" t="s">
        <v>5308</v>
      </c>
      <c r="D119" s="5" t="s">
        <v>5308</v>
      </c>
    </row>
    <row r="120" spans="1:4" ht="45" customHeight="1">
      <c r="A120" s="5" t="s">
        <v>377</v>
      </c>
      <c r="B120" s="5" t="s">
        <v>12233</v>
      </c>
      <c r="C120" s="5" t="s">
        <v>5308</v>
      </c>
      <c r="D120" s="5" t="s">
        <v>5308</v>
      </c>
    </row>
    <row r="121" spans="1:4" ht="45" customHeight="1">
      <c r="A121" s="5" t="s">
        <v>385</v>
      </c>
      <c r="B121" s="5" t="s">
        <v>12234</v>
      </c>
      <c r="C121" s="5" t="s">
        <v>5308</v>
      </c>
      <c r="D121" s="5" t="s">
        <v>5308</v>
      </c>
    </row>
    <row r="122" spans="1:4" ht="45" customHeight="1">
      <c r="A122" s="5" t="s">
        <v>385</v>
      </c>
      <c r="B122" s="5" t="s">
        <v>12235</v>
      </c>
      <c r="C122" s="5" t="s">
        <v>5308</v>
      </c>
      <c r="D122" s="5" t="s">
        <v>5308</v>
      </c>
    </row>
    <row r="123" spans="1:4" ht="45" customHeight="1">
      <c r="A123" s="5" t="s">
        <v>385</v>
      </c>
      <c r="B123" s="5" t="s">
        <v>12236</v>
      </c>
      <c r="C123" s="5" t="s">
        <v>5308</v>
      </c>
      <c r="D123" s="5" t="s">
        <v>5308</v>
      </c>
    </row>
    <row r="124" spans="1:4" ht="45" customHeight="1">
      <c r="A124" s="5" t="s">
        <v>391</v>
      </c>
      <c r="B124" s="5" t="s">
        <v>12237</v>
      </c>
      <c r="C124" s="5" t="s">
        <v>5308</v>
      </c>
      <c r="D124" s="5" t="s">
        <v>5308</v>
      </c>
    </row>
    <row r="125" spans="1:4" ht="45" customHeight="1">
      <c r="A125" s="5" t="s">
        <v>391</v>
      </c>
      <c r="B125" s="5" t="s">
        <v>12238</v>
      </c>
      <c r="C125" s="5" t="s">
        <v>5308</v>
      </c>
      <c r="D125" s="5" t="s">
        <v>5308</v>
      </c>
    </row>
    <row r="126" spans="1:4" ht="45" customHeight="1">
      <c r="A126" s="5" t="s">
        <v>391</v>
      </c>
      <c r="B126" s="5" t="s">
        <v>12239</v>
      </c>
      <c r="C126" s="5" t="s">
        <v>5308</v>
      </c>
      <c r="D126" s="5" t="s">
        <v>5308</v>
      </c>
    </row>
    <row r="127" spans="1:4" ht="45" customHeight="1">
      <c r="A127" s="5" t="s">
        <v>397</v>
      </c>
      <c r="B127" s="5" t="s">
        <v>12240</v>
      </c>
      <c r="C127" s="5" t="s">
        <v>5308</v>
      </c>
      <c r="D127" s="5" t="s">
        <v>5308</v>
      </c>
    </row>
    <row r="128" spans="1:4" ht="45" customHeight="1">
      <c r="A128" s="5" t="s">
        <v>397</v>
      </c>
      <c r="B128" s="5" t="s">
        <v>12241</v>
      </c>
      <c r="C128" s="5" t="s">
        <v>5308</v>
      </c>
      <c r="D128" s="5" t="s">
        <v>5308</v>
      </c>
    </row>
    <row r="129" spans="1:4" ht="45" customHeight="1">
      <c r="A129" s="5" t="s">
        <v>397</v>
      </c>
      <c r="B129" s="5" t="s">
        <v>12242</v>
      </c>
      <c r="C129" s="5" t="s">
        <v>5308</v>
      </c>
      <c r="D129" s="5" t="s">
        <v>5308</v>
      </c>
    </row>
    <row r="130" spans="1:4" ht="45" customHeight="1">
      <c r="A130" s="5" t="s">
        <v>406</v>
      </c>
      <c r="B130" s="5" t="s">
        <v>12243</v>
      </c>
      <c r="C130" s="5" t="s">
        <v>5308</v>
      </c>
      <c r="D130" s="5" t="s">
        <v>5308</v>
      </c>
    </row>
    <row r="131" spans="1:4" ht="45" customHeight="1">
      <c r="A131" s="5" t="s">
        <v>406</v>
      </c>
      <c r="B131" s="5" t="s">
        <v>12244</v>
      </c>
      <c r="C131" s="5" t="s">
        <v>5308</v>
      </c>
      <c r="D131" s="5" t="s">
        <v>5308</v>
      </c>
    </row>
    <row r="132" spans="1:4" ht="45" customHeight="1">
      <c r="A132" s="5" t="s">
        <v>406</v>
      </c>
      <c r="B132" s="5" t="s">
        <v>12245</v>
      </c>
      <c r="C132" s="5" t="s">
        <v>5308</v>
      </c>
      <c r="D132" s="5" t="s">
        <v>5308</v>
      </c>
    </row>
    <row r="133" spans="1:4" ht="45" customHeight="1">
      <c r="A133" s="5" t="s">
        <v>412</v>
      </c>
      <c r="B133" s="5" t="s">
        <v>12246</v>
      </c>
      <c r="C133" s="5" t="s">
        <v>5308</v>
      </c>
      <c r="D133" s="5" t="s">
        <v>5308</v>
      </c>
    </row>
    <row r="134" spans="1:4" ht="45" customHeight="1">
      <c r="A134" s="5" t="s">
        <v>412</v>
      </c>
      <c r="B134" s="5" t="s">
        <v>12247</v>
      </c>
      <c r="C134" s="5" t="s">
        <v>5308</v>
      </c>
      <c r="D134" s="5" t="s">
        <v>5308</v>
      </c>
    </row>
    <row r="135" spans="1:4" ht="45" customHeight="1">
      <c r="A135" s="5" t="s">
        <v>416</v>
      </c>
      <c r="B135" s="5" t="s">
        <v>12248</v>
      </c>
      <c r="C135" s="5" t="s">
        <v>5308</v>
      </c>
      <c r="D135" s="5" t="s">
        <v>5308</v>
      </c>
    </row>
    <row r="136" spans="1:4" ht="45" customHeight="1">
      <c r="A136" s="5" t="s">
        <v>416</v>
      </c>
      <c r="B136" s="5" t="s">
        <v>12249</v>
      </c>
      <c r="C136" s="5" t="s">
        <v>5308</v>
      </c>
      <c r="D136" s="5" t="s">
        <v>5308</v>
      </c>
    </row>
    <row r="137" spans="1:4" ht="45" customHeight="1">
      <c r="A137" s="5" t="s">
        <v>420</v>
      </c>
      <c r="B137" s="5" t="s">
        <v>12250</v>
      </c>
      <c r="C137" s="5" t="s">
        <v>5308</v>
      </c>
      <c r="D137" s="5" t="s">
        <v>5308</v>
      </c>
    </row>
    <row r="138" spans="1:4" ht="45" customHeight="1">
      <c r="A138" s="5" t="s">
        <v>420</v>
      </c>
      <c r="B138" s="5" t="s">
        <v>12251</v>
      </c>
      <c r="C138" s="5" t="s">
        <v>5308</v>
      </c>
      <c r="D138" s="5" t="s">
        <v>5308</v>
      </c>
    </row>
    <row r="139" spans="1:4" ht="45" customHeight="1">
      <c r="A139" s="5" t="s">
        <v>426</v>
      </c>
      <c r="B139" s="5" t="s">
        <v>12252</v>
      </c>
      <c r="C139" s="5" t="s">
        <v>5308</v>
      </c>
      <c r="D139" s="5" t="s">
        <v>5308</v>
      </c>
    </row>
    <row r="140" spans="1:4" ht="45" customHeight="1">
      <c r="A140" s="5" t="s">
        <v>426</v>
      </c>
      <c r="B140" s="5" t="s">
        <v>12253</v>
      </c>
      <c r="C140" s="5" t="s">
        <v>5308</v>
      </c>
      <c r="D140" s="5" t="s">
        <v>5308</v>
      </c>
    </row>
    <row r="141" spans="1:4" ht="45" customHeight="1">
      <c r="A141" s="5" t="s">
        <v>429</v>
      </c>
      <c r="B141" s="5" t="s">
        <v>12254</v>
      </c>
      <c r="C141" s="5" t="s">
        <v>5308</v>
      </c>
      <c r="D141" s="5" t="s">
        <v>5308</v>
      </c>
    </row>
    <row r="142" spans="1:4" ht="45" customHeight="1">
      <c r="A142" s="5" t="s">
        <v>429</v>
      </c>
      <c r="B142" s="5" t="s">
        <v>12255</v>
      </c>
      <c r="C142" s="5" t="s">
        <v>5308</v>
      </c>
      <c r="D142" s="5" t="s">
        <v>5308</v>
      </c>
    </row>
    <row r="143" spans="1:4" ht="45" customHeight="1">
      <c r="A143" s="5" t="s">
        <v>432</v>
      </c>
      <c r="B143" s="5" t="s">
        <v>12256</v>
      </c>
      <c r="C143" s="5" t="s">
        <v>5308</v>
      </c>
      <c r="D143" s="5" t="s">
        <v>5308</v>
      </c>
    </row>
    <row r="144" spans="1:4" ht="45" customHeight="1">
      <c r="A144" s="5" t="s">
        <v>432</v>
      </c>
      <c r="B144" s="5" t="s">
        <v>12257</v>
      </c>
      <c r="C144" s="5" t="s">
        <v>5308</v>
      </c>
      <c r="D144" s="5" t="s">
        <v>5308</v>
      </c>
    </row>
    <row r="145" spans="1:4" ht="45" customHeight="1">
      <c r="A145" s="5" t="s">
        <v>435</v>
      </c>
      <c r="B145" s="5" t="s">
        <v>12258</v>
      </c>
      <c r="C145" s="5" t="s">
        <v>5308</v>
      </c>
      <c r="D145" s="5" t="s">
        <v>5308</v>
      </c>
    </row>
    <row r="146" spans="1:4" ht="45" customHeight="1">
      <c r="A146" s="5" t="s">
        <v>435</v>
      </c>
      <c r="B146" s="5" t="s">
        <v>12259</v>
      </c>
      <c r="C146" s="5" t="s">
        <v>5308</v>
      </c>
      <c r="D146" s="5" t="s">
        <v>5308</v>
      </c>
    </row>
    <row r="147" spans="1:4" ht="45" customHeight="1">
      <c r="A147" s="5" t="s">
        <v>439</v>
      </c>
      <c r="B147" s="5" t="s">
        <v>12260</v>
      </c>
      <c r="C147" s="5" t="s">
        <v>5308</v>
      </c>
      <c r="D147" s="5" t="s">
        <v>5308</v>
      </c>
    </row>
    <row r="148" spans="1:4" ht="45" customHeight="1">
      <c r="A148" s="5" t="s">
        <v>439</v>
      </c>
      <c r="B148" s="5" t="s">
        <v>12261</v>
      </c>
      <c r="C148" s="5" t="s">
        <v>5308</v>
      </c>
      <c r="D148" s="5" t="s">
        <v>5308</v>
      </c>
    </row>
    <row r="149" spans="1:4" ht="45" customHeight="1">
      <c r="A149" s="5" t="s">
        <v>444</v>
      </c>
      <c r="B149" s="5" t="s">
        <v>12262</v>
      </c>
      <c r="C149" s="5" t="s">
        <v>5308</v>
      </c>
      <c r="D149" s="5" t="s">
        <v>5308</v>
      </c>
    </row>
    <row r="150" spans="1:4" ht="45" customHeight="1">
      <c r="A150" s="5" t="s">
        <v>444</v>
      </c>
      <c r="B150" s="5" t="s">
        <v>12263</v>
      </c>
      <c r="C150" s="5" t="s">
        <v>5308</v>
      </c>
      <c r="D150" s="5" t="s">
        <v>5308</v>
      </c>
    </row>
    <row r="151" spans="1:4" ht="45" customHeight="1">
      <c r="A151" s="5" t="s">
        <v>449</v>
      </c>
      <c r="B151" s="5" t="s">
        <v>12264</v>
      </c>
      <c r="C151" s="5" t="s">
        <v>5308</v>
      </c>
      <c r="D151" s="5" t="s">
        <v>5308</v>
      </c>
    </row>
    <row r="152" spans="1:4" ht="45" customHeight="1">
      <c r="A152" s="5" t="s">
        <v>449</v>
      </c>
      <c r="B152" s="5" t="s">
        <v>12265</v>
      </c>
      <c r="C152" s="5" t="s">
        <v>5308</v>
      </c>
      <c r="D152" s="5" t="s">
        <v>5308</v>
      </c>
    </row>
    <row r="153" spans="1:4" ht="45" customHeight="1">
      <c r="A153" s="5" t="s">
        <v>453</v>
      </c>
      <c r="B153" s="5" t="s">
        <v>12266</v>
      </c>
      <c r="C153" s="5" t="s">
        <v>5308</v>
      </c>
      <c r="D153" s="5" t="s">
        <v>5308</v>
      </c>
    </row>
    <row r="154" spans="1:4" ht="45" customHeight="1">
      <c r="A154" s="5" t="s">
        <v>453</v>
      </c>
      <c r="B154" s="5" t="s">
        <v>12267</v>
      </c>
      <c r="C154" s="5" t="s">
        <v>5308</v>
      </c>
      <c r="D154" s="5" t="s">
        <v>5308</v>
      </c>
    </row>
    <row r="155" spans="1:4" ht="45" customHeight="1">
      <c r="A155" s="5" t="s">
        <v>456</v>
      </c>
      <c r="B155" s="5" t="s">
        <v>12268</v>
      </c>
      <c r="C155" s="5" t="s">
        <v>5308</v>
      </c>
      <c r="D155" s="5" t="s">
        <v>5308</v>
      </c>
    </row>
    <row r="156" spans="1:4" ht="45" customHeight="1">
      <c r="A156" s="5" t="s">
        <v>456</v>
      </c>
      <c r="B156" s="5" t="s">
        <v>12269</v>
      </c>
      <c r="C156" s="5" t="s">
        <v>5308</v>
      </c>
      <c r="D156" s="5" t="s">
        <v>5308</v>
      </c>
    </row>
    <row r="157" spans="1:4" ht="45" customHeight="1">
      <c r="A157" s="5" t="s">
        <v>459</v>
      </c>
      <c r="B157" s="5" t="s">
        <v>12270</v>
      </c>
      <c r="C157" s="5" t="s">
        <v>5308</v>
      </c>
      <c r="D157" s="5" t="s">
        <v>5308</v>
      </c>
    </row>
    <row r="158" spans="1:4" ht="45" customHeight="1">
      <c r="A158" s="5" t="s">
        <v>459</v>
      </c>
      <c r="B158" s="5" t="s">
        <v>12271</v>
      </c>
      <c r="C158" s="5" t="s">
        <v>5308</v>
      </c>
      <c r="D158" s="5" t="s">
        <v>5308</v>
      </c>
    </row>
    <row r="159" spans="1:4" ht="45" customHeight="1">
      <c r="A159" s="5" t="s">
        <v>464</v>
      </c>
      <c r="B159" s="5" t="s">
        <v>12272</v>
      </c>
      <c r="C159" s="5" t="s">
        <v>5308</v>
      </c>
      <c r="D159" s="5" t="s">
        <v>5308</v>
      </c>
    </row>
    <row r="160" spans="1:4" ht="45" customHeight="1">
      <c r="A160" s="5" t="s">
        <v>464</v>
      </c>
      <c r="B160" s="5" t="s">
        <v>12273</v>
      </c>
      <c r="C160" s="5" t="s">
        <v>5308</v>
      </c>
      <c r="D160" s="5" t="s">
        <v>5308</v>
      </c>
    </row>
    <row r="161" spans="1:4" ht="45" customHeight="1">
      <c r="A161" s="5" t="s">
        <v>469</v>
      </c>
      <c r="B161" s="5" t="s">
        <v>12274</v>
      </c>
      <c r="C161" s="5" t="s">
        <v>5308</v>
      </c>
      <c r="D161" s="5" t="s">
        <v>5308</v>
      </c>
    </row>
    <row r="162" spans="1:4" ht="45" customHeight="1">
      <c r="A162" s="5" t="s">
        <v>469</v>
      </c>
      <c r="B162" s="5" t="s">
        <v>12275</v>
      </c>
      <c r="C162" s="5" t="s">
        <v>5308</v>
      </c>
      <c r="D162" s="5" t="s">
        <v>5308</v>
      </c>
    </row>
    <row r="163" spans="1:4" ht="45" customHeight="1">
      <c r="A163" s="5" t="s">
        <v>474</v>
      </c>
      <c r="B163" s="5" t="s">
        <v>12276</v>
      </c>
      <c r="C163" s="5" t="s">
        <v>5308</v>
      </c>
      <c r="D163" s="5" t="s">
        <v>5308</v>
      </c>
    </row>
    <row r="164" spans="1:4" ht="45" customHeight="1">
      <c r="A164" s="5" t="s">
        <v>474</v>
      </c>
      <c r="B164" s="5" t="s">
        <v>12277</v>
      </c>
      <c r="C164" s="5" t="s">
        <v>5308</v>
      </c>
      <c r="D164" s="5" t="s">
        <v>5308</v>
      </c>
    </row>
    <row r="165" spans="1:4" ht="45" customHeight="1">
      <c r="A165" s="5" t="s">
        <v>477</v>
      </c>
      <c r="B165" s="5" t="s">
        <v>12278</v>
      </c>
      <c r="C165" s="5" t="s">
        <v>5308</v>
      </c>
      <c r="D165" s="5" t="s">
        <v>5308</v>
      </c>
    </row>
    <row r="166" spans="1:4" ht="45" customHeight="1">
      <c r="A166" s="5" t="s">
        <v>477</v>
      </c>
      <c r="B166" s="5" t="s">
        <v>12279</v>
      </c>
      <c r="C166" s="5" t="s">
        <v>5308</v>
      </c>
      <c r="D166" s="5" t="s">
        <v>5308</v>
      </c>
    </row>
    <row r="167" spans="1:4" ht="45" customHeight="1">
      <c r="A167" s="5" t="s">
        <v>480</v>
      </c>
      <c r="B167" s="5" t="s">
        <v>12280</v>
      </c>
      <c r="C167" s="5" t="s">
        <v>5308</v>
      </c>
      <c r="D167" s="5" t="s">
        <v>5308</v>
      </c>
    </row>
    <row r="168" spans="1:4" ht="45" customHeight="1">
      <c r="A168" s="5" t="s">
        <v>480</v>
      </c>
      <c r="B168" s="5" t="s">
        <v>12281</v>
      </c>
      <c r="C168" s="5" t="s">
        <v>5308</v>
      </c>
      <c r="D168" s="5" t="s">
        <v>5308</v>
      </c>
    </row>
    <row r="169" spans="1:4" ht="45" customHeight="1">
      <c r="A169" s="5" t="s">
        <v>485</v>
      </c>
      <c r="B169" s="5" t="s">
        <v>12282</v>
      </c>
      <c r="C169" s="5" t="s">
        <v>5308</v>
      </c>
      <c r="D169" s="5" t="s">
        <v>5308</v>
      </c>
    </row>
    <row r="170" spans="1:4" ht="45" customHeight="1">
      <c r="A170" s="5" t="s">
        <v>485</v>
      </c>
      <c r="B170" s="5" t="s">
        <v>12283</v>
      </c>
      <c r="C170" s="5" t="s">
        <v>5308</v>
      </c>
      <c r="D170" s="5" t="s">
        <v>5308</v>
      </c>
    </row>
    <row r="171" spans="1:4" ht="45" customHeight="1">
      <c r="A171" s="5" t="s">
        <v>489</v>
      </c>
      <c r="B171" s="5" t="s">
        <v>12284</v>
      </c>
      <c r="C171" s="5" t="s">
        <v>5308</v>
      </c>
      <c r="D171" s="5" t="s">
        <v>5308</v>
      </c>
    </row>
    <row r="172" spans="1:4" ht="45" customHeight="1">
      <c r="A172" s="5" t="s">
        <v>489</v>
      </c>
      <c r="B172" s="5" t="s">
        <v>12285</v>
      </c>
      <c r="C172" s="5" t="s">
        <v>5308</v>
      </c>
      <c r="D172" s="5" t="s">
        <v>5308</v>
      </c>
    </row>
    <row r="173" spans="1:4" ht="45" customHeight="1">
      <c r="A173" s="5" t="s">
        <v>492</v>
      </c>
      <c r="B173" s="5" t="s">
        <v>12286</v>
      </c>
      <c r="C173" s="5" t="s">
        <v>5308</v>
      </c>
      <c r="D173" s="5" t="s">
        <v>5308</v>
      </c>
    </row>
    <row r="174" spans="1:4" ht="45" customHeight="1">
      <c r="A174" s="5" t="s">
        <v>492</v>
      </c>
      <c r="B174" s="5" t="s">
        <v>12287</v>
      </c>
      <c r="C174" s="5" t="s">
        <v>5308</v>
      </c>
      <c r="D174" s="5" t="s">
        <v>5308</v>
      </c>
    </row>
    <row r="175" spans="1:4" ht="45" customHeight="1">
      <c r="A175" s="5" t="s">
        <v>497</v>
      </c>
      <c r="B175" s="5" t="s">
        <v>12288</v>
      </c>
      <c r="C175" s="5" t="s">
        <v>5308</v>
      </c>
      <c r="D175" s="5" t="s">
        <v>5308</v>
      </c>
    </row>
    <row r="176" spans="1:4" ht="45" customHeight="1">
      <c r="A176" s="5" t="s">
        <v>497</v>
      </c>
      <c r="B176" s="5" t="s">
        <v>12289</v>
      </c>
      <c r="C176" s="5" t="s">
        <v>5308</v>
      </c>
      <c r="D176" s="5" t="s">
        <v>5308</v>
      </c>
    </row>
    <row r="177" spans="1:4" ht="45" customHeight="1">
      <c r="A177" s="5" t="s">
        <v>500</v>
      </c>
      <c r="B177" s="5" t="s">
        <v>12290</v>
      </c>
      <c r="C177" s="5" t="s">
        <v>5308</v>
      </c>
      <c r="D177" s="5" t="s">
        <v>5308</v>
      </c>
    </row>
    <row r="178" spans="1:4" ht="45" customHeight="1">
      <c r="A178" s="5" t="s">
        <v>500</v>
      </c>
      <c r="B178" s="5" t="s">
        <v>12291</v>
      </c>
      <c r="C178" s="5" t="s">
        <v>5308</v>
      </c>
      <c r="D178" s="5" t="s">
        <v>5308</v>
      </c>
    </row>
    <row r="179" spans="1:4" ht="45" customHeight="1">
      <c r="A179" s="5" t="s">
        <v>504</v>
      </c>
      <c r="B179" s="5" t="s">
        <v>12292</v>
      </c>
      <c r="C179" s="5" t="s">
        <v>5308</v>
      </c>
      <c r="D179" s="5" t="s">
        <v>5308</v>
      </c>
    </row>
    <row r="180" spans="1:4" ht="45" customHeight="1">
      <c r="A180" s="5" t="s">
        <v>504</v>
      </c>
      <c r="B180" s="5" t="s">
        <v>12293</v>
      </c>
      <c r="C180" s="5" t="s">
        <v>5308</v>
      </c>
      <c r="D180" s="5" t="s">
        <v>5308</v>
      </c>
    </row>
    <row r="181" spans="1:4" ht="45" customHeight="1">
      <c r="A181" s="5" t="s">
        <v>507</v>
      </c>
      <c r="B181" s="5" t="s">
        <v>12294</v>
      </c>
      <c r="C181" s="5" t="s">
        <v>5308</v>
      </c>
      <c r="D181" s="5" t="s">
        <v>5308</v>
      </c>
    </row>
    <row r="182" spans="1:4" ht="45" customHeight="1">
      <c r="A182" s="5" t="s">
        <v>507</v>
      </c>
      <c r="B182" s="5" t="s">
        <v>12295</v>
      </c>
      <c r="C182" s="5" t="s">
        <v>5308</v>
      </c>
      <c r="D182" s="5" t="s">
        <v>5308</v>
      </c>
    </row>
    <row r="183" spans="1:4" ht="45" customHeight="1">
      <c r="A183" s="5" t="s">
        <v>510</v>
      </c>
      <c r="B183" s="5" t="s">
        <v>12296</v>
      </c>
      <c r="C183" s="5" t="s">
        <v>5308</v>
      </c>
      <c r="D183" s="5" t="s">
        <v>5308</v>
      </c>
    </row>
    <row r="184" spans="1:4" ht="45" customHeight="1">
      <c r="A184" s="5" t="s">
        <v>510</v>
      </c>
      <c r="B184" s="5" t="s">
        <v>12297</v>
      </c>
      <c r="C184" s="5" t="s">
        <v>5308</v>
      </c>
      <c r="D184" s="5" t="s">
        <v>5308</v>
      </c>
    </row>
    <row r="185" spans="1:4" ht="45" customHeight="1">
      <c r="A185" s="5" t="s">
        <v>514</v>
      </c>
      <c r="B185" s="5" t="s">
        <v>12298</v>
      </c>
      <c r="C185" s="5" t="s">
        <v>5308</v>
      </c>
      <c r="D185" s="5" t="s">
        <v>5308</v>
      </c>
    </row>
    <row r="186" spans="1:4" ht="45" customHeight="1">
      <c r="A186" s="5" t="s">
        <v>514</v>
      </c>
      <c r="B186" s="5" t="s">
        <v>12299</v>
      </c>
      <c r="C186" s="5" t="s">
        <v>5308</v>
      </c>
      <c r="D186" s="5" t="s">
        <v>5308</v>
      </c>
    </row>
    <row r="187" spans="1:4" ht="45" customHeight="1">
      <c r="A187" s="5" t="s">
        <v>517</v>
      </c>
      <c r="B187" s="5" t="s">
        <v>12300</v>
      </c>
      <c r="C187" s="5" t="s">
        <v>5308</v>
      </c>
      <c r="D187" s="5" t="s">
        <v>5308</v>
      </c>
    </row>
    <row r="188" spans="1:4" ht="45" customHeight="1">
      <c r="A188" s="5" t="s">
        <v>517</v>
      </c>
      <c r="B188" s="5" t="s">
        <v>12301</v>
      </c>
      <c r="C188" s="5" t="s">
        <v>5308</v>
      </c>
      <c r="D188" s="5" t="s">
        <v>5308</v>
      </c>
    </row>
    <row r="189" spans="1:4" ht="45" customHeight="1">
      <c r="A189" s="5" t="s">
        <v>521</v>
      </c>
      <c r="B189" s="5" t="s">
        <v>12302</v>
      </c>
      <c r="C189" s="5" t="s">
        <v>5308</v>
      </c>
      <c r="D189" s="5" t="s">
        <v>5308</v>
      </c>
    </row>
    <row r="190" spans="1:4" ht="45" customHeight="1">
      <c r="A190" s="5" t="s">
        <v>521</v>
      </c>
      <c r="B190" s="5" t="s">
        <v>12303</v>
      </c>
      <c r="C190" s="5" t="s">
        <v>5308</v>
      </c>
      <c r="D190" s="5" t="s">
        <v>5308</v>
      </c>
    </row>
    <row r="191" spans="1:4" ht="45" customHeight="1">
      <c r="A191" s="5" t="s">
        <v>524</v>
      </c>
      <c r="B191" s="5" t="s">
        <v>12304</v>
      </c>
      <c r="C191" s="5" t="s">
        <v>5308</v>
      </c>
      <c r="D191" s="5" t="s">
        <v>5308</v>
      </c>
    </row>
    <row r="192" spans="1:4" ht="45" customHeight="1">
      <c r="A192" s="5" t="s">
        <v>524</v>
      </c>
      <c r="B192" s="5" t="s">
        <v>12305</v>
      </c>
      <c r="C192" s="5" t="s">
        <v>5308</v>
      </c>
      <c r="D192" s="5" t="s">
        <v>5308</v>
      </c>
    </row>
    <row r="193" spans="1:4" ht="45" customHeight="1">
      <c r="A193" s="5" t="s">
        <v>529</v>
      </c>
      <c r="B193" s="5" t="s">
        <v>12306</v>
      </c>
      <c r="C193" s="5" t="s">
        <v>5308</v>
      </c>
      <c r="D193" s="5" t="s">
        <v>5308</v>
      </c>
    </row>
    <row r="194" spans="1:4" ht="45" customHeight="1">
      <c r="A194" s="5" t="s">
        <v>529</v>
      </c>
      <c r="B194" s="5" t="s">
        <v>12307</v>
      </c>
      <c r="C194" s="5" t="s">
        <v>5308</v>
      </c>
      <c r="D194" s="5" t="s">
        <v>5308</v>
      </c>
    </row>
    <row r="195" spans="1:4" ht="45" customHeight="1">
      <c r="A195" s="5" t="s">
        <v>531</v>
      </c>
      <c r="B195" s="5" t="s">
        <v>12308</v>
      </c>
      <c r="C195" s="5" t="s">
        <v>5308</v>
      </c>
      <c r="D195" s="5" t="s">
        <v>5308</v>
      </c>
    </row>
    <row r="196" spans="1:4" ht="45" customHeight="1">
      <c r="A196" s="5" t="s">
        <v>531</v>
      </c>
      <c r="B196" s="5" t="s">
        <v>12309</v>
      </c>
      <c r="C196" s="5" t="s">
        <v>5308</v>
      </c>
      <c r="D196" s="5" t="s">
        <v>5308</v>
      </c>
    </row>
    <row r="197" spans="1:4" ht="45" customHeight="1">
      <c r="A197" s="5" t="s">
        <v>533</v>
      </c>
      <c r="B197" s="5" t="s">
        <v>12310</v>
      </c>
      <c r="C197" s="5" t="s">
        <v>5308</v>
      </c>
      <c r="D197" s="5" t="s">
        <v>5308</v>
      </c>
    </row>
    <row r="198" spans="1:4" ht="45" customHeight="1">
      <c r="A198" s="5" t="s">
        <v>533</v>
      </c>
      <c r="B198" s="5" t="s">
        <v>12311</v>
      </c>
      <c r="C198" s="5" t="s">
        <v>5308</v>
      </c>
      <c r="D198" s="5" t="s">
        <v>5308</v>
      </c>
    </row>
    <row r="199" spans="1:4" ht="45" customHeight="1">
      <c r="A199" s="5" t="s">
        <v>536</v>
      </c>
      <c r="B199" s="5" t="s">
        <v>12312</v>
      </c>
      <c r="C199" s="5" t="s">
        <v>5308</v>
      </c>
      <c r="D199" s="5" t="s">
        <v>5308</v>
      </c>
    </row>
    <row r="200" spans="1:4" ht="45" customHeight="1">
      <c r="A200" s="5" t="s">
        <v>538</v>
      </c>
      <c r="B200" s="5" t="s">
        <v>12313</v>
      </c>
      <c r="C200" s="5" t="s">
        <v>5308</v>
      </c>
      <c r="D200" s="5" t="s">
        <v>5308</v>
      </c>
    </row>
    <row r="201" spans="1:4" ht="45" customHeight="1">
      <c r="A201" s="5" t="s">
        <v>538</v>
      </c>
      <c r="B201" s="5" t="s">
        <v>12314</v>
      </c>
      <c r="C201" s="5" t="s">
        <v>5308</v>
      </c>
      <c r="D201" s="5" t="s">
        <v>5308</v>
      </c>
    </row>
    <row r="202" spans="1:4" ht="45" customHeight="1">
      <c r="A202" s="5" t="s">
        <v>541</v>
      </c>
      <c r="B202" s="5" t="s">
        <v>12315</v>
      </c>
      <c r="C202" s="5" t="s">
        <v>5308</v>
      </c>
      <c r="D202" s="5" t="s">
        <v>5308</v>
      </c>
    </row>
    <row r="203" spans="1:4" ht="45" customHeight="1">
      <c r="A203" s="5" t="s">
        <v>541</v>
      </c>
      <c r="B203" s="5" t="s">
        <v>12316</v>
      </c>
      <c r="C203" s="5" t="s">
        <v>5308</v>
      </c>
      <c r="D203" s="5" t="s">
        <v>5308</v>
      </c>
    </row>
    <row r="204" spans="1:4" ht="45" customHeight="1">
      <c r="A204" s="5" t="s">
        <v>543</v>
      </c>
      <c r="B204" s="5" t="s">
        <v>12317</v>
      </c>
      <c r="C204" s="5" t="s">
        <v>5308</v>
      </c>
      <c r="D204" s="5" t="s">
        <v>5308</v>
      </c>
    </row>
    <row r="205" spans="1:4" ht="45" customHeight="1">
      <c r="A205" s="5" t="s">
        <v>543</v>
      </c>
      <c r="B205" s="5" t="s">
        <v>12318</v>
      </c>
      <c r="C205" s="5" t="s">
        <v>5308</v>
      </c>
      <c r="D205" s="5" t="s">
        <v>5308</v>
      </c>
    </row>
    <row r="206" spans="1:4" ht="45" customHeight="1">
      <c r="A206" s="5" t="s">
        <v>545</v>
      </c>
      <c r="B206" s="5" t="s">
        <v>12319</v>
      </c>
      <c r="C206" s="5" t="s">
        <v>5308</v>
      </c>
      <c r="D206" s="5" t="s">
        <v>5308</v>
      </c>
    </row>
    <row r="207" spans="1:4" ht="45" customHeight="1">
      <c r="A207" s="5" t="s">
        <v>545</v>
      </c>
      <c r="B207" s="5" t="s">
        <v>12320</v>
      </c>
      <c r="C207" s="5" t="s">
        <v>5308</v>
      </c>
      <c r="D207" s="5" t="s">
        <v>5308</v>
      </c>
    </row>
    <row r="208" spans="1:4" ht="45" customHeight="1">
      <c r="A208" s="5" t="s">
        <v>547</v>
      </c>
      <c r="B208" s="5" t="s">
        <v>12321</v>
      </c>
      <c r="C208" s="5" t="s">
        <v>5308</v>
      </c>
      <c r="D208" s="5" t="s">
        <v>5308</v>
      </c>
    </row>
    <row r="209" spans="1:4" ht="45" customHeight="1">
      <c r="A209" s="5" t="s">
        <v>547</v>
      </c>
      <c r="B209" s="5" t="s">
        <v>12322</v>
      </c>
      <c r="C209" s="5" t="s">
        <v>5308</v>
      </c>
      <c r="D209" s="5" t="s">
        <v>5308</v>
      </c>
    </row>
    <row r="210" spans="1:4" ht="45" customHeight="1">
      <c r="A210" s="5" t="s">
        <v>549</v>
      </c>
      <c r="B210" s="5" t="s">
        <v>12323</v>
      </c>
      <c r="C210" s="5" t="s">
        <v>5308</v>
      </c>
      <c r="D210" s="5" t="s">
        <v>5308</v>
      </c>
    </row>
    <row r="211" spans="1:4" ht="45" customHeight="1">
      <c r="A211" s="5" t="s">
        <v>549</v>
      </c>
      <c r="B211" s="5" t="s">
        <v>12324</v>
      </c>
      <c r="C211" s="5" t="s">
        <v>5308</v>
      </c>
      <c r="D211" s="5" t="s">
        <v>5308</v>
      </c>
    </row>
    <row r="212" spans="1:4" ht="45" customHeight="1">
      <c r="A212" s="5" t="s">
        <v>551</v>
      </c>
      <c r="B212" s="5" t="s">
        <v>12325</v>
      </c>
      <c r="C212" s="5" t="s">
        <v>5308</v>
      </c>
      <c r="D212" s="5" t="s">
        <v>5308</v>
      </c>
    </row>
    <row r="213" spans="1:4" ht="45" customHeight="1">
      <c r="A213" s="5" t="s">
        <v>551</v>
      </c>
      <c r="B213" s="5" t="s">
        <v>12326</v>
      </c>
      <c r="C213" s="5" t="s">
        <v>5308</v>
      </c>
      <c r="D213" s="5" t="s">
        <v>5308</v>
      </c>
    </row>
    <row r="214" spans="1:4" ht="45" customHeight="1">
      <c r="A214" s="5" t="s">
        <v>553</v>
      </c>
      <c r="B214" s="5" t="s">
        <v>12327</v>
      </c>
      <c r="C214" s="5" t="s">
        <v>5308</v>
      </c>
      <c r="D214" s="5" t="s">
        <v>5308</v>
      </c>
    </row>
    <row r="215" spans="1:4" ht="45" customHeight="1">
      <c r="A215" s="5" t="s">
        <v>553</v>
      </c>
      <c r="B215" s="5" t="s">
        <v>12328</v>
      </c>
      <c r="C215" s="5" t="s">
        <v>5308</v>
      </c>
      <c r="D215" s="5" t="s">
        <v>5308</v>
      </c>
    </row>
    <row r="216" spans="1:4" ht="45" customHeight="1">
      <c r="A216" s="5" t="s">
        <v>555</v>
      </c>
      <c r="B216" s="5" t="s">
        <v>12329</v>
      </c>
      <c r="C216" s="5" t="s">
        <v>5308</v>
      </c>
      <c r="D216" s="5" t="s">
        <v>5308</v>
      </c>
    </row>
    <row r="217" spans="1:4" ht="45" customHeight="1">
      <c r="A217" s="5" t="s">
        <v>555</v>
      </c>
      <c r="B217" s="5" t="s">
        <v>12330</v>
      </c>
      <c r="C217" s="5" t="s">
        <v>5308</v>
      </c>
      <c r="D217" s="5" t="s">
        <v>5308</v>
      </c>
    </row>
    <row r="218" spans="1:4" ht="45" customHeight="1">
      <c r="A218" s="5" t="s">
        <v>557</v>
      </c>
      <c r="B218" s="5" t="s">
        <v>12331</v>
      </c>
      <c r="C218" s="5" t="s">
        <v>5308</v>
      </c>
      <c r="D218" s="5" t="s">
        <v>5308</v>
      </c>
    </row>
    <row r="219" spans="1:4" ht="45" customHeight="1">
      <c r="A219" s="5" t="s">
        <v>557</v>
      </c>
      <c r="B219" s="5" t="s">
        <v>12332</v>
      </c>
      <c r="C219" s="5" t="s">
        <v>5308</v>
      </c>
      <c r="D219" s="5" t="s">
        <v>5308</v>
      </c>
    </row>
    <row r="220" spans="1:4" ht="45" customHeight="1">
      <c r="A220" s="5" t="s">
        <v>559</v>
      </c>
      <c r="B220" s="5" t="s">
        <v>12333</v>
      </c>
      <c r="C220" s="5" t="s">
        <v>5308</v>
      </c>
      <c r="D220" s="5" t="s">
        <v>5308</v>
      </c>
    </row>
    <row r="221" spans="1:4" ht="45" customHeight="1">
      <c r="A221" s="5" t="s">
        <v>559</v>
      </c>
      <c r="B221" s="5" t="s">
        <v>12334</v>
      </c>
      <c r="C221" s="5" t="s">
        <v>5308</v>
      </c>
      <c r="D221" s="5" t="s">
        <v>5308</v>
      </c>
    </row>
    <row r="222" spans="1:4" ht="45" customHeight="1">
      <c r="A222" s="5" t="s">
        <v>561</v>
      </c>
      <c r="B222" s="5" t="s">
        <v>12335</v>
      </c>
      <c r="C222" s="5" t="s">
        <v>5308</v>
      </c>
      <c r="D222" s="5" t="s">
        <v>5308</v>
      </c>
    </row>
    <row r="223" spans="1:4" ht="45" customHeight="1">
      <c r="A223" s="5" t="s">
        <v>561</v>
      </c>
      <c r="B223" s="5" t="s">
        <v>12336</v>
      </c>
      <c r="C223" s="5" t="s">
        <v>5308</v>
      </c>
      <c r="D223" s="5" t="s">
        <v>5308</v>
      </c>
    </row>
    <row r="224" spans="1:4" ht="45" customHeight="1">
      <c r="A224" s="5" t="s">
        <v>563</v>
      </c>
      <c r="B224" s="5" t="s">
        <v>12337</v>
      </c>
      <c r="C224" s="5" t="s">
        <v>5308</v>
      </c>
      <c r="D224" s="5" t="s">
        <v>5308</v>
      </c>
    </row>
    <row r="225" spans="1:4" ht="45" customHeight="1">
      <c r="A225" s="5" t="s">
        <v>563</v>
      </c>
      <c r="B225" s="5" t="s">
        <v>12338</v>
      </c>
      <c r="C225" s="5" t="s">
        <v>5308</v>
      </c>
      <c r="D225" s="5" t="s">
        <v>5308</v>
      </c>
    </row>
    <row r="226" spans="1:4" ht="45" customHeight="1">
      <c r="A226" s="5" t="s">
        <v>565</v>
      </c>
      <c r="B226" s="5" t="s">
        <v>12339</v>
      </c>
      <c r="C226" s="5" t="s">
        <v>5308</v>
      </c>
      <c r="D226" s="5" t="s">
        <v>5308</v>
      </c>
    </row>
    <row r="227" spans="1:4" ht="45" customHeight="1">
      <c r="A227" s="5" t="s">
        <v>565</v>
      </c>
      <c r="B227" s="5" t="s">
        <v>12340</v>
      </c>
      <c r="C227" s="5" t="s">
        <v>5308</v>
      </c>
      <c r="D227" s="5" t="s">
        <v>5308</v>
      </c>
    </row>
    <row r="228" spans="1:4" ht="45" customHeight="1">
      <c r="A228" s="5" t="s">
        <v>568</v>
      </c>
      <c r="B228" s="5" t="s">
        <v>12341</v>
      </c>
      <c r="C228" s="5" t="s">
        <v>5308</v>
      </c>
      <c r="D228" s="5" t="s">
        <v>5308</v>
      </c>
    </row>
    <row r="229" spans="1:4" ht="45" customHeight="1">
      <c r="A229" s="5" t="s">
        <v>570</v>
      </c>
      <c r="B229" s="5" t="s">
        <v>12342</v>
      </c>
      <c r="C229" s="5" t="s">
        <v>5308</v>
      </c>
      <c r="D229" s="5" t="s">
        <v>5308</v>
      </c>
    </row>
    <row r="230" spans="1:4" ht="45" customHeight="1">
      <c r="A230" s="5" t="s">
        <v>570</v>
      </c>
      <c r="B230" s="5" t="s">
        <v>12343</v>
      </c>
      <c r="C230" s="5" t="s">
        <v>5308</v>
      </c>
      <c r="D230" s="5" t="s">
        <v>5308</v>
      </c>
    </row>
    <row r="231" spans="1:4" ht="45" customHeight="1">
      <c r="A231" s="5" t="s">
        <v>570</v>
      </c>
      <c r="B231" s="5" t="s">
        <v>12344</v>
      </c>
      <c r="C231" s="5" t="s">
        <v>5308</v>
      </c>
      <c r="D231" s="5" t="s">
        <v>5308</v>
      </c>
    </row>
    <row r="232" spans="1:4" ht="45" customHeight="1">
      <c r="A232" s="5" t="s">
        <v>572</v>
      </c>
      <c r="B232" s="5" t="s">
        <v>12345</v>
      </c>
      <c r="C232" s="5" t="s">
        <v>5308</v>
      </c>
      <c r="D232" s="5" t="s">
        <v>5308</v>
      </c>
    </row>
    <row r="233" spans="1:4" ht="45" customHeight="1">
      <c r="A233" s="5" t="s">
        <v>572</v>
      </c>
      <c r="B233" s="5" t="s">
        <v>12346</v>
      </c>
      <c r="C233" s="5" t="s">
        <v>5308</v>
      </c>
      <c r="D233" s="5" t="s">
        <v>5308</v>
      </c>
    </row>
    <row r="234" spans="1:4" ht="45" customHeight="1">
      <c r="A234" s="5" t="s">
        <v>572</v>
      </c>
      <c r="B234" s="5" t="s">
        <v>12347</v>
      </c>
      <c r="C234" s="5" t="s">
        <v>5308</v>
      </c>
      <c r="D234" s="5" t="s">
        <v>5308</v>
      </c>
    </row>
    <row r="235" spans="1:4" ht="45" customHeight="1">
      <c r="A235" s="5" t="s">
        <v>574</v>
      </c>
      <c r="B235" s="5" t="s">
        <v>12348</v>
      </c>
      <c r="C235" s="5" t="s">
        <v>5308</v>
      </c>
      <c r="D235" s="5" t="s">
        <v>5308</v>
      </c>
    </row>
    <row r="236" spans="1:4" ht="45" customHeight="1">
      <c r="A236" s="5" t="s">
        <v>574</v>
      </c>
      <c r="B236" s="5" t="s">
        <v>12349</v>
      </c>
      <c r="C236" s="5" t="s">
        <v>5308</v>
      </c>
      <c r="D236" s="5" t="s">
        <v>5308</v>
      </c>
    </row>
    <row r="237" spans="1:4" ht="45" customHeight="1">
      <c r="A237" s="5" t="s">
        <v>574</v>
      </c>
      <c r="B237" s="5" t="s">
        <v>12350</v>
      </c>
      <c r="C237" s="5" t="s">
        <v>5308</v>
      </c>
      <c r="D237" s="5" t="s">
        <v>5308</v>
      </c>
    </row>
    <row r="238" spans="1:4" ht="45" customHeight="1">
      <c r="A238" s="5" t="s">
        <v>586</v>
      </c>
      <c r="B238" s="5" t="s">
        <v>12351</v>
      </c>
      <c r="C238" s="5" t="s">
        <v>5308</v>
      </c>
      <c r="D238" s="5" t="s">
        <v>5308</v>
      </c>
    </row>
    <row r="239" spans="1:4" ht="45" customHeight="1">
      <c r="A239" s="5" t="s">
        <v>586</v>
      </c>
      <c r="B239" s="5" t="s">
        <v>12352</v>
      </c>
      <c r="C239" s="5" t="s">
        <v>5308</v>
      </c>
      <c r="D239" s="5" t="s">
        <v>5308</v>
      </c>
    </row>
    <row r="240" spans="1:4" ht="45" customHeight="1">
      <c r="A240" s="5" t="s">
        <v>588</v>
      </c>
      <c r="B240" s="5" t="s">
        <v>12353</v>
      </c>
      <c r="C240" s="5" t="s">
        <v>5308</v>
      </c>
      <c r="D240" s="5" t="s">
        <v>5308</v>
      </c>
    </row>
    <row r="241" spans="1:4" ht="45" customHeight="1">
      <c r="A241" s="5" t="s">
        <v>588</v>
      </c>
      <c r="B241" s="5" t="s">
        <v>12354</v>
      </c>
      <c r="C241" s="5" t="s">
        <v>5308</v>
      </c>
      <c r="D241" s="5" t="s">
        <v>5308</v>
      </c>
    </row>
    <row r="242" spans="1:4" ht="45" customHeight="1">
      <c r="A242" s="5" t="s">
        <v>592</v>
      </c>
      <c r="B242" s="5" t="s">
        <v>12355</v>
      </c>
      <c r="C242" s="5" t="s">
        <v>5308</v>
      </c>
      <c r="D242" s="5" t="s">
        <v>5308</v>
      </c>
    </row>
    <row r="243" spans="1:4" ht="45" customHeight="1">
      <c r="A243" s="5" t="s">
        <v>592</v>
      </c>
      <c r="B243" s="5" t="s">
        <v>12356</v>
      </c>
      <c r="C243" s="5" t="s">
        <v>5308</v>
      </c>
      <c r="D243" s="5" t="s">
        <v>5308</v>
      </c>
    </row>
    <row r="244" spans="1:4" ht="45" customHeight="1">
      <c r="A244" s="5" t="s">
        <v>592</v>
      </c>
      <c r="B244" s="5" t="s">
        <v>12357</v>
      </c>
      <c r="C244" s="5" t="s">
        <v>5308</v>
      </c>
      <c r="D244" s="5" t="s">
        <v>5308</v>
      </c>
    </row>
    <row r="245" spans="1:4" ht="45" customHeight="1">
      <c r="A245" s="5" t="s">
        <v>594</v>
      </c>
      <c r="B245" s="5" t="s">
        <v>12358</v>
      </c>
      <c r="C245" s="5" t="s">
        <v>5308</v>
      </c>
      <c r="D245" s="5" t="s">
        <v>5308</v>
      </c>
    </row>
    <row r="246" spans="1:4" ht="45" customHeight="1">
      <c r="A246" s="5" t="s">
        <v>594</v>
      </c>
      <c r="B246" s="5" t="s">
        <v>12359</v>
      </c>
      <c r="C246" s="5" t="s">
        <v>5308</v>
      </c>
      <c r="D246" s="5" t="s">
        <v>5308</v>
      </c>
    </row>
    <row r="247" spans="1:4" ht="45" customHeight="1">
      <c r="A247" s="5" t="s">
        <v>594</v>
      </c>
      <c r="B247" s="5" t="s">
        <v>12360</v>
      </c>
      <c r="C247" s="5" t="s">
        <v>5308</v>
      </c>
      <c r="D247" s="5" t="s">
        <v>5308</v>
      </c>
    </row>
    <row r="248" spans="1:4" ht="45" customHeight="1">
      <c r="A248" s="5" t="s">
        <v>596</v>
      </c>
      <c r="B248" s="5" t="s">
        <v>12361</v>
      </c>
      <c r="C248" s="5" t="s">
        <v>5308</v>
      </c>
      <c r="D248" s="5" t="s">
        <v>5308</v>
      </c>
    </row>
    <row r="249" spans="1:4" ht="45" customHeight="1">
      <c r="A249" s="5" t="s">
        <v>596</v>
      </c>
      <c r="B249" s="5" t="s">
        <v>12362</v>
      </c>
      <c r="C249" s="5" t="s">
        <v>5308</v>
      </c>
      <c r="D249" s="5" t="s">
        <v>5308</v>
      </c>
    </row>
    <row r="250" spans="1:4" ht="45" customHeight="1">
      <c r="A250" s="5" t="s">
        <v>596</v>
      </c>
      <c r="B250" s="5" t="s">
        <v>12363</v>
      </c>
      <c r="C250" s="5" t="s">
        <v>5308</v>
      </c>
      <c r="D250" s="5" t="s">
        <v>5308</v>
      </c>
    </row>
    <row r="251" spans="1:4" ht="45" customHeight="1">
      <c r="A251" s="5" t="s">
        <v>598</v>
      </c>
      <c r="B251" s="5" t="s">
        <v>12364</v>
      </c>
      <c r="C251" s="5" t="s">
        <v>5308</v>
      </c>
      <c r="D251" s="5" t="s">
        <v>5308</v>
      </c>
    </row>
    <row r="252" spans="1:4" ht="45" customHeight="1">
      <c r="A252" s="5" t="s">
        <v>598</v>
      </c>
      <c r="B252" s="5" t="s">
        <v>12365</v>
      </c>
      <c r="C252" s="5" t="s">
        <v>5308</v>
      </c>
      <c r="D252" s="5" t="s">
        <v>5308</v>
      </c>
    </row>
    <row r="253" spans="1:4" ht="45" customHeight="1">
      <c r="A253" s="5" t="s">
        <v>598</v>
      </c>
      <c r="B253" s="5" t="s">
        <v>12366</v>
      </c>
      <c r="C253" s="5" t="s">
        <v>5308</v>
      </c>
      <c r="D253" s="5" t="s">
        <v>5308</v>
      </c>
    </row>
    <row r="254" spans="1:4" ht="45" customHeight="1">
      <c r="A254" s="5" t="s">
        <v>600</v>
      </c>
      <c r="B254" s="5" t="s">
        <v>12367</v>
      </c>
      <c r="C254" s="5" t="s">
        <v>5308</v>
      </c>
      <c r="D254" s="5" t="s">
        <v>5308</v>
      </c>
    </row>
    <row r="255" spans="1:4" ht="45" customHeight="1">
      <c r="A255" s="5" t="s">
        <v>600</v>
      </c>
      <c r="B255" s="5" t="s">
        <v>12368</v>
      </c>
      <c r="C255" s="5" t="s">
        <v>5308</v>
      </c>
      <c r="D255" s="5" t="s">
        <v>5308</v>
      </c>
    </row>
    <row r="256" spans="1:4" ht="45" customHeight="1">
      <c r="A256" s="5" t="s">
        <v>600</v>
      </c>
      <c r="B256" s="5" t="s">
        <v>12369</v>
      </c>
      <c r="C256" s="5" t="s">
        <v>5308</v>
      </c>
      <c r="D256" s="5" t="s">
        <v>5308</v>
      </c>
    </row>
    <row r="257" spans="1:4" ht="45" customHeight="1">
      <c r="A257" s="5" t="s">
        <v>602</v>
      </c>
      <c r="B257" s="5" t="s">
        <v>12370</v>
      </c>
      <c r="C257" s="5" t="s">
        <v>5308</v>
      </c>
      <c r="D257" s="5" t="s">
        <v>5308</v>
      </c>
    </row>
    <row r="258" spans="1:4" ht="45" customHeight="1">
      <c r="A258" s="5" t="s">
        <v>602</v>
      </c>
      <c r="B258" s="5" t="s">
        <v>12371</v>
      </c>
      <c r="C258" s="5" t="s">
        <v>5308</v>
      </c>
      <c r="D258" s="5" t="s">
        <v>5308</v>
      </c>
    </row>
    <row r="259" spans="1:4" ht="45" customHeight="1">
      <c r="A259" s="5" t="s">
        <v>602</v>
      </c>
      <c r="B259" s="5" t="s">
        <v>12372</v>
      </c>
      <c r="C259" s="5" t="s">
        <v>5308</v>
      </c>
      <c r="D259" s="5" t="s">
        <v>5308</v>
      </c>
    </row>
    <row r="260" spans="1:4" ht="45" customHeight="1">
      <c r="A260" s="5" t="s">
        <v>604</v>
      </c>
      <c r="B260" s="5" t="s">
        <v>12373</v>
      </c>
      <c r="C260" s="5" t="s">
        <v>5308</v>
      </c>
      <c r="D260" s="5" t="s">
        <v>5308</v>
      </c>
    </row>
    <row r="261" spans="1:4" ht="45" customHeight="1">
      <c r="A261" s="5" t="s">
        <v>604</v>
      </c>
      <c r="B261" s="5" t="s">
        <v>12374</v>
      </c>
      <c r="C261" s="5" t="s">
        <v>5308</v>
      </c>
      <c r="D261" s="5" t="s">
        <v>5308</v>
      </c>
    </row>
    <row r="262" spans="1:4" ht="45" customHeight="1">
      <c r="A262" s="5" t="s">
        <v>604</v>
      </c>
      <c r="B262" s="5" t="s">
        <v>12375</v>
      </c>
      <c r="C262" s="5" t="s">
        <v>5308</v>
      </c>
      <c r="D262" s="5" t="s">
        <v>5308</v>
      </c>
    </row>
    <row r="263" spans="1:4" ht="45" customHeight="1">
      <c r="A263" s="5" t="s">
        <v>609</v>
      </c>
      <c r="B263" s="5" t="s">
        <v>12376</v>
      </c>
      <c r="C263" s="5" t="s">
        <v>5308</v>
      </c>
      <c r="D263" s="5" t="s">
        <v>5308</v>
      </c>
    </row>
    <row r="264" spans="1:4" ht="45" customHeight="1">
      <c r="A264" s="5" t="s">
        <v>611</v>
      </c>
      <c r="B264" s="5" t="s">
        <v>12377</v>
      </c>
      <c r="C264" s="5" t="s">
        <v>5308</v>
      </c>
      <c r="D264" s="5" t="s">
        <v>5308</v>
      </c>
    </row>
    <row r="265" spans="1:4" ht="45" customHeight="1">
      <c r="A265" s="5" t="s">
        <v>611</v>
      </c>
      <c r="B265" s="5" t="s">
        <v>12378</v>
      </c>
      <c r="C265" s="5" t="s">
        <v>5308</v>
      </c>
      <c r="D265" s="5" t="s">
        <v>5308</v>
      </c>
    </row>
    <row r="266" spans="1:4" ht="45" customHeight="1">
      <c r="A266" s="5" t="s">
        <v>613</v>
      </c>
      <c r="B266" s="5" t="s">
        <v>12379</v>
      </c>
      <c r="C266" s="5" t="s">
        <v>5308</v>
      </c>
      <c r="D266" s="5" t="s">
        <v>5308</v>
      </c>
    </row>
    <row r="267" spans="1:4" ht="45" customHeight="1">
      <c r="A267" s="5" t="s">
        <v>613</v>
      </c>
      <c r="B267" s="5" t="s">
        <v>12380</v>
      </c>
      <c r="C267" s="5" t="s">
        <v>5308</v>
      </c>
      <c r="D267" s="5" t="s">
        <v>5308</v>
      </c>
    </row>
    <row r="268" spans="1:4" ht="45" customHeight="1">
      <c r="A268" s="5" t="s">
        <v>613</v>
      </c>
      <c r="B268" s="5" t="s">
        <v>12381</v>
      </c>
      <c r="C268" s="5" t="s">
        <v>5308</v>
      </c>
      <c r="D268" s="5" t="s">
        <v>5308</v>
      </c>
    </row>
    <row r="269" spans="1:4" ht="45" customHeight="1">
      <c r="A269" s="5" t="s">
        <v>618</v>
      </c>
      <c r="B269" s="5" t="s">
        <v>12382</v>
      </c>
      <c r="C269" s="5" t="s">
        <v>5308</v>
      </c>
      <c r="D269" s="5" t="s">
        <v>5308</v>
      </c>
    </row>
    <row r="270" spans="1:4" ht="45" customHeight="1">
      <c r="A270" s="5" t="s">
        <v>618</v>
      </c>
      <c r="B270" s="5" t="s">
        <v>12383</v>
      </c>
      <c r="C270" s="5" t="s">
        <v>5308</v>
      </c>
      <c r="D270" s="5" t="s">
        <v>5308</v>
      </c>
    </row>
    <row r="271" spans="1:4" ht="45" customHeight="1">
      <c r="A271" s="5" t="s">
        <v>618</v>
      </c>
      <c r="B271" s="5" t="s">
        <v>12384</v>
      </c>
      <c r="C271" s="5" t="s">
        <v>5308</v>
      </c>
      <c r="D271" s="5" t="s">
        <v>5308</v>
      </c>
    </row>
    <row r="272" spans="1:4" ht="45" customHeight="1">
      <c r="A272" s="5" t="s">
        <v>620</v>
      </c>
      <c r="B272" s="5" t="s">
        <v>12385</v>
      </c>
      <c r="C272" s="5" t="s">
        <v>5308</v>
      </c>
      <c r="D272" s="5" t="s">
        <v>5308</v>
      </c>
    </row>
    <row r="273" spans="1:4" ht="45" customHeight="1">
      <c r="A273" s="5" t="s">
        <v>620</v>
      </c>
      <c r="B273" s="5" t="s">
        <v>12386</v>
      </c>
      <c r="C273" s="5" t="s">
        <v>5308</v>
      </c>
      <c r="D273" s="5" t="s">
        <v>5308</v>
      </c>
    </row>
    <row r="274" spans="1:4" ht="45" customHeight="1">
      <c r="A274" s="5" t="s">
        <v>620</v>
      </c>
      <c r="B274" s="5" t="s">
        <v>12387</v>
      </c>
      <c r="C274" s="5" t="s">
        <v>5308</v>
      </c>
      <c r="D274" s="5" t="s">
        <v>5308</v>
      </c>
    </row>
    <row r="275" spans="1:4" ht="45" customHeight="1">
      <c r="A275" s="5" t="s">
        <v>623</v>
      </c>
      <c r="B275" s="5" t="s">
        <v>12388</v>
      </c>
      <c r="C275" s="5" t="s">
        <v>5308</v>
      </c>
      <c r="D275" s="5" t="s">
        <v>5308</v>
      </c>
    </row>
    <row r="276" spans="1:4" ht="45" customHeight="1">
      <c r="A276" s="5" t="s">
        <v>623</v>
      </c>
      <c r="B276" s="5" t="s">
        <v>12389</v>
      </c>
      <c r="C276" s="5" t="s">
        <v>5308</v>
      </c>
      <c r="D276" s="5" t="s">
        <v>5308</v>
      </c>
    </row>
    <row r="277" spans="1:4" ht="45" customHeight="1">
      <c r="A277" s="5" t="s">
        <v>623</v>
      </c>
      <c r="B277" s="5" t="s">
        <v>12390</v>
      </c>
      <c r="C277" s="5" t="s">
        <v>5308</v>
      </c>
      <c r="D277" s="5" t="s">
        <v>5308</v>
      </c>
    </row>
    <row r="278" spans="1:4" ht="45" customHeight="1">
      <c r="A278" s="5" t="s">
        <v>625</v>
      </c>
      <c r="B278" s="5" t="s">
        <v>12391</v>
      </c>
      <c r="C278" s="5" t="s">
        <v>5308</v>
      </c>
      <c r="D278" s="5" t="s">
        <v>5308</v>
      </c>
    </row>
    <row r="279" spans="1:4" ht="45" customHeight="1">
      <c r="A279" s="5" t="s">
        <v>625</v>
      </c>
      <c r="B279" s="5" t="s">
        <v>12392</v>
      </c>
      <c r="C279" s="5" t="s">
        <v>5308</v>
      </c>
      <c r="D279" s="5" t="s">
        <v>5308</v>
      </c>
    </row>
    <row r="280" spans="1:4" ht="45" customHeight="1">
      <c r="A280" s="5" t="s">
        <v>625</v>
      </c>
      <c r="B280" s="5" t="s">
        <v>12393</v>
      </c>
      <c r="C280" s="5" t="s">
        <v>5308</v>
      </c>
      <c r="D280" s="5" t="s">
        <v>5308</v>
      </c>
    </row>
    <row r="281" spans="1:4" ht="45" customHeight="1">
      <c r="A281" s="5" t="s">
        <v>627</v>
      </c>
      <c r="B281" s="5" t="s">
        <v>12394</v>
      </c>
      <c r="C281" s="5" t="s">
        <v>5308</v>
      </c>
      <c r="D281" s="5" t="s">
        <v>5308</v>
      </c>
    </row>
    <row r="282" spans="1:4" ht="45" customHeight="1">
      <c r="A282" s="5" t="s">
        <v>627</v>
      </c>
      <c r="B282" s="5" t="s">
        <v>12395</v>
      </c>
      <c r="C282" s="5" t="s">
        <v>5308</v>
      </c>
      <c r="D282" s="5" t="s">
        <v>5308</v>
      </c>
    </row>
    <row r="283" spans="1:4" ht="45" customHeight="1">
      <c r="A283" s="5" t="s">
        <v>627</v>
      </c>
      <c r="B283" s="5" t="s">
        <v>12396</v>
      </c>
      <c r="C283" s="5" t="s">
        <v>5308</v>
      </c>
      <c r="D283" s="5" t="s">
        <v>5308</v>
      </c>
    </row>
    <row r="284" spans="1:4" ht="45" customHeight="1">
      <c r="A284" s="5" t="s">
        <v>629</v>
      </c>
      <c r="B284" s="5" t="s">
        <v>12397</v>
      </c>
      <c r="C284" s="5" t="s">
        <v>5308</v>
      </c>
      <c r="D284" s="5" t="s">
        <v>5308</v>
      </c>
    </row>
    <row r="285" spans="1:4" ht="45" customHeight="1">
      <c r="A285" s="5" t="s">
        <v>629</v>
      </c>
      <c r="B285" s="5" t="s">
        <v>12398</v>
      </c>
      <c r="C285" s="5" t="s">
        <v>5308</v>
      </c>
      <c r="D285" s="5" t="s">
        <v>5308</v>
      </c>
    </row>
    <row r="286" spans="1:4" ht="45" customHeight="1">
      <c r="A286" s="5" t="s">
        <v>629</v>
      </c>
      <c r="B286" s="5" t="s">
        <v>12399</v>
      </c>
      <c r="C286" s="5" t="s">
        <v>5308</v>
      </c>
      <c r="D286" s="5" t="s">
        <v>5308</v>
      </c>
    </row>
    <row r="287" spans="1:4" ht="45" customHeight="1">
      <c r="A287" s="5" t="s">
        <v>631</v>
      </c>
      <c r="B287" s="5" t="s">
        <v>12400</v>
      </c>
      <c r="C287" s="5" t="s">
        <v>5308</v>
      </c>
      <c r="D287" s="5" t="s">
        <v>5308</v>
      </c>
    </row>
    <row r="288" spans="1:4" ht="45" customHeight="1">
      <c r="A288" s="5" t="s">
        <v>631</v>
      </c>
      <c r="B288" s="5" t="s">
        <v>12401</v>
      </c>
      <c r="C288" s="5" t="s">
        <v>5308</v>
      </c>
      <c r="D288" s="5" t="s">
        <v>5308</v>
      </c>
    </row>
    <row r="289" spans="1:4" ht="45" customHeight="1">
      <c r="A289" s="5" t="s">
        <v>633</v>
      </c>
      <c r="B289" s="5" t="s">
        <v>12402</v>
      </c>
      <c r="C289" s="5" t="s">
        <v>5308</v>
      </c>
      <c r="D289" s="5" t="s">
        <v>5308</v>
      </c>
    </row>
    <row r="290" spans="1:4" ht="45" customHeight="1">
      <c r="A290" s="5" t="s">
        <v>633</v>
      </c>
      <c r="B290" s="5" t="s">
        <v>12403</v>
      </c>
      <c r="C290" s="5" t="s">
        <v>5308</v>
      </c>
      <c r="D290" s="5" t="s">
        <v>5308</v>
      </c>
    </row>
    <row r="291" spans="1:4" ht="45" customHeight="1">
      <c r="A291" s="5" t="s">
        <v>635</v>
      </c>
      <c r="B291" s="5" t="s">
        <v>12404</v>
      </c>
      <c r="C291" s="5" t="s">
        <v>5308</v>
      </c>
      <c r="D291" s="5" t="s">
        <v>5308</v>
      </c>
    </row>
    <row r="292" spans="1:4" ht="45" customHeight="1">
      <c r="A292" s="5" t="s">
        <v>635</v>
      </c>
      <c r="B292" s="5" t="s">
        <v>12405</v>
      </c>
      <c r="C292" s="5" t="s">
        <v>5308</v>
      </c>
      <c r="D292" s="5" t="s">
        <v>5308</v>
      </c>
    </row>
    <row r="293" spans="1:4" ht="45" customHeight="1">
      <c r="A293" s="5" t="s">
        <v>640</v>
      </c>
      <c r="B293" s="5" t="s">
        <v>12406</v>
      </c>
      <c r="C293" s="5" t="s">
        <v>5308</v>
      </c>
      <c r="D293" s="5" t="s">
        <v>5308</v>
      </c>
    </row>
    <row r="294" spans="1:4" ht="45" customHeight="1">
      <c r="A294" s="5" t="s">
        <v>642</v>
      </c>
      <c r="B294" s="5" t="s">
        <v>12407</v>
      </c>
      <c r="C294" s="5" t="s">
        <v>5308</v>
      </c>
      <c r="D294" s="5" t="s">
        <v>5308</v>
      </c>
    </row>
    <row r="295" spans="1:4" ht="45" customHeight="1">
      <c r="A295" s="5" t="s">
        <v>642</v>
      </c>
      <c r="B295" s="5" t="s">
        <v>12408</v>
      </c>
      <c r="C295" s="5" t="s">
        <v>5308</v>
      </c>
      <c r="D295" s="5" t="s">
        <v>5308</v>
      </c>
    </row>
    <row r="296" spans="1:4" ht="45" customHeight="1">
      <c r="A296" s="5" t="s">
        <v>644</v>
      </c>
      <c r="B296" s="5" t="s">
        <v>12409</v>
      </c>
      <c r="C296" s="5" t="s">
        <v>5308</v>
      </c>
      <c r="D296" s="5" t="s">
        <v>5308</v>
      </c>
    </row>
    <row r="297" spans="1:4" ht="45" customHeight="1">
      <c r="A297" s="5" t="s">
        <v>644</v>
      </c>
      <c r="B297" s="5" t="s">
        <v>12410</v>
      </c>
      <c r="C297" s="5" t="s">
        <v>5308</v>
      </c>
      <c r="D297" s="5" t="s">
        <v>5308</v>
      </c>
    </row>
    <row r="298" spans="1:4" ht="45" customHeight="1">
      <c r="A298" s="5" t="s">
        <v>646</v>
      </c>
      <c r="B298" s="5" t="s">
        <v>12411</v>
      </c>
      <c r="C298" s="5" t="s">
        <v>5308</v>
      </c>
      <c r="D298" s="5" t="s">
        <v>5308</v>
      </c>
    </row>
    <row r="299" spans="1:4" ht="45" customHeight="1">
      <c r="A299" s="5" t="s">
        <v>646</v>
      </c>
      <c r="B299" s="5" t="s">
        <v>12412</v>
      </c>
      <c r="C299" s="5" t="s">
        <v>5308</v>
      </c>
      <c r="D299" s="5" t="s">
        <v>5308</v>
      </c>
    </row>
    <row r="300" spans="1:4" ht="45" customHeight="1">
      <c r="A300" s="5" t="s">
        <v>648</v>
      </c>
      <c r="B300" s="5" t="s">
        <v>12413</v>
      </c>
      <c r="C300" s="5" t="s">
        <v>5308</v>
      </c>
      <c r="D300" s="5" t="s">
        <v>5308</v>
      </c>
    </row>
    <row r="301" spans="1:4" ht="45" customHeight="1">
      <c r="A301" s="5" t="s">
        <v>648</v>
      </c>
      <c r="B301" s="5" t="s">
        <v>12414</v>
      </c>
      <c r="C301" s="5" t="s">
        <v>5308</v>
      </c>
      <c r="D301" s="5" t="s">
        <v>5308</v>
      </c>
    </row>
    <row r="302" spans="1:4" ht="45" customHeight="1">
      <c r="A302" s="5" t="s">
        <v>650</v>
      </c>
      <c r="B302" s="5" t="s">
        <v>12415</v>
      </c>
      <c r="C302" s="5" t="s">
        <v>5308</v>
      </c>
      <c r="D302" s="5" t="s">
        <v>5308</v>
      </c>
    </row>
    <row r="303" spans="1:4" ht="45" customHeight="1">
      <c r="A303" s="5" t="s">
        <v>650</v>
      </c>
      <c r="B303" s="5" t="s">
        <v>12416</v>
      </c>
      <c r="C303" s="5" t="s">
        <v>5308</v>
      </c>
      <c r="D303" s="5" t="s">
        <v>5308</v>
      </c>
    </row>
    <row r="304" spans="1:4" ht="45" customHeight="1">
      <c r="A304" s="5" t="s">
        <v>652</v>
      </c>
      <c r="B304" s="5" t="s">
        <v>12417</v>
      </c>
      <c r="C304" s="5" t="s">
        <v>5308</v>
      </c>
      <c r="D304" s="5" t="s">
        <v>5308</v>
      </c>
    </row>
    <row r="305" spans="1:4" ht="45" customHeight="1">
      <c r="A305" s="5" t="s">
        <v>652</v>
      </c>
      <c r="B305" s="5" t="s">
        <v>12418</v>
      </c>
      <c r="C305" s="5" t="s">
        <v>5308</v>
      </c>
      <c r="D305" s="5" t="s">
        <v>5308</v>
      </c>
    </row>
    <row r="306" spans="1:4" ht="45" customHeight="1">
      <c r="A306" s="5" t="s">
        <v>654</v>
      </c>
      <c r="B306" s="5" t="s">
        <v>12419</v>
      </c>
      <c r="C306" s="5" t="s">
        <v>5308</v>
      </c>
      <c r="D306" s="5" t="s">
        <v>5308</v>
      </c>
    </row>
    <row r="307" spans="1:4" ht="45" customHeight="1">
      <c r="A307" s="5" t="s">
        <v>654</v>
      </c>
      <c r="B307" s="5" t="s">
        <v>12420</v>
      </c>
      <c r="C307" s="5" t="s">
        <v>5308</v>
      </c>
      <c r="D307" s="5" t="s">
        <v>5308</v>
      </c>
    </row>
    <row r="308" spans="1:4" ht="45" customHeight="1">
      <c r="A308" s="5" t="s">
        <v>656</v>
      </c>
      <c r="B308" s="5" t="s">
        <v>12421</v>
      </c>
      <c r="C308" s="5" t="s">
        <v>5308</v>
      </c>
      <c r="D308" s="5" t="s">
        <v>5308</v>
      </c>
    </row>
    <row r="309" spans="1:4" ht="45" customHeight="1">
      <c r="A309" s="5" t="s">
        <v>656</v>
      </c>
      <c r="B309" s="5" t="s">
        <v>12422</v>
      </c>
      <c r="C309" s="5" t="s">
        <v>5308</v>
      </c>
      <c r="D309" s="5" t="s">
        <v>5308</v>
      </c>
    </row>
    <row r="310" spans="1:4" ht="45" customHeight="1">
      <c r="A310" s="5" t="s">
        <v>658</v>
      </c>
      <c r="B310" s="5" t="s">
        <v>12423</v>
      </c>
      <c r="C310" s="5" t="s">
        <v>5308</v>
      </c>
      <c r="D310" s="5" t="s">
        <v>5308</v>
      </c>
    </row>
    <row r="311" spans="1:4" ht="45" customHeight="1">
      <c r="A311" s="5" t="s">
        <v>658</v>
      </c>
      <c r="B311" s="5" t="s">
        <v>12424</v>
      </c>
      <c r="C311" s="5" t="s">
        <v>5308</v>
      </c>
      <c r="D311" s="5" t="s">
        <v>5308</v>
      </c>
    </row>
    <row r="312" spans="1:4" ht="45" customHeight="1">
      <c r="A312" s="5" t="s">
        <v>660</v>
      </c>
      <c r="B312" s="5" t="s">
        <v>12425</v>
      </c>
      <c r="C312" s="5" t="s">
        <v>5308</v>
      </c>
      <c r="D312" s="5" t="s">
        <v>5308</v>
      </c>
    </row>
    <row r="313" spans="1:4" ht="45" customHeight="1">
      <c r="A313" s="5" t="s">
        <v>660</v>
      </c>
      <c r="B313" s="5" t="s">
        <v>12426</v>
      </c>
      <c r="C313" s="5" t="s">
        <v>5308</v>
      </c>
      <c r="D313" s="5" t="s">
        <v>5308</v>
      </c>
    </row>
    <row r="314" spans="1:4" ht="45" customHeight="1">
      <c r="A314" s="5" t="s">
        <v>662</v>
      </c>
      <c r="B314" s="5" t="s">
        <v>12427</v>
      </c>
      <c r="C314" s="5" t="s">
        <v>5308</v>
      </c>
      <c r="D314" s="5" t="s">
        <v>5308</v>
      </c>
    </row>
    <row r="315" spans="1:4" ht="45" customHeight="1">
      <c r="A315" s="5" t="s">
        <v>662</v>
      </c>
      <c r="B315" s="5" t="s">
        <v>12428</v>
      </c>
      <c r="C315" s="5" t="s">
        <v>5308</v>
      </c>
      <c r="D315" s="5" t="s">
        <v>5308</v>
      </c>
    </row>
    <row r="316" spans="1:4" ht="45" customHeight="1">
      <c r="A316" s="5" t="s">
        <v>664</v>
      </c>
      <c r="B316" s="5" t="s">
        <v>12429</v>
      </c>
      <c r="C316" s="5" t="s">
        <v>5308</v>
      </c>
      <c r="D316" s="5" t="s">
        <v>5308</v>
      </c>
    </row>
    <row r="317" spans="1:4" ht="45" customHeight="1">
      <c r="A317" s="5" t="s">
        <v>664</v>
      </c>
      <c r="B317" s="5" t="s">
        <v>12430</v>
      </c>
      <c r="C317" s="5" t="s">
        <v>5308</v>
      </c>
      <c r="D317" s="5" t="s">
        <v>5308</v>
      </c>
    </row>
    <row r="318" spans="1:4" ht="45" customHeight="1">
      <c r="A318" s="5" t="s">
        <v>666</v>
      </c>
      <c r="B318" s="5" t="s">
        <v>12431</v>
      </c>
      <c r="C318" s="5" t="s">
        <v>5308</v>
      </c>
      <c r="D318" s="5" t="s">
        <v>5308</v>
      </c>
    </row>
    <row r="319" spans="1:4" ht="45" customHeight="1">
      <c r="A319" s="5" t="s">
        <v>666</v>
      </c>
      <c r="B319" s="5" t="s">
        <v>12432</v>
      </c>
      <c r="C319" s="5" t="s">
        <v>5308</v>
      </c>
      <c r="D319" s="5" t="s">
        <v>5308</v>
      </c>
    </row>
    <row r="320" spans="1:4" ht="45" customHeight="1">
      <c r="A320" s="5" t="s">
        <v>668</v>
      </c>
      <c r="B320" s="5" t="s">
        <v>12433</v>
      </c>
      <c r="C320" s="5" t="s">
        <v>5308</v>
      </c>
      <c r="D320" s="5" t="s">
        <v>5308</v>
      </c>
    </row>
    <row r="321" spans="1:4" ht="45" customHeight="1">
      <c r="A321" s="5" t="s">
        <v>668</v>
      </c>
      <c r="B321" s="5" t="s">
        <v>12434</v>
      </c>
      <c r="C321" s="5" t="s">
        <v>5308</v>
      </c>
      <c r="D321" s="5" t="s">
        <v>5308</v>
      </c>
    </row>
    <row r="322" spans="1:4" ht="45" customHeight="1">
      <c r="A322" s="5" t="s">
        <v>670</v>
      </c>
      <c r="B322" s="5" t="s">
        <v>12435</v>
      </c>
      <c r="C322" s="5" t="s">
        <v>5308</v>
      </c>
      <c r="D322" s="5" t="s">
        <v>5308</v>
      </c>
    </row>
    <row r="323" spans="1:4" ht="45" customHeight="1">
      <c r="A323" s="5" t="s">
        <v>670</v>
      </c>
      <c r="B323" s="5" t="s">
        <v>12436</v>
      </c>
      <c r="C323" s="5" t="s">
        <v>5308</v>
      </c>
      <c r="D323" s="5" t="s">
        <v>5308</v>
      </c>
    </row>
    <row r="324" spans="1:4" ht="45" customHeight="1">
      <c r="A324" s="5" t="s">
        <v>672</v>
      </c>
      <c r="B324" s="5" t="s">
        <v>12437</v>
      </c>
      <c r="C324" s="5" t="s">
        <v>5308</v>
      </c>
      <c r="D324" s="5" t="s">
        <v>5308</v>
      </c>
    </row>
    <row r="325" spans="1:4" ht="45" customHeight="1">
      <c r="A325" s="5" t="s">
        <v>672</v>
      </c>
      <c r="B325" s="5" t="s">
        <v>12438</v>
      </c>
      <c r="C325" s="5" t="s">
        <v>5308</v>
      </c>
      <c r="D325" s="5" t="s">
        <v>5308</v>
      </c>
    </row>
    <row r="326" spans="1:4" ht="45" customHeight="1">
      <c r="A326" s="5" t="s">
        <v>674</v>
      </c>
      <c r="B326" s="5" t="s">
        <v>12439</v>
      </c>
      <c r="C326" s="5" t="s">
        <v>5308</v>
      </c>
      <c r="D326" s="5" t="s">
        <v>5308</v>
      </c>
    </row>
    <row r="327" spans="1:4" ht="45" customHeight="1">
      <c r="A327" s="5" t="s">
        <v>674</v>
      </c>
      <c r="B327" s="5" t="s">
        <v>12440</v>
      </c>
      <c r="C327" s="5" t="s">
        <v>5308</v>
      </c>
      <c r="D327" s="5" t="s">
        <v>5308</v>
      </c>
    </row>
    <row r="328" spans="1:4" ht="45" customHeight="1">
      <c r="A328" s="5" t="s">
        <v>676</v>
      </c>
      <c r="B328" s="5" t="s">
        <v>12441</v>
      </c>
      <c r="C328" s="5" t="s">
        <v>5308</v>
      </c>
      <c r="D328" s="5" t="s">
        <v>5308</v>
      </c>
    </row>
    <row r="329" spans="1:4" ht="45" customHeight="1">
      <c r="A329" s="5" t="s">
        <v>676</v>
      </c>
      <c r="B329" s="5" t="s">
        <v>12442</v>
      </c>
      <c r="C329" s="5" t="s">
        <v>5308</v>
      </c>
      <c r="D329" s="5" t="s">
        <v>5308</v>
      </c>
    </row>
    <row r="330" spans="1:4" ht="45" customHeight="1">
      <c r="A330" s="5" t="s">
        <v>678</v>
      </c>
      <c r="B330" s="5" t="s">
        <v>12443</v>
      </c>
      <c r="C330" s="5" t="s">
        <v>5308</v>
      </c>
      <c r="D330" s="5" t="s">
        <v>5308</v>
      </c>
    </row>
    <row r="331" spans="1:4" ht="45" customHeight="1">
      <c r="A331" s="5" t="s">
        <v>678</v>
      </c>
      <c r="B331" s="5" t="s">
        <v>12444</v>
      </c>
      <c r="C331" s="5" t="s">
        <v>5308</v>
      </c>
      <c r="D331" s="5" t="s">
        <v>5308</v>
      </c>
    </row>
    <row r="332" spans="1:4" ht="45" customHeight="1">
      <c r="A332" s="5" t="s">
        <v>680</v>
      </c>
      <c r="B332" s="5" t="s">
        <v>12445</v>
      </c>
      <c r="C332" s="5" t="s">
        <v>5308</v>
      </c>
      <c r="D332" s="5" t="s">
        <v>5308</v>
      </c>
    </row>
    <row r="333" spans="1:4" ht="45" customHeight="1">
      <c r="A333" s="5" t="s">
        <v>680</v>
      </c>
      <c r="B333" s="5" t="s">
        <v>12446</v>
      </c>
      <c r="C333" s="5" t="s">
        <v>5308</v>
      </c>
      <c r="D333" s="5" t="s">
        <v>5308</v>
      </c>
    </row>
    <row r="334" spans="1:4" ht="45" customHeight="1">
      <c r="A334" s="5" t="s">
        <v>682</v>
      </c>
      <c r="B334" s="5" t="s">
        <v>12447</v>
      </c>
      <c r="C334" s="5" t="s">
        <v>5308</v>
      </c>
      <c r="D334" s="5" t="s">
        <v>5308</v>
      </c>
    </row>
    <row r="335" spans="1:4" ht="45" customHeight="1">
      <c r="A335" s="5" t="s">
        <v>682</v>
      </c>
      <c r="B335" s="5" t="s">
        <v>12448</v>
      </c>
      <c r="C335" s="5" t="s">
        <v>5308</v>
      </c>
      <c r="D335" s="5" t="s">
        <v>5308</v>
      </c>
    </row>
    <row r="336" spans="1:4" ht="45" customHeight="1">
      <c r="A336" s="5" t="s">
        <v>684</v>
      </c>
      <c r="B336" s="5" t="s">
        <v>12449</v>
      </c>
      <c r="C336" s="5" t="s">
        <v>5308</v>
      </c>
      <c r="D336" s="5" t="s">
        <v>5308</v>
      </c>
    </row>
    <row r="337" spans="1:4" ht="45" customHeight="1">
      <c r="A337" s="5" t="s">
        <v>684</v>
      </c>
      <c r="B337" s="5" t="s">
        <v>12450</v>
      </c>
      <c r="C337" s="5" t="s">
        <v>5308</v>
      </c>
      <c r="D337" s="5" t="s">
        <v>5308</v>
      </c>
    </row>
    <row r="338" spans="1:4" ht="45" customHeight="1">
      <c r="A338" s="5" t="s">
        <v>686</v>
      </c>
      <c r="B338" s="5" t="s">
        <v>12451</v>
      </c>
      <c r="C338" s="5" t="s">
        <v>5308</v>
      </c>
      <c r="D338" s="5" t="s">
        <v>5308</v>
      </c>
    </row>
    <row r="339" spans="1:4" ht="45" customHeight="1">
      <c r="A339" s="5" t="s">
        <v>686</v>
      </c>
      <c r="B339" s="5" t="s">
        <v>12452</v>
      </c>
      <c r="C339" s="5" t="s">
        <v>5308</v>
      </c>
      <c r="D339" s="5" t="s">
        <v>5308</v>
      </c>
    </row>
    <row r="340" spans="1:4" ht="45" customHeight="1">
      <c r="A340" s="5" t="s">
        <v>688</v>
      </c>
      <c r="B340" s="5" t="s">
        <v>12453</v>
      </c>
      <c r="C340" s="5" t="s">
        <v>5308</v>
      </c>
      <c r="D340" s="5" t="s">
        <v>5308</v>
      </c>
    </row>
    <row r="341" spans="1:4" ht="45" customHeight="1">
      <c r="A341" s="5" t="s">
        <v>688</v>
      </c>
      <c r="B341" s="5" t="s">
        <v>12454</v>
      </c>
      <c r="C341" s="5" t="s">
        <v>5308</v>
      </c>
      <c r="D341" s="5" t="s">
        <v>5308</v>
      </c>
    </row>
    <row r="342" spans="1:4" ht="45" customHeight="1">
      <c r="A342" s="5" t="s">
        <v>690</v>
      </c>
      <c r="B342" s="5" t="s">
        <v>12455</v>
      </c>
      <c r="C342" s="5" t="s">
        <v>5308</v>
      </c>
      <c r="D342" s="5" t="s">
        <v>5308</v>
      </c>
    </row>
    <row r="343" spans="1:4" ht="45" customHeight="1">
      <c r="A343" s="5" t="s">
        <v>690</v>
      </c>
      <c r="B343" s="5" t="s">
        <v>12456</v>
      </c>
      <c r="C343" s="5" t="s">
        <v>5308</v>
      </c>
      <c r="D343" s="5" t="s">
        <v>5308</v>
      </c>
    </row>
    <row r="344" spans="1:4" ht="45" customHeight="1">
      <c r="A344" s="5" t="s">
        <v>692</v>
      </c>
      <c r="B344" s="5" t="s">
        <v>12457</v>
      </c>
      <c r="C344" s="5" t="s">
        <v>5308</v>
      </c>
      <c r="D344" s="5" t="s">
        <v>5308</v>
      </c>
    </row>
    <row r="345" spans="1:4" ht="45" customHeight="1">
      <c r="A345" s="5" t="s">
        <v>692</v>
      </c>
      <c r="B345" s="5" t="s">
        <v>12458</v>
      </c>
      <c r="C345" s="5" t="s">
        <v>5308</v>
      </c>
      <c r="D345" s="5" t="s">
        <v>5308</v>
      </c>
    </row>
    <row r="346" spans="1:4" ht="45" customHeight="1">
      <c r="A346" s="5" t="s">
        <v>694</v>
      </c>
      <c r="B346" s="5" t="s">
        <v>12459</v>
      </c>
      <c r="C346" s="5" t="s">
        <v>5308</v>
      </c>
      <c r="D346" s="5" t="s">
        <v>5308</v>
      </c>
    </row>
    <row r="347" spans="1:4" ht="45" customHeight="1">
      <c r="A347" s="5" t="s">
        <v>694</v>
      </c>
      <c r="B347" s="5" t="s">
        <v>12460</v>
      </c>
      <c r="C347" s="5" t="s">
        <v>5308</v>
      </c>
      <c r="D347" s="5" t="s">
        <v>5308</v>
      </c>
    </row>
    <row r="348" spans="1:4" ht="45" customHeight="1">
      <c r="A348" s="5" t="s">
        <v>696</v>
      </c>
      <c r="B348" s="5" t="s">
        <v>12461</v>
      </c>
      <c r="C348" s="5" t="s">
        <v>5308</v>
      </c>
      <c r="D348" s="5" t="s">
        <v>5308</v>
      </c>
    </row>
    <row r="349" spans="1:4" ht="45" customHeight="1">
      <c r="A349" s="5" t="s">
        <v>696</v>
      </c>
      <c r="B349" s="5" t="s">
        <v>12462</v>
      </c>
      <c r="C349" s="5" t="s">
        <v>5308</v>
      </c>
      <c r="D349" s="5" t="s">
        <v>5308</v>
      </c>
    </row>
    <row r="350" spans="1:4" ht="45" customHeight="1">
      <c r="A350" s="5" t="s">
        <v>698</v>
      </c>
      <c r="B350" s="5" t="s">
        <v>12463</v>
      </c>
      <c r="C350" s="5" t="s">
        <v>5308</v>
      </c>
      <c r="D350" s="5" t="s">
        <v>5308</v>
      </c>
    </row>
    <row r="351" spans="1:4" ht="45" customHeight="1">
      <c r="A351" s="5" t="s">
        <v>698</v>
      </c>
      <c r="B351" s="5" t="s">
        <v>12464</v>
      </c>
      <c r="C351" s="5" t="s">
        <v>5308</v>
      </c>
      <c r="D351" s="5" t="s">
        <v>5308</v>
      </c>
    </row>
    <row r="352" spans="1:4" ht="45" customHeight="1">
      <c r="A352" s="5" t="s">
        <v>700</v>
      </c>
      <c r="B352" s="5" t="s">
        <v>12465</v>
      </c>
      <c r="C352" s="5" t="s">
        <v>5308</v>
      </c>
      <c r="D352" s="5" t="s">
        <v>5308</v>
      </c>
    </row>
    <row r="353" spans="1:4" ht="45" customHeight="1">
      <c r="A353" s="5" t="s">
        <v>700</v>
      </c>
      <c r="B353" s="5" t="s">
        <v>12466</v>
      </c>
      <c r="C353" s="5" t="s">
        <v>5308</v>
      </c>
      <c r="D353" s="5" t="s">
        <v>5308</v>
      </c>
    </row>
    <row r="354" spans="1:4" ht="45" customHeight="1">
      <c r="A354" s="5" t="s">
        <v>702</v>
      </c>
      <c r="B354" s="5" t="s">
        <v>12467</v>
      </c>
      <c r="C354" s="5" t="s">
        <v>5308</v>
      </c>
      <c r="D354" s="5" t="s">
        <v>5308</v>
      </c>
    </row>
    <row r="355" spans="1:4" ht="45" customHeight="1">
      <c r="A355" s="5" t="s">
        <v>702</v>
      </c>
      <c r="B355" s="5" t="s">
        <v>12468</v>
      </c>
      <c r="C355" s="5" t="s">
        <v>5308</v>
      </c>
      <c r="D355" s="5" t="s">
        <v>5308</v>
      </c>
    </row>
    <row r="356" spans="1:4" ht="45" customHeight="1">
      <c r="A356" s="5" t="s">
        <v>704</v>
      </c>
      <c r="B356" s="5" t="s">
        <v>12469</v>
      </c>
      <c r="C356" s="5" t="s">
        <v>5308</v>
      </c>
      <c r="D356" s="5" t="s">
        <v>5308</v>
      </c>
    </row>
    <row r="357" spans="1:4" ht="45" customHeight="1">
      <c r="A357" s="5" t="s">
        <v>704</v>
      </c>
      <c r="B357" s="5" t="s">
        <v>12470</v>
      </c>
      <c r="C357" s="5" t="s">
        <v>5308</v>
      </c>
      <c r="D357" s="5" t="s">
        <v>5308</v>
      </c>
    </row>
    <row r="358" spans="1:4" ht="45" customHeight="1">
      <c r="A358" s="5" t="s">
        <v>706</v>
      </c>
      <c r="B358" s="5" t="s">
        <v>12471</v>
      </c>
      <c r="C358" s="5" t="s">
        <v>5308</v>
      </c>
      <c r="D358" s="5" t="s">
        <v>5308</v>
      </c>
    </row>
    <row r="359" spans="1:4" ht="45" customHeight="1">
      <c r="A359" s="5" t="s">
        <v>706</v>
      </c>
      <c r="B359" s="5" t="s">
        <v>12472</v>
      </c>
      <c r="C359" s="5" t="s">
        <v>5308</v>
      </c>
      <c r="D359" s="5" t="s">
        <v>5308</v>
      </c>
    </row>
    <row r="360" spans="1:4" ht="45" customHeight="1">
      <c r="A360" s="5" t="s">
        <v>708</v>
      </c>
      <c r="B360" s="5" t="s">
        <v>12473</v>
      </c>
      <c r="C360" s="5" t="s">
        <v>5308</v>
      </c>
      <c r="D360" s="5" t="s">
        <v>5308</v>
      </c>
    </row>
    <row r="361" spans="1:4" ht="45" customHeight="1">
      <c r="A361" s="5" t="s">
        <v>708</v>
      </c>
      <c r="B361" s="5" t="s">
        <v>12474</v>
      </c>
      <c r="C361" s="5" t="s">
        <v>5308</v>
      </c>
      <c r="D361" s="5" t="s">
        <v>5308</v>
      </c>
    </row>
    <row r="362" spans="1:4" ht="45" customHeight="1">
      <c r="A362" s="5" t="s">
        <v>710</v>
      </c>
      <c r="B362" s="5" t="s">
        <v>12475</v>
      </c>
      <c r="C362" s="5" t="s">
        <v>5308</v>
      </c>
      <c r="D362" s="5" t="s">
        <v>5308</v>
      </c>
    </row>
    <row r="363" spans="1:4" ht="45" customHeight="1">
      <c r="A363" s="5" t="s">
        <v>710</v>
      </c>
      <c r="B363" s="5" t="s">
        <v>12476</v>
      </c>
      <c r="C363" s="5" t="s">
        <v>5308</v>
      </c>
      <c r="D363" s="5" t="s">
        <v>5308</v>
      </c>
    </row>
    <row r="364" spans="1:4" ht="45" customHeight="1">
      <c r="A364" s="5" t="s">
        <v>712</v>
      </c>
      <c r="B364" s="5" t="s">
        <v>12477</v>
      </c>
      <c r="C364" s="5" t="s">
        <v>5308</v>
      </c>
      <c r="D364" s="5" t="s">
        <v>5308</v>
      </c>
    </row>
    <row r="365" spans="1:4" ht="45" customHeight="1">
      <c r="A365" s="5" t="s">
        <v>712</v>
      </c>
      <c r="B365" s="5" t="s">
        <v>12478</v>
      </c>
      <c r="C365" s="5" t="s">
        <v>5308</v>
      </c>
      <c r="D365" s="5" t="s">
        <v>5308</v>
      </c>
    </row>
    <row r="366" spans="1:4" ht="45" customHeight="1">
      <c r="A366" s="5" t="s">
        <v>714</v>
      </c>
      <c r="B366" s="5" t="s">
        <v>12479</v>
      </c>
      <c r="C366" s="5" t="s">
        <v>5308</v>
      </c>
      <c r="D366" s="5" t="s">
        <v>5308</v>
      </c>
    </row>
    <row r="367" spans="1:4" ht="45" customHeight="1">
      <c r="A367" s="5" t="s">
        <v>714</v>
      </c>
      <c r="B367" s="5" t="s">
        <v>12480</v>
      </c>
      <c r="C367" s="5" t="s">
        <v>5308</v>
      </c>
      <c r="D367" s="5" t="s">
        <v>5308</v>
      </c>
    </row>
    <row r="368" spans="1:4" ht="45" customHeight="1">
      <c r="A368" s="5" t="s">
        <v>716</v>
      </c>
      <c r="B368" s="5" t="s">
        <v>12481</v>
      </c>
      <c r="C368" s="5" t="s">
        <v>5308</v>
      </c>
      <c r="D368" s="5" t="s">
        <v>5308</v>
      </c>
    </row>
    <row r="369" spans="1:4" ht="45" customHeight="1">
      <c r="A369" s="5" t="s">
        <v>716</v>
      </c>
      <c r="B369" s="5" t="s">
        <v>12482</v>
      </c>
      <c r="C369" s="5" t="s">
        <v>5308</v>
      </c>
      <c r="D369" s="5" t="s">
        <v>5308</v>
      </c>
    </row>
    <row r="370" spans="1:4" ht="45" customHeight="1">
      <c r="A370" s="5" t="s">
        <v>718</v>
      </c>
      <c r="B370" s="5" t="s">
        <v>12483</v>
      </c>
      <c r="C370" s="5" t="s">
        <v>5308</v>
      </c>
      <c r="D370" s="5" t="s">
        <v>5308</v>
      </c>
    </row>
    <row r="371" spans="1:4" ht="45" customHeight="1">
      <c r="A371" s="5" t="s">
        <v>718</v>
      </c>
      <c r="B371" s="5" t="s">
        <v>12484</v>
      </c>
      <c r="C371" s="5" t="s">
        <v>5308</v>
      </c>
      <c r="D371" s="5" t="s">
        <v>5308</v>
      </c>
    </row>
    <row r="372" spans="1:4" ht="45" customHeight="1">
      <c r="A372" s="5" t="s">
        <v>720</v>
      </c>
      <c r="B372" s="5" t="s">
        <v>12485</v>
      </c>
      <c r="C372" s="5" t="s">
        <v>5308</v>
      </c>
      <c r="D372" s="5" t="s">
        <v>5308</v>
      </c>
    </row>
    <row r="373" spans="1:4" ht="45" customHeight="1">
      <c r="A373" s="5" t="s">
        <v>720</v>
      </c>
      <c r="B373" s="5" t="s">
        <v>12486</v>
      </c>
      <c r="C373" s="5" t="s">
        <v>5308</v>
      </c>
      <c r="D373" s="5" t="s">
        <v>5308</v>
      </c>
    </row>
    <row r="374" spans="1:4" ht="45" customHeight="1">
      <c r="A374" s="5" t="s">
        <v>722</v>
      </c>
      <c r="B374" s="5" t="s">
        <v>12487</v>
      </c>
      <c r="C374" s="5" t="s">
        <v>5308</v>
      </c>
      <c r="D374" s="5" t="s">
        <v>5308</v>
      </c>
    </row>
    <row r="375" spans="1:4" ht="45" customHeight="1">
      <c r="A375" s="5" t="s">
        <v>722</v>
      </c>
      <c r="B375" s="5" t="s">
        <v>12488</v>
      </c>
      <c r="C375" s="5" t="s">
        <v>5308</v>
      </c>
      <c r="D375" s="5" t="s">
        <v>5308</v>
      </c>
    </row>
    <row r="376" spans="1:4" ht="45" customHeight="1">
      <c r="A376" s="5" t="s">
        <v>724</v>
      </c>
      <c r="B376" s="5" t="s">
        <v>12489</v>
      </c>
      <c r="C376" s="5" t="s">
        <v>5308</v>
      </c>
      <c r="D376" s="5" t="s">
        <v>5308</v>
      </c>
    </row>
    <row r="377" spans="1:4" ht="45" customHeight="1">
      <c r="A377" s="5" t="s">
        <v>724</v>
      </c>
      <c r="B377" s="5" t="s">
        <v>12490</v>
      </c>
      <c r="C377" s="5" t="s">
        <v>5308</v>
      </c>
      <c r="D377" s="5" t="s">
        <v>5308</v>
      </c>
    </row>
    <row r="378" spans="1:4" ht="45" customHeight="1">
      <c r="A378" s="5" t="s">
        <v>726</v>
      </c>
      <c r="B378" s="5" t="s">
        <v>12491</v>
      </c>
      <c r="C378" s="5" t="s">
        <v>5308</v>
      </c>
      <c r="D378" s="5" t="s">
        <v>5308</v>
      </c>
    </row>
    <row r="379" spans="1:4" ht="45" customHeight="1">
      <c r="A379" s="5" t="s">
        <v>726</v>
      </c>
      <c r="B379" s="5" t="s">
        <v>12492</v>
      </c>
      <c r="C379" s="5" t="s">
        <v>5308</v>
      </c>
      <c r="D379" s="5" t="s">
        <v>5308</v>
      </c>
    </row>
    <row r="380" spans="1:4" ht="45" customHeight="1">
      <c r="A380" s="5" t="s">
        <v>728</v>
      </c>
      <c r="B380" s="5" t="s">
        <v>12493</v>
      </c>
      <c r="C380" s="5" t="s">
        <v>5308</v>
      </c>
      <c r="D380" s="5" t="s">
        <v>5308</v>
      </c>
    </row>
    <row r="381" spans="1:4" ht="45" customHeight="1">
      <c r="A381" s="5" t="s">
        <v>728</v>
      </c>
      <c r="B381" s="5" t="s">
        <v>12494</v>
      </c>
      <c r="C381" s="5" t="s">
        <v>5308</v>
      </c>
      <c r="D381" s="5" t="s">
        <v>5308</v>
      </c>
    </row>
    <row r="382" spans="1:4" ht="45" customHeight="1">
      <c r="A382" s="5" t="s">
        <v>731</v>
      </c>
      <c r="B382" s="5" t="s">
        <v>12495</v>
      </c>
      <c r="C382" s="5" t="s">
        <v>5308</v>
      </c>
      <c r="D382" s="5" t="s">
        <v>5308</v>
      </c>
    </row>
    <row r="383" spans="1:4" ht="45" customHeight="1">
      <c r="A383" s="5" t="s">
        <v>733</v>
      </c>
      <c r="B383" s="5" t="s">
        <v>12496</v>
      </c>
      <c r="C383" s="5" t="s">
        <v>5308</v>
      </c>
      <c r="D383" s="5" t="s">
        <v>5308</v>
      </c>
    </row>
    <row r="384" spans="1:4" ht="45" customHeight="1">
      <c r="A384" s="5" t="s">
        <v>733</v>
      </c>
      <c r="B384" s="5" t="s">
        <v>12497</v>
      </c>
      <c r="C384" s="5" t="s">
        <v>5308</v>
      </c>
      <c r="D384" s="5" t="s">
        <v>5308</v>
      </c>
    </row>
    <row r="385" spans="1:4" ht="45" customHeight="1">
      <c r="A385" s="5" t="s">
        <v>735</v>
      </c>
      <c r="B385" s="5" t="s">
        <v>12498</v>
      </c>
      <c r="C385" s="5" t="s">
        <v>5308</v>
      </c>
      <c r="D385" s="5" t="s">
        <v>5308</v>
      </c>
    </row>
    <row r="386" spans="1:4" ht="45" customHeight="1">
      <c r="A386" s="5" t="s">
        <v>735</v>
      </c>
      <c r="B386" s="5" t="s">
        <v>12499</v>
      </c>
      <c r="C386" s="5" t="s">
        <v>5308</v>
      </c>
      <c r="D386" s="5" t="s">
        <v>5308</v>
      </c>
    </row>
    <row r="387" spans="1:4" ht="45" customHeight="1">
      <c r="A387" s="5" t="s">
        <v>737</v>
      </c>
      <c r="B387" s="5" t="s">
        <v>12500</v>
      </c>
      <c r="C387" s="5" t="s">
        <v>5308</v>
      </c>
      <c r="D387" s="5" t="s">
        <v>5308</v>
      </c>
    </row>
    <row r="388" spans="1:4" ht="45" customHeight="1">
      <c r="A388" s="5" t="s">
        <v>737</v>
      </c>
      <c r="B388" s="5" t="s">
        <v>12501</v>
      </c>
      <c r="C388" s="5" t="s">
        <v>5308</v>
      </c>
      <c r="D388" s="5" t="s">
        <v>5308</v>
      </c>
    </row>
    <row r="389" spans="1:4" ht="45" customHeight="1">
      <c r="A389" s="5" t="s">
        <v>741</v>
      </c>
      <c r="B389" s="5" t="s">
        <v>12502</v>
      </c>
      <c r="C389" s="5" t="s">
        <v>5308</v>
      </c>
      <c r="D389" s="5" t="s">
        <v>5308</v>
      </c>
    </row>
    <row r="390" spans="1:4" ht="45" customHeight="1">
      <c r="A390" s="5" t="s">
        <v>741</v>
      </c>
      <c r="B390" s="5" t="s">
        <v>12503</v>
      </c>
      <c r="C390" s="5" t="s">
        <v>5308</v>
      </c>
      <c r="D390" s="5" t="s">
        <v>5308</v>
      </c>
    </row>
    <row r="391" spans="1:4" ht="45" customHeight="1">
      <c r="A391" s="5" t="s">
        <v>741</v>
      </c>
      <c r="B391" s="5" t="s">
        <v>12504</v>
      </c>
      <c r="C391" s="5" t="s">
        <v>5308</v>
      </c>
      <c r="D391" s="5" t="s">
        <v>5308</v>
      </c>
    </row>
    <row r="392" spans="1:4" ht="45" customHeight="1">
      <c r="A392" s="5" t="s">
        <v>745</v>
      </c>
      <c r="B392" s="5" t="s">
        <v>12505</v>
      </c>
      <c r="C392" s="5" t="s">
        <v>5308</v>
      </c>
      <c r="D392" s="5" t="s">
        <v>5308</v>
      </c>
    </row>
    <row r="393" spans="1:4" ht="45" customHeight="1">
      <c r="A393" s="5" t="s">
        <v>748</v>
      </c>
      <c r="B393" s="5" t="s">
        <v>12506</v>
      </c>
      <c r="C393" s="5" t="s">
        <v>5308</v>
      </c>
      <c r="D393" s="5" t="s">
        <v>5308</v>
      </c>
    </row>
    <row r="394" spans="1:4" ht="45" customHeight="1">
      <c r="A394" s="5" t="s">
        <v>748</v>
      </c>
      <c r="B394" s="5" t="s">
        <v>12507</v>
      </c>
      <c r="C394" s="5" t="s">
        <v>5308</v>
      </c>
      <c r="D394" s="5" t="s">
        <v>5308</v>
      </c>
    </row>
    <row r="395" spans="1:4" ht="45" customHeight="1">
      <c r="A395" s="5" t="s">
        <v>748</v>
      </c>
      <c r="B395" s="5" t="s">
        <v>12508</v>
      </c>
      <c r="C395" s="5" t="s">
        <v>5308</v>
      </c>
      <c r="D395" s="5" t="s">
        <v>5308</v>
      </c>
    </row>
    <row r="396" spans="1:4" ht="45" customHeight="1">
      <c r="A396" s="5" t="s">
        <v>753</v>
      </c>
      <c r="B396" s="5" t="s">
        <v>12509</v>
      </c>
      <c r="C396" s="5" t="s">
        <v>5308</v>
      </c>
      <c r="D396" s="5" t="s">
        <v>5308</v>
      </c>
    </row>
    <row r="397" spans="1:4" ht="45" customHeight="1">
      <c r="A397" s="5" t="s">
        <v>756</v>
      </c>
      <c r="B397" s="5" t="s">
        <v>12510</v>
      </c>
      <c r="C397" s="5" t="s">
        <v>5308</v>
      </c>
      <c r="D397" s="5" t="s">
        <v>5308</v>
      </c>
    </row>
    <row r="398" spans="1:4" ht="45" customHeight="1">
      <c r="A398" s="5" t="s">
        <v>756</v>
      </c>
      <c r="B398" s="5" t="s">
        <v>12511</v>
      </c>
      <c r="C398" s="5" t="s">
        <v>5308</v>
      </c>
      <c r="D398" s="5" t="s">
        <v>5308</v>
      </c>
    </row>
    <row r="399" spans="1:4" ht="45" customHeight="1">
      <c r="A399" s="5" t="s">
        <v>756</v>
      </c>
      <c r="B399" s="5" t="s">
        <v>12512</v>
      </c>
      <c r="C399" s="5" t="s">
        <v>5308</v>
      </c>
      <c r="D399" s="5" t="s">
        <v>5308</v>
      </c>
    </row>
    <row r="400" spans="1:4" ht="45" customHeight="1">
      <c r="A400" s="5" t="s">
        <v>758</v>
      </c>
      <c r="B400" s="5" t="s">
        <v>12513</v>
      </c>
      <c r="C400" s="5" t="s">
        <v>5308</v>
      </c>
      <c r="D400" s="5" t="s">
        <v>5308</v>
      </c>
    </row>
    <row r="401" spans="1:4" ht="45" customHeight="1">
      <c r="A401" s="5" t="s">
        <v>758</v>
      </c>
      <c r="B401" s="5" t="s">
        <v>12514</v>
      </c>
      <c r="C401" s="5" t="s">
        <v>5308</v>
      </c>
      <c r="D401" s="5" t="s">
        <v>5308</v>
      </c>
    </row>
    <row r="402" spans="1:4" ht="45" customHeight="1">
      <c r="A402" s="5" t="s">
        <v>760</v>
      </c>
      <c r="B402" s="5" t="s">
        <v>12515</v>
      </c>
      <c r="C402" s="5" t="s">
        <v>5308</v>
      </c>
      <c r="D402" s="5" t="s">
        <v>5308</v>
      </c>
    </row>
    <row r="403" spans="1:4" ht="45" customHeight="1">
      <c r="A403" s="5" t="s">
        <v>760</v>
      </c>
      <c r="B403" s="5" t="s">
        <v>12516</v>
      </c>
      <c r="C403" s="5" t="s">
        <v>5308</v>
      </c>
      <c r="D403" s="5" t="s">
        <v>5308</v>
      </c>
    </row>
    <row r="404" spans="1:4" ht="45" customHeight="1">
      <c r="A404" s="5" t="s">
        <v>760</v>
      </c>
      <c r="B404" s="5" t="s">
        <v>12517</v>
      </c>
      <c r="C404" s="5" t="s">
        <v>5308</v>
      </c>
      <c r="D404" s="5" t="s">
        <v>5308</v>
      </c>
    </row>
    <row r="405" spans="1:4" ht="45" customHeight="1">
      <c r="A405" s="5" t="s">
        <v>762</v>
      </c>
      <c r="B405" s="5" t="s">
        <v>12518</v>
      </c>
      <c r="C405" s="5" t="s">
        <v>5308</v>
      </c>
      <c r="D405" s="5" t="s">
        <v>5308</v>
      </c>
    </row>
    <row r="406" spans="1:4" ht="45" customHeight="1">
      <c r="A406" s="5" t="s">
        <v>762</v>
      </c>
      <c r="B406" s="5" t="s">
        <v>12519</v>
      </c>
      <c r="C406" s="5" t="s">
        <v>5308</v>
      </c>
      <c r="D406" s="5" t="s">
        <v>5308</v>
      </c>
    </row>
    <row r="407" spans="1:4" ht="45" customHeight="1">
      <c r="A407" s="5" t="s">
        <v>762</v>
      </c>
      <c r="B407" s="5" t="s">
        <v>12520</v>
      </c>
      <c r="C407" s="5" t="s">
        <v>5308</v>
      </c>
      <c r="D407" s="5" t="s">
        <v>5308</v>
      </c>
    </row>
    <row r="408" spans="1:4" ht="45" customHeight="1">
      <c r="A408" s="5" t="s">
        <v>764</v>
      </c>
      <c r="B408" s="5" t="s">
        <v>12521</v>
      </c>
      <c r="C408" s="5" t="s">
        <v>5308</v>
      </c>
      <c r="D408" s="5" t="s">
        <v>5308</v>
      </c>
    </row>
    <row r="409" spans="1:4" ht="45" customHeight="1">
      <c r="A409" s="5" t="s">
        <v>764</v>
      </c>
      <c r="B409" s="5" t="s">
        <v>12522</v>
      </c>
      <c r="C409" s="5" t="s">
        <v>5308</v>
      </c>
      <c r="D409" s="5" t="s">
        <v>5308</v>
      </c>
    </row>
    <row r="410" spans="1:4" ht="45" customHeight="1">
      <c r="A410" s="5" t="s">
        <v>764</v>
      </c>
      <c r="B410" s="5" t="s">
        <v>12523</v>
      </c>
      <c r="C410" s="5" t="s">
        <v>5308</v>
      </c>
      <c r="D410" s="5" t="s">
        <v>5308</v>
      </c>
    </row>
    <row r="411" spans="1:4" ht="45" customHeight="1">
      <c r="A411" s="5" t="s">
        <v>767</v>
      </c>
      <c r="B411" s="5" t="s">
        <v>12524</v>
      </c>
      <c r="C411" s="5" t="s">
        <v>5308</v>
      </c>
      <c r="D411" s="5" t="s">
        <v>5308</v>
      </c>
    </row>
    <row r="412" spans="1:4" ht="45" customHeight="1">
      <c r="A412" s="5" t="s">
        <v>767</v>
      </c>
      <c r="B412" s="5" t="s">
        <v>12525</v>
      </c>
      <c r="C412" s="5" t="s">
        <v>5308</v>
      </c>
      <c r="D412" s="5" t="s">
        <v>5308</v>
      </c>
    </row>
    <row r="413" spans="1:4" ht="45" customHeight="1">
      <c r="A413" s="5" t="s">
        <v>767</v>
      </c>
      <c r="B413" s="5" t="s">
        <v>12526</v>
      </c>
      <c r="C413" s="5" t="s">
        <v>5308</v>
      </c>
      <c r="D413" s="5" t="s">
        <v>5308</v>
      </c>
    </row>
    <row r="414" spans="1:4" ht="45" customHeight="1">
      <c r="A414" s="5" t="s">
        <v>769</v>
      </c>
      <c r="B414" s="5" t="s">
        <v>12527</v>
      </c>
      <c r="C414" s="5" t="s">
        <v>5308</v>
      </c>
      <c r="D414" s="5" t="s">
        <v>5308</v>
      </c>
    </row>
    <row r="415" spans="1:4" ht="45" customHeight="1">
      <c r="A415" s="5" t="s">
        <v>769</v>
      </c>
      <c r="B415" s="5" t="s">
        <v>12528</v>
      </c>
      <c r="C415" s="5" t="s">
        <v>5308</v>
      </c>
      <c r="D415" s="5" t="s">
        <v>5308</v>
      </c>
    </row>
    <row r="416" spans="1:4" ht="45" customHeight="1">
      <c r="A416" s="5" t="s">
        <v>769</v>
      </c>
      <c r="B416" s="5" t="s">
        <v>12529</v>
      </c>
      <c r="C416" s="5" t="s">
        <v>5308</v>
      </c>
      <c r="D416" s="5" t="s">
        <v>5308</v>
      </c>
    </row>
    <row r="417" spans="1:4" ht="45" customHeight="1">
      <c r="A417" s="5" t="s">
        <v>771</v>
      </c>
      <c r="B417" s="5" t="s">
        <v>12530</v>
      </c>
      <c r="C417" s="5" t="s">
        <v>5308</v>
      </c>
      <c r="D417" s="5" t="s">
        <v>5308</v>
      </c>
    </row>
    <row r="418" spans="1:4" ht="45" customHeight="1">
      <c r="A418" s="5" t="s">
        <v>771</v>
      </c>
      <c r="B418" s="5" t="s">
        <v>12531</v>
      </c>
      <c r="C418" s="5" t="s">
        <v>5308</v>
      </c>
      <c r="D418" s="5" t="s">
        <v>5308</v>
      </c>
    </row>
    <row r="419" spans="1:4" ht="45" customHeight="1">
      <c r="A419" s="5" t="s">
        <v>771</v>
      </c>
      <c r="B419" s="5" t="s">
        <v>12532</v>
      </c>
      <c r="C419" s="5" t="s">
        <v>5308</v>
      </c>
      <c r="D419" s="5" t="s">
        <v>5308</v>
      </c>
    </row>
    <row r="420" spans="1:4" ht="45" customHeight="1">
      <c r="A420" s="5" t="s">
        <v>773</v>
      </c>
      <c r="B420" s="5" t="s">
        <v>12533</v>
      </c>
      <c r="C420" s="5" t="s">
        <v>5308</v>
      </c>
      <c r="D420" s="5" t="s">
        <v>5308</v>
      </c>
    </row>
    <row r="421" spans="1:4" ht="45" customHeight="1">
      <c r="A421" s="5" t="s">
        <v>773</v>
      </c>
      <c r="B421" s="5" t="s">
        <v>12534</v>
      </c>
      <c r="C421" s="5" t="s">
        <v>5308</v>
      </c>
      <c r="D421" s="5" t="s">
        <v>5308</v>
      </c>
    </row>
    <row r="422" spans="1:4" ht="45" customHeight="1">
      <c r="A422" s="5" t="s">
        <v>773</v>
      </c>
      <c r="B422" s="5" t="s">
        <v>12535</v>
      </c>
      <c r="C422" s="5" t="s">
        <v>5308</v>
      </c>
      <c r="D422" s="5" t="s">
        <v>5308</v>
      </c>
    </row>
    <row r="423" spans="1:4" ht="45" customHeight="1">
      <c r="A423" s="5" t="s">
        <v>775</v>
      </c>
      <c r="B423" s="5" t="s">
        <v>12536</v>
      </c>
      <c r="C423" s="5" t="s">
        <v>5308</v>
      </c>
      <c r="D423" s="5" t="s">
        <v>5308</v>
      </c>
    </row>
    <row r="424" spans="1:4" ht="45" customHeight="1">
      <c r="A424" s="5" t="s">
        <v>777</v>
      </c>
      <c r="B424" s="5" t="s">
        <v>12537</v>
      </c>
      <c r="C424" s="5" t="s">
        <v>5308</v>
      </c>
      <c r="D424" s="5" t="s">
        <v>5308</v>
      </c>
    </row>
    <row r="425" spans="1:4" ht="45" customHeight="1">
      <c r="A425" s="5" t="s">
        <v>777</v>
      </c>
      <c r="B425" s="5" t="s">
        <v>12538</v>
      </c>
      <c r="C425" s="5" t="s">
        <v>5308</v>
      </c>
      <c r="D425" s="5" t="s">
        <v>5308</v>
      </c>
    </row>
    <row r="426" spans="1:4" ht="45" customHeight="1">
      <c r="A426" s="5" t="s">
        <v>777</v>
      </c>
      <c r="B426" s="5" t="s">
        <v>12539</v>
      </c>
      <c r="C426" s="5" t="s">
        <v>5308</v>
      </c>
      <c r="D426" s="5" t="s">
        <v>5308</v>
      </c>
    </row>
    <row r="427" spans="1:4" ht="45" customHeight="1">
      <c r="A427" s="5" t="s">
        <v>779</v>
      </c>
      <c r="B427" s="5" t="s">
        <v>12540</v>
      </c>
      <c r="C427" s="5" t="s">
        <v>5308</v>
      </c>
      <c r="D427" s="5" t="s">
        <v>5308</v>
      </c>
    </row>
    <row r="428" spans="1:4" ht="45" customHeight="1">
      <c r="A428" s="5" t="s">
        <v>779</v>
      </c>
      <c r="B428" s="5" t="s">
        <v>12541</v>
      </c>
      <c r="C428" s="5" t="s">
        <v>5308</v>
      </c>
      <c r="D428" s="5" t="s">
        <v>5308</v>
      </c>
    </row>
    <row r="429" spans="1:4" ht="45" customHeight="1">
      <c r="A429" s="5" t="s">
        <v>779</v>
      </c>
      <c r="B429" s="5" t="s">
        <v>12542</v>
      </c>
      <c r="C429" s="5" t="s">
        <v>5308</v>
      </c>
      <c r="D429" s="5" t="s">
        <v>5308</v>
      </c>
    </row>
    <row r="430" spans="1:4" ht="45" customHeight="1">
      <c r="A430" s="5" t="s">
        <v>781</v>
      </c>
      <c r="B430" s="5" t="s">
        <v>12543</v>
      </c>
      <c r="C430" s="5" t="s">
        <v>5308</v>
      </c>
      <c r="D430" s="5" t="s">
        <v>5308</v>
      </c>
    </row>
    <row r="431" spans="1:4" ht="45" customHeight="1">
      <c r="A431" s="5" t="s">
        <v>781</v>
      </c>
      <c r="B431" s="5" t="s">
        <v>12544</v>
      </c>
      <c r="C431" s="5" t="s">
        <v>5308</v>
      </c>
      <c r="D431" s="5" t="s">
        <v>5308</v>
      </c>
    </row>
    <row r="432" spans="1:4" ht="45" customHeight="1">
      <c r="A432" s="5" t="s">
        <v>781</v>
      </c>
      <c r="B432" s="5" t="s">
        <v>12545</v>
      </c>
      <c r="C432" s="5" t="s">
        <v>5308</v>
      </c>
      <c r="D432" s="5" t="s">
        <v>5308</v>
      </c>
    </row>
    <row r="433" spans="1:4" ht="45" customHeight="1">
      <c r="A433" s="5" t="s">
        <v>783</v>
      </c>
      <c r="B433" s="5" t="s">
        <v>12546</v>
      </c>
      <c r="C433" s="5" t="s">
        <v>5308</v>
      </c>
      <c r="D433" s="5" t="s">
        <v>5308</v>
      </c>
    </row>
    <row r="434" spans="1:4" ht="45" customHeight="1">
      <c r="A434" s="5" t="s">
        <v>783</v>
      </c>
      <c r="B434" s="5" t="s">
        <v>12547</v>
      </c>
      <c r="C434" s="5" t="s">
        <v>5308</v>
      </c>
      <c r="D434" s="5" t="s">
        <v>5308</v>
      </c>
    </row>
    <row r="435" spans="1:4" ht="45" customHeight="1">
      <c r="A435" s="5" t="s">
        <v>783</v>
      </c>
      <c r="B435" s="5" t="s">
        <v>12548</v>
      </c>
      <c r="C435" s="5" t="s">
        <v>5308</v>
      </c>
      <c r="D435" s="5" t="s">
        <v>5308</v>
      </c>
    </row>
    <row r="436" spans="1:4" ht="45" customHeight="1">
      <c r="A436" s="5" t="s">
        <v>786</v>
      </c>
      <c r="B436" s="5" t="s">
        <v>12549</v>
      </c>
      <c r="C436" s="5" t="s">
        <v>5308</v>
      </c>
      <c r="D436" s="5" t="s">
        <v>5308</v>
      </c>
    </row>
    <row r="437" spans="1:4" ht="45" customHeight="1">
      <c r="A437" s="5" t="s">
        <v>786</v>
      </c>
      <c r="B437" s="5" t="s">
        <v>12550</v>
      </c>
      <c r="C437" s="5" t="s">
        <v>5308</v>
      </c>
      <c r="D437" s="5" t="s">
        <v>5308</v>
      </c>
    </row>
    <row r="438" spans="1:4" ht="45" customHeight="1">
      <c r="A438" s="5" t="s">
        <v>786</v>
      </c>
      <c r="B438" s="5" t="s">
        <v>12551</v>
      </c>
      <c r="C438" s="5" t="s">
        <v>5308</v>
      </c>
      <c r="D438" s="5" t="s">
        <v>5308</v>
      </c>
    </row>
    <row r="439" spans="1:4" ht="45" customHeight="1">
      <c r="A439" s="5" t="s">
        <v>790</v>
      </c>
      <c r="B439" s="5" t="s">
        <v>12552</v>
      </c>
      <c r="C439" s="5" t="s">
        <v>5308</v>
      </c>
      <c r="D439" s="5" t="s">
        <v>5308</v>
      </c>
    </row>
    <row r="440" spans="1:4" ht="45" customHeight="1">
      <c r="A440" s="5" t="s">
        <v>790</v>
      </c>
      <c r="B440" s="5" t="s">
        <v>12553</v>
      </c>
      <c r="C440" s="5" t="s">
        <v>5308</v>
      </c>
      <c r="D440" s="5" t="s">
        <v>5308</v>
      </c>
    </row>
    <row r="441" spans="1:4" ht="45" customHeight="1">
      <c r="A441" s="5" t="s">
        <v>790</v>
      </c>
      <c r="B441" s="5" t="s">
        <v>12554</v>
      </c>
      <c r="C441" s="5" t="s">
        <v>5308</v>
      </c>
      <c r="D441" s="5" t="s">
        <v>5308</v>
      </c>
    </row>
    <row r="442" spans="1:4" ht="45" customHeight="1">
      <c r="A442" s="5" t="s">
        <v>792</v>
      </c>
      <c r="B442" s="5" t="s">
        <v>12555</v>
      </c>
      <c r="C442" s="5" t="s">
        <v>5308</v>
      </c>
      <c r="D442" s="5" t="s">
        <v>5308</v>
      </c>
    </row>
    <row r="443" spans="1:4" ht="45" customHeight="1">
      <c r="A443" s="5" t="s">
        <v>792</v>
      </c>
      <c r="B443" s="5" t="s">
        <v>12556</v>
      </c>
      <c r="C443" s="5" t="s">
        <v>5308</v>
      </c>
      <c r="D443" s="5" t="s">
        <v>5308</v>
      </c>
    </row>
    <row r="444" spans="1:4" ht="45" customHeight="1">
      <c r="A444" s="5" t="s">
        <v>792</v>
      </c>
      <c r="B444" s="5" t="s">
        <v>12557</v>
      </c>
      <c r="C444" s="5" t="s">
        <v>5308</v>
      </c>
      <c r="D444" s="5" t="s">
        <v>5308</v>
      </c>
    </row>
    <row r="445" spans="1:4" ht="45" customHeight="1">
      <c r="A445" s="5" t="s">
        <v>799</v>
      </c>
      <c r="B445" s="5" t="s">
        <v>12558</v>
      </c>
      <c r="C445" s="5" t="s">
        <v>5308</v>
      </c>
      <c r="D445" s="5" t="s">
        <v>5308</v>
      </c>
    </row>
    <row r="446" spans="1:4" ht="45" customHeight="1">
      <c r="A446" s="5" t="s">
        <v>799</v>
      </c>
      <c r="B446" s="5" t="s">
        <v>12559</v>
      </c>
      <c r="C446" s="5" t="s">
        <v>5308</v>
      </c>
      <c r="D446" s="5" t="s">
        <v>5308</v>
      </c>
    </row>
    <row r="447" spans="1:4" ht="45" customHeight="1">
      <c r="A447" s="5" t="s">
        <v>803</v>
      </c>
      <c r="B447" s="5" t="s">
        <v>12560</v>
      </c>
      <c r="C447" s="5" t="s">
        <v>5308</v>
      </c>
      <c r="D447" s="5" t="s">
        <v>5308</v>
      </c>
    </row>
    <row r="448" spans="1:4" ht="45" customHeight="1">
      <c r="A448" s="5" t="s">
        <v>809</v>
      </c>
      <c r="B448" s="5" t="s">
        <v>12561</v>
      </c>
      <c r="C448" s="5" t="s">
        <v>5308</v>
      </c>
      <c r="D448" s="5" t="s">
        <v>5308</v>
      </c>
    </row>
    <row r="449" spans="1:4" ht="45" customHeight="1">
      <c r="A449" s="5" t="s">
        <v>809</v>
      </c>
      <c r="B449" s="5" t="s">
        <v>12562</v>
      </c>
      <c r="C449" s="5" t="s">
        <v>5308</v>
      </c>
      <c r="D449" s="5" t="s">
        <v>5308</v>
      </c>
    </row>
    <row r="450" spans="1:4" ht="45" customHeight="1">
      <c r="A450" s="5" t="s">
        <v>812</v>
      </c>
      <c r="B450" s="5" t="s">
        <v>12563</v>
      </c>
      <c r="C450" s="5" t="s">
        <v>5308</v>
      </c>
      <c r="D450" s="5" t="s">
        <v>5308</v>
      </c>
    </row>
    <row r="451" spans="1:4" ht="45" customHeight="1">
      <c r="A451" s="5" t="s">
        <v>812</v>
      </c>
      <c r="B451" s="5" t="s">
        <v>12564</v>
      </c>
      <c r="C451" s="5" t="s">
        <v>5308</v>
      </c>
      <c r="D451" s="5" t="s">
        <v>5308</v>
      </c>
    </row>
    <row r="452" spans="1:4" ht="45" customHeight="1">
      <c r="A452" s="5" t="s">
        <v>816</v>
      </c>
      <c r="B452" s="5" t="s">
        <v>12565</v>
      </c>
      <c r="C452" s="5" t="s">
        <v>5308</v>
      </c>
      <c r="D452" s="5" t="s">
        <v>5308</v>
      </c>
    </row>
    <row r="453" spans="1:4" ht="45" customHeight="1">
      <c r="A453" s="5" t="s">
        <v>816</v>
      </c>
      <c r="B453" s="5" t="s">
        <v>12566</v>
      </c>
      <c r="C453" s="5" t="s">
        <v>5308</v>
      </c>
      <c r="D453" s="5" t="s">
        <v>5308</v>
      </c>
    </row>
    <row r="454" spans="1:4" ht="45" customHeight="1">
      <c r="A454" s="5" t="s">
        <v>818</v>
      </c>
      <c r="B454" s="5" t="s">
        <v>12567</v>
      </c>
      <c r="C454" s="5" t="s">
        <v>5308</v>
      </c>
      <c r="D454" s="5" t="s">
        <v>5308</v>
      </c>
    </row>
    <row r="455" spans="1:4" ht="45" customHeight="1">
      <c r="A455" s="5" t="s">
        <v>818</v>
      </c>
      <c r="B455" s="5" t="s">
        <v>12568</v>
      </c>
      <c r="C455" s="5" t="s">
        <v>5308</v>
      </c>
      <c r="D455" s="5" t="s">
        <v>5308</v>
      </c>
    </row>
    <row r="456" spans="1:4" ht="45" customHeight="1">
      <c r="A456" s="5" t="s">
        <v>821</v>
      </c>
      <c r="B456" s="5" t="s">
        <v>12569</v>
      </c>
      <c r="C456" s="5" t="s">
        <v>5308</v>
      </c>
      <c r="D456" s="5" t="s">
        <v>5308</v>
      </c>
    </row>
    <row r="457" spans="1:4" ht="45" customHeight="1">
      <c r="A457" s="5" t="s">
        <v>821</v>
      </c>
      <c r="B457" s="5" t="s">
        <v>12570</v>
      </c>
      <c r="C457" s="5" t="s">
        <v>5308</v>
      </c>
      <c r="D457" s="5" t="s">
        <v>5308</v>
      </c>
    </row>
    <row r="458" spans="1:4" ht="45" customHeight="1">
      <c r="A458" s="5" t="s">
        <v>824</v>
      </c>
      <c r="B458" s="5" t="s">
        <v>12571</v>
      </c>
      <c r="C458" s="5" t="s">
        <v>5308</v>
      </c>
      <c r="D458" s="5" t="s">
        <v>5308</v>
      </c>
    </row>
    <row r="459" spans="1:4" ht="45" customHeight="1">
      <c r="A459" s="5" t="s">
        <v>824</v>
      </c>
      <c r="B459" s="5" t="s">
        <v>12572</v>
      </c>
      <c r="C459" s="5" t="s">
        <v>5308</v>
      </c>
      <c r="D459" s="5" t="s">
        <v>5308</v>
      </c>
    </row>
    <row r="460" spans="1:4" ht="45" customHeight="1">
      <c r="A460" s="5" t="s">
        <v>827</v>
      </c>
      <c r="B460" s="5" t="s">
        <v>12573</v>
      </c>
      <c r="C460" s="5" t="s">
        <v>5308</v>
      </c>
      <c r="D460" s="5" t="s">
        <v>5308</v>
      </c>
    </row>
    <row r="461" spans="1:4" ht="45" customHeight="1">
      <c r="A461" s="5" t="s">
        <v>827</v>
      </c>
      <c r="B461" s="5" t="s">
        <v>12574</v>
      </c>
      <c r="C461" s="5" t="s">
        <v>5308</v>
      </c>
      <c r="D461" s="5" t="s">
        <v>5308</v>
      </c>
    </row>
    <row r="462" spans="1:4" ht="45" customHeight="1">
      <c r="A462" s="5" t="s">
        <v>830</v>
      </c>
      <c r="B462" s="5" t="s">
        <v>12575</v>
      </c>
      <c r="C462" s="5" t="s">
        <v>5308</v>
      </c>
      <c r="D462" s="5" t="s">
        <v>5308</v>
      </c>
    </row>
    <row r="463" spans="1:4" ht="45" customHeight="1">
      <c r="A463" s="5" t="s">
        <v>830</v>
      </c>
      <c r="B463" s="5" t="s">
        <v>12576</v>
      </c>
      <c r="C463" s="5" t="s">
        <v>5308</v>
      </c>
      <c r="D463" s="5" t="s">
        <v>5308</v>
      </c>
    </row>
    <row r="464" spans="1:4" ht="45" customHeight="1">
      <c r="A464" s="5" t="s">
        <v>832</v>
      </c>
      <c r="B464" s="5" t="s">
        <v>12577</v>
      </c>
      <c r="C464" s="5" t="s">
        <v>5308</v>
      </c>
      <c r="D464" s="5" t="s">
        <v>5308</v>
      </c>
    </row>
    <row r="465" spans="1:4" ht="45" customHeight="1">
      <c r="A465" s="5" t="s">
        <v>834</v>
      </c>
      <c r="B465" s="5" t="s">
        <v>12578</v>
      </c>
      <c r="C465" s="5" t="s">
        <v>5308</v>
      </c>
      <c r="D465" s="5" t="s">
        <v>5308</v>
      </c>
    </row>
    <row r="466" spans="1:4" ht="45" customHeight="1">
      <c r="A466" s="5" t="s">
        <v>834</v>
      </c>
      <c r="B466" s="5" t="s">
        <v>12579</v>
      </c>
      <c r="C466" s="5" t="s">
        <v>5308</v>
      </c>
      <c r="D466" s="5" t="s">
        <v>5308</v>
      </c>
    </row>
    <row r="467" spans="1:4" ht="45" customHeight="1">
      <c r="A467" s="5" t="s">
        <v>838</v>
      </c>
      <c r="B467" s="5" t="s">
        <v>12580</v>
      </c>
      <c r="C467" s="5" t="s">
        <v>5308</v>
      </c>
      <c r="D467" s="5" t="s">
        <v>5308</v>
      </c>
    </row>
    <row r="468" spans="1:4" ht="45" customHeight="1">
      <c r="A468" s="5" t="s">
        <v>838</v>
      </c>
      <c r="B468" s="5" t="s">
        <v>12581</v>
      </c>
      <c r="C468" s="5" t="s">
        <v>5308</v>
      </c>
      <c r="D468" s="5" t="s">
        <v>5308</v>
      </c>
    </row>
    <row r="469" spans="1:4" ht="45" customHeight="1">
      <c r="A469" s="5" t="s">
        <v>841</v>
      </c>
      <c r="B469" s="5" t="s">
        <v>12582</v>
      </c>
      <c r="C469" s="5" t="s">
        <v>5308</v>
      </c>
      <c r="D469" s="5" t="s">
        <v>5308</v>
      </c>
    </row>
    <row r="470" spans="1:4" ht="45" customHeight="1">
      <c r="A470" s="5" t="s">
        <v>841</v>
      </c>
      <c r="B470" s="5" t="s">
        <v>12583</v>
      </c>
      <c r="C470" s="5" t="s">
        <v>5308</v>
      </c>
      <c r="D470" s="5" t="s">
        <v>5308</v>
      </c>
    </row>
    <row r="471" spans="1:4" ht="45" customHeight="1">
      <c r="A471" s="5" t="s">
        <v>845</v>
      </c>
      <c r="B471" s="5" t="s">
        <v>12584</v>
      </c>
      <c r="C471" s="5" t="s">
        <v>5308</v>
      </c>
      <c r="D471" s="5" t="s">
        <v>5308</v>
      </c>
    </row>
    <row r="472" spans="1:4" ht="45" customHeight="1">
      <c r="A472" s="5" t="s">
        <v>845</v>
      </c>
      <c r="B472" s="5" t="s">
        <v>12585</v>
      </c>
      <c r="C472" s="5" t="s">
        <v>5308</v>
      </c>
      <c r="D472" s="5" t="s">
        <v>5308</v>
      </c>
    </row>
    <row r="473" spans="1:4" ht="45" customHeight="1">
      <c r="A473" s="5" t="s">
        <v>848</v>
      </c>
      <c r="B473" s="5" t="s">
        <v>12586</v>
      </c>
      <c r="C473" s="5" t="s">
        <v>5308</v>
      </c>
      <c r="D473" s="5" t="s">
        <v>5308</v>
      </c>
    </row>
    <row r="474" spans="1:4" ht="45" customHeight="1">
      <c r="A474" s="5" t="s">
        <v>848</v>
      </c>
      <c r="B474" s="5" t="s">
        <v>12587</v>
      </c>
      <c r="C474" s="5" t="s">
        <v>5308</v>
      </c>
      <c r="D474" s="5" t="s">
        <v>5308</v>
      </c>
    </row>
    <row r="475" spans="1:4" ht="45" customHeight="1">
      <c r="A475" s="5" t="s">
        <v>851</v>
      </c>
      <c r="B475" s="5" t="s">
        <v>12588</v>
      </c>
      <c r="C475" s="5" t="s">
        <v>5308</v>
      </c>
      <c r="D475" s="5" t="s">
        <v>5308</v>
      </c>
    </row>
    <row r="476" spans="1:4" ht="45" customHeight="1">
      <c r="A476" s="5" t="s">
        <v>851</v>
      </c>
      <c r="B476" s="5" t="s">
        <v>12589</v>
      </c>
      <c r="C476" s="5" t="s">
        <v>5308</v>
      </c>
      <c r="D476" s="5" t="s">
        <v>5308</v>
      </c>
    </row>
    <row r="477" spans="1:4" ht="45" customHeight="1">
      <c r="A477" s="5" t="s">
        <v>855</v>
      </c>
      <c r="B477" s="5" t="s">
        <v>12590</v>
      </c>
      <c r="C477" s="5" t="s">
        <v>5308</v>
      </c>
      <c r="D477" s="5" t="s">
        <v>5308</v>
      </c>
    </row>
    <row r="478" spans="1:4" ht="45" customHeight="1">
      <c r="A478" s="5" t="s">
        <v>855</v>
      </c>
      <c r="B478" s="5" t="s">
        <v>12591</v>
      </c>
      <c r="C478" s="5" t="s">
        <v>5308</v>
      </c>
      <c r="D478" s="5" t="s">
        <v>5308</v>
      </c>
    </row>
    <row r="479" spans="1:4" ht="45" customHeight="1">
      <c r="A479" s="5" t="s">
        <v>859</v>
      </c>
      <c r="B479" s="5" t="s">
        <v>12592</v>
      </c>
      <c r="C479" s="5" t="s">
        <v>5308</v>
      </c>
      <c r="D479" s="5" t="s">
        <v>5308</v>
      </c>
    </row>
    <row r="480" spans="1:4" ht="45" customHeight="1">
      <c r="A480" s="5" t="s">
        <v>859</v>
      </c>
      <c r="B480" s="5" t="s">
        <v>12593</v>
      </c>
      <c r="C480" s="5" t="s">
        <v>5308</v>
      </c>
      <c r="D480" s="5" t="s">
        <v>5308</v>
      </c>
    </row>
    <row r="481" spans="1:4" ht="45" customHeight="1">
      <c r="A481" s="5" t="s">
        <v>863</v>
      </c>
      <c r="B481" s="5" t="s">
        <v>12594</v>
      </c>
      <c r="C481" s="5" t="s">
        <v>5308</v>
      </c>
      <c r="D481" s="5" t="s">
        <v>5308</v>
      </c>
    </row>
    <row r="482" spans="1:4" ht="45" customHeight="1">
      <c r="A482" s="5" t="s">
        <v>863</v>
      </c>
      <c r="B482" s="5" t="s">
        <v>12595</v>
      </c>
      <c r="C482" s="5" t="s">
        <v>5308</v>
      </c>
      <c r="D482" s="5" t="s">
        <v>5308</v>
      </c>
    </row>
    <row r="483" spans="1:4" ht="45" customHeight="1">
      <c r="A483" s="5" t="s">
        <v>866</v>
      </c>
      <c r="B483" s="5" t="s">
        <v>12596</v>
      </c>
      <c r="C483" s="5" t="s">
        <v>5308</v>
      </c>
      <c r="D483" s="5" t="s">
        <v>5308</v>
      </c>
    </row>
    <row r="484" spans="1:4" ht="45" customHeight="1">
      <c r="A484" s="5" t="s">
        <v>866</v>
      </c>
      <c r="B484" s="5" t="s">
        <v>12597</v>
      </c>
      <c r="C484" s="5" t="s">
        <v>5308</v>
      </c>
      <c r="D484" s="5" t="s">
        <v>5308</v>
      </c>
    </row>
    <row r="485" spans="1:4" ht="45" customHeight="1">
      <c r="A485" s="5" t="s">
        <v>869</v>
      </c>
      <c r="B485" s="5" t="s">
        <v>12598</v>
      </c>
      <c r="C485" s="5" t="s">
        <v>5308</v>
      </c>
      <c r="D485" s="5" t="s">
        <v>5308</v>
      </c>
    </row>
    <row r="486" spans="1:4" ht="45" customHeight="1">
      <c r="A486" s="5" t="s">
        <v>871</v>
      </c>
      <c r="B486" s="5" t="s">
        <v>12599</v>
      </c>
      <c r="C486" s="5" t="s">
        <v>5308</v>
      </c>
      <c r="D486" s="5" t="s">
        <v>5308</v>
      </c>
    </row>
    <row r="487" spans="1:4" ht="45" customHeight="1">
      <c r="A487" s="5" t="s">
        <v>871</v>
      </c>
      <c r="B487" s="5" t="s">
        <v>12600</v>
      </c>
      <c r="C487" s="5" t="s">
        <v>5308</v>
      </c>
      <c r="D487" s="5" t="s">
        <v>5308</v>
      </c>
    </row>
    <row r="488" spans="1:4" ht="45" customHeight="1">
      <c r="A488" s="5" t="s">
        <v>876</v>
      </c>
      <c r="B488" s="5" t="s">
        <v>12601</v>
      </c>
      <c r="C488" s="5" t="s">
        <v>5308</v>
      </c>
      <c r="D488" s="5" t="s">
        <v>5308</v>
      </c>
    </row>
    <row r="489" spans="1:4" ht="45" customHeight="1">
      <c r="A489" s="5" t="s">
        <v>878</v>
      </c>
      <c r="B489" s="5" t="s">
        <v>12602</v>
      </c>
      <c r="C489" s="5" t="s">
        <v>5308</v>
      </c>
      <c r="D489" s="5" t="s">
        <v>5308</v>
      </c>
    </row>
    <row r="490" spans="1:4" ht="45" customHeight="1">
      <c r="A490" s="5" t="s">
        <v>878</v>
      </c>
      <c r="B490" s="5" t="s">
        <v>12603</v>
      </c>
      <c r="C490" s="5" t="s">
        <v>5308</v>
      </c>
      <c r="D490" s="5" t="s">
        <v>5308</v>
      </c>
    </row>
    <row r="491" spans="1:4" ht="45" customHeight="1">
      <c r="A491" s="5" t="s">
        <v>880</v>
      </c>
      <c r="B491" s="5" t="s">
        <v>12604</v>
      </c>
      <c r="C491" s="5" t="s">
        <v>5308</v>
      </c>
      <c r="D491" s="5" t="s">
        <v>5308</v>
      </c>
    </row>
    <row r="492" spans="1:4" ht="45" customHeight="1">
      <c r="A492" s="5" t="s">
        <v>882</v>
      </c>
      <c r="B492" s="5" t="s">
        <v>12605</v>
      </c>
      <c r="C492" s="5" t="s">
        <v>5308</v>
      </c>
      <c r="D492" s="5" t="s">
        <v>5308</v>
      </c>
    </row>
    <row r="493" spans="1:4" ht="45" customHeight="1">
      <c r="A493" s="5" t="s">
        <v>882</v>
      </c>
      <c r="B493" s="5" t="s">
        <v>12606</v>
      </c>
      <c r="C493" s="5" t="s">
        <v>5308</v>
      </c>
      <c r="D493" s="5" t="s">
        <v>5308</v>
      </c>
    </row>
    <row r="494" spans="1:4" ht="45" customHeight="1">
      <c r="A494" s="5" t="s">
        <v>884</v>
      </c>
      <c r="B494" s="5" t="s">
        <v>12607</v>
      </c>
      <c r="C494" s="5" t="s">
        <v>5308</v>
      </c>
      <c r="D494" s="5" t="s">
        <v>5308</v>
      </c>
    </row>
    <row r="495" spans="1:4" ht="45" customHeight="1">
      <c r="A495" s="5" t="s">
        <v>884</v>
      </c>
      <c r="B495" s="5" t="s">
        <v>12608</v>
      </c>
      <c r="C495" s="5" t="s">
        <v>5308</v>
      </c>
      <c r="D495" s="5" t="s">
        <v>5308</v>
      </c>
    </row>
    <row r="496" spans="1:4" ht="45" customHeight="1">
      <c r="A496" s="5" t="s">
        <v>893</v>
      </c>
      <c r="B496" s="5" t="s">
        <v>12609</v>
      </c>
      <c r="C496" s="5" t="s">
        <v>5308</v>
      </c>
      <c r="D496" s="5" t="s">
        <v>5308</v>
      </c>
    </row>
    <row r="497" spans="1:4" ht="45" customHeight="1">
      <c r="A497" s="5" t="s">
        <v>895</v>
      </c>
      <c r="B497" s="5" t="s">
        <v>12610</v>
      </c>
      <c r="C497" s="5" t="s">
        <v>5308</v>
      </c>
      <c r="D497" s="5" t="s">
        <v>5308</v>
      </c>
    </row>
    <row r="498" spans="1:4" ht="45" customHeight="1">
      <c r="A498" s="5" t="s">
        <v>895</v>
      </c>
      <c r="B498" s="5" t="s">
        <v>12611</v>
      </c>
      <c r="C498" s="5" t="s">
        <v>5308</v>
      </c>
      <c r="D498" s="5" t="s">
        <v>5308</v>
      </c>
    </row>
    <row r="499" spans="1:4" ht="45" customHeight="1">
      <c r="A499" s="5" t="s">
        <v>897</v>
      </c>
      <c r="B499" s="5" t="s">
        <v>12612</v>
      </c>
      <c r="C499" s="5" t="s">
        <v>5308</v>
      </c>
      <c r="D499" s="5" t="s">
        <v>5308</v>
      </c>
    </row>
    <row r="500" spans="1:4" ht="45" customHeight="1">
      <c r="A500" s="5" t="s">
        <v>897</v>
      </c>
      <c r="B500" s="5" t="s">
        <v>12613</v>
      </c>
      <c r="C500" s="5" t="s">
        <v>5308</v>
      </c>
      <c r="D500" s="5" t="s">
        <v>5308</v>
      </c>
    </row>
    <row r="501" spans="1:4" ht="45" customHeight="1">
      <c r="A501" s="5" t="s">
        <v>899</v>
      </c>
      <c r="B501" s="5" t="s">
        <v>12614</v>
      </c>
      <c r="C501" s="5" t="s">
        <v>5308</v>
      </c>
      <c r="D501" s="5" t="s">
        <v>5308</v>
      </c>
    </row>
    <row r="502" spans="1:4" ht="45" customHeight="1">
      <c r="A502" s="5" t="s">
        <v>899</v>
      </c>
      <c r="B502" s="5" t="s">
        <v>12615</v>
      </c>
      <c r="C502" s="5" t="s">
        <v>5308</v>
      </c>
      <c r="D502" s="5" t="s">
        <v>5308</v>
      </c>
    </row>
    <row r="503" spans="1:4" ht="45" customHeight="1">
      <c r="A503" s="5" t="s">
        <v>901</v>
      </c>
      <c r="B503" s="5" t="s">
        <v>12616</v>
      </c>
      <c r="C503" s="5" t="s">
        <v>5308</v>
      </c>
      <c r="D503" s="5" t="s">
        <v>5308</v>
      </c>
    </row>
    <row r="504" spans="1:4" ht="45" customHeight="1">
      <c r="A504" s="5" t="s">
        <v>901</v>
      </c>
      <c r="B504" s="5" t="s">
        <v>12617</v>
      </c>
      <c r="C504" s="5" t="s">
        <v>5308</v>
      </c>
      <c r="D504" s="5" t="s">
        <v>5308</v>
      </c>
    </row>
    <row r="505" spans="1:4" ht="45" customHeight="1">
      <c r="A505" s="5" t="s">
        <v>903</v>
      </c>
      <c r="B505" s="5" t="s">
        <v>12618</v>
      </c>
      <c r="C505" s="5" t="s">
        <v>5308</v>
      </c>
      <c r="D505" s="5" t="s">
        <v>5308</v>
      </c>
    </row>
    <row r="506" spans="1:4" ht="45" customHeight="1">
      <c r="A506" s="5" t="s">
        <v>903</v>
      </c>
      <c r="B506" s="5" t="s">
        <v>12619</v>
      </c>
      <c r="C506" s="5" t="s">
        <v>5308</v>
      </c>
      <c r="D506" s="5" t="s">
        <v>5308</v>
      </c>
    </row>
    <row r="507" spans="1:4" ht="45" customHeight="1">
      <c r="A507" s="5" t="s">
        <v>905</v>
      </c>
      <c r="B507" s="5" t="s">
        <v>12620</v>
      </c>
      <c r="C507" s="5" t="s">
        <v>5308</v>
      </c>
      <c r="D507" s="5" t="s">
        <v>5308</v>
      </c>
    </row>
    <row r="508" spans="1:4" ht="45" customHeight="1">
      <c r="A508" s="5" t="s">
        <v>905</v>
      </c>
      <c r="B508" s="5" t="s">
        <v>12621</v>
      </c>
      <c r="C508" s="5" t="s">
        <v>5308</v>
      </c>
      <c r="D508" s="5" t="s">
        <v>5308</v>
      </c>
    </row>
    <row r="509" spans="1:4" ht="45" customHeight="1">
      <c r="A509" s="5" t="s">
        <v>907</v>
      </c>
      <c r="B509" s="5" t="s">
        <v>12622</v>
      </c>
      <c r="C509" s="5" t="s">
        <v>5308</v>
      </c>
      <c r="D509" s="5" t="s">
        <v>5308</v>
      </c>
    </row>
    <row r="510" spans="1:4" ht="45" customHeight="1">
      <c r="A510" s="5" t="s">
        <v>907</v>
      </c>
      <c r="B510" s="5" t="s">
        <v>12623</v>
      </c>
      <c r="C510" s="5" t="s">
        <v>5308</v>
      </c>
      <c r="D510" s="5" t="s">
        <v>5308</v>
      </c>
    </row>
    <row r="511" spans="1:4" ht="45" customHeight="1">
      <c r="A511" s="5" t="s">
        <v>909</v>
      </c>
      <c r="B511" s="5" t="s">
        <v>12624</v>
      </c>
      <c r="C511" s="5" t="s">
        <v>5308</v>
      </c>
      <c r="D511" s="5" t="s">
        <v>5308</v>
      </c>
    </row>
    <row r="512" spans="1:4" ht="45" customHeight="1">
      <c r="A512" s="5" t="s">
        <v>909</v>
      </c>
      <c r="B512" s="5" t="s">
        <v>12625</v>
      </c>
      <c r="C512" s="5" t="s">
        <v>5308</v>
      </c>
      <c r="D512" s="5" t="s">
        <v>5308</v>
      </c>
    </row>
    <row r="513" spans="1:4" ht="45" customHeight="1">
      <c r="A513" s="5" t="s">
        <v>911</v>
      </c>
      <c r="B513" s="5" t="s">
        <v>12626</v>
      </c>
      <c r="C513" s="5" t="s">
        <v>5308</v>
      </c>
      <c r="D513" s="5" t="s">
        <v>5308</v>
      </c>
    </row>
    <row r="514" spans="1:4" ht="45" customHeight="1">
      <c r="A514" s="5" t="s">
        <v>911</v>
      </c>
      <c r="B514" s="5" t="s">
        <v>12627</v>
      </c>
      <c r="C514" s="5" t="s">
        <v>5308</v>
      </c>
      <c r="D514" s="5" t="s">
        <v>5308</v>
      </c>
    </row>
    <row r="515" spans="1:4" ht="45" customHeight="1">
      <c r="A515" s="5" t="s">
        <v>913</v>
      </c>
      <c r="B515" s="5" t="s">
        <v>12628</v>
      </c>
      <c r="C515" s="5" t="s">
        <v>5308</v>
      </c>
      <c r="D515" s="5" t="s">
        <v>5308</v>
      </c>
    </row>
    <row r="516" spans="1:4" ht="45" customHeight="1">
      <c r="A516" s="5" t="s">
        <v>913</v>
      </c>
      <c r="B516" s="5" t="s">
        <v>12629</v>
      </c>
      <c r="C516" s="5" t="s">
        <v>5308</v>
      </c>
      <c r="D516" s="5" t="s">
        <v>5308</v>
      </c>
    </row>
    <row r="517" spans="1:4" ht="45" customHeight="1">
      <c r="A517" s="5" t="s">
        <v>915</v>
      </c>
      <c r="B517" s="5" t="s">
        <v>12630</v>
      </c>
      <c r="C517" s="5" t="s">
        <v>5308</v>
      </c>
      <c r="D517" s="5" t="s">
        <v>5308</v>
      </c>
    </row>
    <row r="518" spans="1:4" ht="45" customHeight="1">
      <c r="A518" s="5" t="s">
        <v>915</v>
      </c>
      <c r="B518" s="5" t="s">
        <v>12631</v>
      </c>
      <c r="C518" s="5" t="s">
        <v>5308</v>
      </c>
      <c r="D518" s="5" t="s">
        <v>5308</v>
      </c>
    </row>
    <row r="519" spans="1:4" ht="45" customHeight="1">
      <c r="A519" s="5" t="s">
        <v>918</v>
      </c>
      <c r="B519" s="5" t="s">
        <v>12632</v>
      </c>
      <c r="C519" s="5" t="s">
        <v>5308</v>
      </c>
      <c r="D519" s="5" t="s">
        <v>5308</v>
      </c>
    </row>
    <row r="520" spans="1:4" ht="45" customHeight="1">
      <c r="A520" s="5" t="s">
        <v>918</v>
      </c>
      <c r="B520" s="5" t="s">
        <v>12633</v>
      </c>
      <c r="C520" s="5" t="s">
        <v>5308</v>
      </c>
      <c r="D520" s="5" t="s">
        <v>5308</v>
      </c>
    </row>
    <row r="521" spans="1:4" ht="45" customHeight="1">
      <c r="A521" s="5" t="s">
        <v>920</v>
      </c>
      <c r="B521" s="5" t="s">
        <v>12634</v>
      </c>
      <c r="C521" s="5" t="s">
        <v>5308</v>
      </c>
      <c r="D521" s="5" t="s">
        <v>5308</v>
      </c>
    </row>
    <row r="522" spans="1:4" ht="45" customHeight="1">
      <c r="A522" s="5" t="s">
        <v>920</v>
      </c>
      <c r="B522" s="5" t="s">
        <v>12635</v>
      </c>
      <c r="C522" s="5" t="s">
        <v>5308</v>
      </c>
      <c r="D522" s="5" t="s">
        <v>5308</v>
      </c>
    </row>
    <row r="523" spans="1:4" ht="45" customHeight="1">
      <c r="A523" s="5" t="s">
        <v>922</v>
      </c>
      <c r="B523" s="5" t="s">
        <v>12636</v>
      </c>
      <c r="C523" s="5" t="s">
        <v>5308</v>
      </c>
      <c r="D523" s="5" t="s">
        <v>5308</v>
      </c>
    </row>
    <row r="524" spans="1:4" ht="45" customHeight="1">
      <c r="A524" s="5" t="s">
        <v>922</v>
      </c>
      <c r="B524" s="5" t="s">
        <v>12637</v>
      </c>
      <c r="C524" s="5" t="s">
        <v>5308</v>
      </c>
      <c r="D524" s="5" t="s">
        <v>5308</v>
      </c>
    </row>
    <row r="525" spans="1:4" ht="45" customHeight="1">
      <c r="A525" s="5" t="s">
        <v>926</v>
      </c>
      <c r="B525" s="5" t="s">
        <v>12638</v>
      </c>
      <c r="C525" s="5" t="s">
        <v>5308</v>
      </c>
      <c r="D525" s="5" t="s">
        <v>5308</v>
      </c>
    </row>
    <row r="526" spans="1:4" ht="45" customHeight="1">
      <c r="A526" s="5" t="s">
        <v>926</v>
      </c>
      <c r="B526" s="5" t="s">
        <v>12639</v>
      </c>
      <c r="C526" s="5" t="s">
        <v>5308</v>
      </c>
      <c r="D526" s="5" t="s">
        <v>5308</v>
      </c>
    </row>
    <row r="527" spans="1:4" ht="45" customHeight="1">
      <c r="A527" s="5" t="s">
        <v>931</v>
      </c>
      <c r="B527" s="5" t="s">
        <v>12640</v>
      </c>
      <c r="C527" s="5" t="s">
        <v>5308</v>
      </c>
      <c r="D527" s="5" t="s">
        <v>5308</v>
      </c>
    </row>
    <row r="528" spans="1:4" ht="45" customHeight="1">
      <c r="A528" s="5" t="s">
        <v>935</v>
      </c>
      <c r="B528" s="5" t="s">
        <v>12641</v>
      </c>
      <c r="C528" s="5" t="s">
        <v>5308</v>
      </c>
      <c r="D528" s="5" t="s">
        <v>5308</v>
      </c>
    </row>
    <row r="529" spans="1:4" ht="45" customHeight="1">
      <c r="A529" s="5" t="s">
        <v>939</v>
      </c>
      <c r="B529" s="5" t="s">
        <v>12642</v>
      </c>
      <c r="C529" s="5" t="s">
        <v>5308</v>
      </c>
      <c r="D529" s="5" t="s">
        <v>5308</v>
      </c>
    </row>
    <row r="530" spans="1:4" ht="45" customHeight="1">
      <c r="A530" s="5" t="s">
        <v>941</v>
      </c>
      <c r="B530" s="5" t="s">
        <v>12643</v>
      </c>
      <c r="C530" s="5" t="s">
        <v>5308</v>
      </c>
      <c r="D530" s="5" t="s">
        <v>5308</v>
      </c>
    </row>
    <row r="531" spans="1:4" ht="45" customHeight="1">
      <c r="A531" s="5" t="s">
        <v>941</v>
      </c>
      <c r="B531" s="5" t="s">
        <v>12644</v>
      </c>
      <c r="C531" s="5" t="s">
        <v>5308</v>
      </c>
      <c r="D531" s="5" t="s">
        <v>5308</v>
      </c>
    </row>
    <row r="532" spans="1:4" ht="45" customHeight="1">
      <c r="A532" s="5" t="s">
        <v>943</v>
      </c>
      <c r="B532" s="5" t="s">
        <v>12645</v>
      </c>
      <c r="C532" s="5" t="s">
        <v>5308</v>
      </c>
      <c r="D532" s="5" t="s">
        <v>5308</v>
      </c>
    </row>
    <row r="533" spans="1:4" ht="45" customHeight="1">
      <c r="A533" s="5" t="s">
        <v>943</v>
      </c>
      <c r="B533" s="5" t="s">
        <v>12646</v>
      </c>
      <c r="C533" s="5" t="s">
        <v>5308</v>
      </c>
      <c r="D533" s="5" t="s">
        <v>5308</v>
      </c>
    </row>
    <row r="534" spans="1:4" ht="45" customHeight="1">
      <c r="A534" s="5" t="s">
        <v>945</v>
      </c>
      <c r="B534" s="5" t="s">
        <v>12647</v>
      </c>
      <c r="C534" s="5" t="s">
        <v>5308</v>
      </c>
      <c r="D534" s="5" t="s">
        <v>5308</v>
      </c>
    </row>
    <row r="535" spans="1:4" ht="45" customHeight="1">
      <c r="A535" s="5" t="s">
        <v>945</v>
      </c>
      <c r="B535" s="5" t="s">
        <v>12648</v>
      </c>
      <c r="C535" s="5" t="s">
        <v>5308</v>
      </c>
      <c r="D535" s="5" t="s">
        <v>5308</v>
      </c>
    </row>
    <row r="536" spans="1:4" ht="45" customHeight="1">
      <c r="A536" s="5" t="s">
        <v>949</v>
      </c>
      <c r="B536" s="5" t="s">
        <v>12649</v>
      </c>
      <c r="C536" s="5" t="s">
        <v>5308</v>
      </c>
      <c r="D536" s="5" t="s">
        <v>5308</v>
      </c>
    </row>
    <row r="537" spans="1:4" ht="45" customHeight="1">
      <c r="A537" s="5" t="s">
        <v>949</v>
      </c>
      <c r="B537" s="5" t="s">
        <v>12650</v>
      </c>
      <c r="C537" s="5" t="s">
        <v>5308</v>
      </c>
      <c r="D537" s="5" t="s">
        <v>5308</v>
      </c>
    </row>
    <row r="538" spans="1:4" ht="45" customHeight="1">
      <c r="A538" s="5" t="s">
        <v>954</v>
      </c>
      <c r="B538" s="5" t="s">
        <v>12651</v>
      </c>
      <c r="C538" s="5" t="s">
        <v>5308</v>
      </c>
      <c r="D538" s="5" t="s">
        <v>5308</v>
      </c>
    </row>
    <row r="539" spans="1:4" ht="45" customHeight="1">
      <c r="A539" s="5" t="s">
        <v>954</v>
      </c>
      <c r="B539" s="5" t="s">
        <v>12652</v>
      </c>
      <c r="C539" s="5" t="s">
        <v>5308</v>
      </c>
      <c r="D539" s="5" t="s">
        <v>5308</v>
      </c>
    </row>
    <row r="540" spans="1:4" ht="45" customHeight="1">
      <c r="A540" s="5" t="s">
        <v>956</v>
      </c>
      <c r="B540" s="5" t="s">
        <v>12653</v>
      </c>
      <c r="C540" s="5" t="s">
        <v>5308</v>
      </c>
      <c r="D540" s="5" t="s">
        <v>5308</v>
      </c>
    </row>
    <row r="541" spans="1:4" ht="45" customHeight="1">
      <c r="A541" s="5" t="s">
        <v>956</v>
      </c>
      <c r="B541" s="5" t="s">
        <v>12654</v>
      </c>
      <c r="C541" s="5" t="s">
        <v>5308</v>
      </c>
      <c r="D541" s="5" t="s">
        <v>5308</v>
      </c>
    </row>
    <row r="542" spans="1:4" ht="45" customHeight="1">
      <c r="A542" s="5" t="s">
        <v>958</v>
      </c>
      <c r="B542" s="5" t="s">
        <v>12655</v>
      </c>
      <c r="C542" s="5" t="s">
        <v>5308</v>
      </c>
      <c r="D542" s="5" t="s">
        <v>5308</v>
      </c>
    </row>
    <row r="543" spans="1:4" ht="45" customHeight="1">
      <c r="A543" s="5" t="s">
        <v>958</v>
      </c>
      <c r="B543" s="5" t="s">
        <v>12656</v>
      </c>
      <c r="C543" s="5" t="s">
        <v>5308</v>
      </c>
      <c r="D543" s="5" t="s">
        <v>5308</v>
      </c>
    </row>
    <row r="544" spans="1:4" ht="45" customHeight="1">
      <c r="A544" s="5" t="s">
        <v>960</v>
      </c>
      <c r="B544" s="5" t="s">
        <v>12657</v>
      </c>
      <c r="C544" s="5" t="s">
        <v>5308</v>
      </c>
      <c r="D544" s="5" t="s">
        <v>5308</v>
      </c>
    </row>
    <row r="545" spans="1:4" ht="45" customHeight="1">
      <c r="A545" s="5" t="s">
        <v>960</v>
      </c>
      <c r="B545" s="5" t="s">
        <v>12658</v>
      </c>
      <c r="C545" s="5" t="s">
        <v>5308</v>
      </c>
      <c r="D545" s="5" t="s">
        <v>5308</v>
      </c>
    </row>
    <row r="546" spans="1:4" ht="45" customHeight="1">
      <c r="A546" s="5" t="s">
        <v>962</v>
      </c>
      <c r="B546" s="5" t="s">
        <v>12659</v>
      </c>
      <c r="C546" s="5" t="s">
        <v>5308</v>
      </c>
      <c r="D546" s="5" t="s">
        <v>5308</v>
      </c>
    </row>
    <row r="547" spans="1:4" ht="45" customHeight="1">
      <c r="A547" s="5" t="s">
        <v>962</v>
      </c>
      <c r="B547" s="5" t="s">
        <v>12660</v>
      </c>
      <c r="C547" s="5" t="s">
        <v>5308</v>
      </c>
      <c r="D547" s="5" t="s">
        <v>5308</v>
      </c>
    </row>
    <row r="548" spans="1:4" ht="45" customHeight="1">
      <c r="A548" s="5" t="s">
        <v>966</v>
      </c>
      <c r="B548" s="5" t="s">
        <v>12661</v>
      </c>
      <c r="C548" s="5" t="s">
        <v>5308</v>
      </c>
      <c r="D548" s="5" t="s">
        <v>5308</v>
      </c>
    </row>
    <row r="549" spans="1:4" ht="45" customHeight="1">
      <c r="A549" s="5" t="s">
        <v>966</v>
      </c>
      <c r="B549" s="5" t="s">
        <v>12662</v>
      </c>
      <c r="C549" s="5" t="s">
        <v>5308</v>
      </c>
      <c r="D549" s="5" t="s">
        <v>5308</v>
      </c>
    </row>
    <row r="550" spans="1:4" ht="45" customHeight="1">
      <c r="A550" s="5" t="s">
        <v>970</v>
      </c>
      <c r="B550" s="5" t="s">
        <v>12663</v>
      </c>
      <c r="C550" s="5" t="s">
        <v>5308</v>
      </c>
      <c r="D550" s="5" t="s">
        <v>5308</v>
      </c>
    </row>
    <row r="551" spans="1:4" ht="45" customHeight="1">
      <c r="A551" s="5" t="s">
        <v>970</v>
      </c>
      <c r="B551" s="5" t="s">
        <v>12664</v>
      </c>
      <c r="C551" s="5" t="s">
        <v>5308</v>
      </c>
      <c r="D551" s="5" t="s">
        <v>5308</v>
      </c>
    </row>
    <row r="552" spans="1:4" ht="45" customHeight="1">
      <c r="A552" s="5" t="s">
        <v>972</v>
      </c>
      <c r="B552" s="5" t="s">
        <v>12665</v>
      </c>
      <c r="C552" s="5" t="s">
        <v>5308</v>
      </c>
      <c r="D552" s="5" t="s">
        <v>5308</v>
      </c>
    </row>
    <row r="553" spans="1:4" ht="45" customHeight="1">
      <c r="A553" s="5" t="s">
        <v>972</v>
      </c>
      <c r="B553" s="5" t="s">
        <v>12666</v>
      </c>
      <c r="C553" s="5" t="s">
        <v>5308</v>
      </c>
      <c r="D553" s="5" t="s">
        <v>5308</v>
      </c>
    </row>
    <row r="554" spans="1:4" ht="45" customHeight="1">
      <c r="A554" s="5" t="s">
        <v>974</v>
      </c>
      <c r="B554" s="5" t="s">
        <v>12667</v>
      </c>
      <c r="C554" s="5" t="s">
        <v>5308</v>
      </c>
      <c r="D554" s="5" t="s">
        <v>5308</v>
      </c>
    </row>
    <row r="555" spans="1:4" ht="45" customHeight="1">
      <c r="A555" s="5" t="s">
        <v>974</v>
      </c>
      <c r="B555" s="5" t="s">
        <v>12668</v>
      </c>
      <c r="C555" s="5" t="s">
        <v>5308</v>
      </c>
      <c r="D555" s="5" t="s">
        <v>5308</v>
      </c>
    </row>
    <row r="556" spans="1:4" ht="45" customHeight="1">
      <c r="A556" s="5" t="s">
        <v>976</v>
      </c>
      <c r="B556" s="5" t="s">
        <v>12669</v>
      </c>
      <c r="C556" s="5" t="s">
        <v>5308</v>
      </c>
      <c r="D556" s="5" t="s">
        <v>5308</v>
      </c>
    </row>
    <row r="557" spans="1:4" ht="45" customHeight="1">
      <c r="A557" s="5" t="s">
        <v>976</v>
      </c>
      <c r="B557" s="5" t="s">
        <v>12670</v>
      </c>
      <c r="C557" s="5" t="s">
        <v>5308</v>
      </c>
      <c r="D557" s="5" t="s">
        <v>5308</v>
      </c>
    </row>
    <row r="558" spans="1:4" ht="45" customHeight="1">
      <c r="A558" s="5" t="s">
        <v>979</v>
      </c>
      <c r="B558" s="5" t="s">
        <v>12671</v>
      </c>
      <c r="C558" s="5" t="s">
        <v>5308</v>
      </c>
      <c r="D558" s="5" t="s">
        <v>5308</v>
      </c>
    </row>
    <row r="559" spans="1:4" ht="45" customHeight="1">
      <c r="A559" s="5" t="s">
        <v>979</v>
      </c>
      <c r="B559" s="5" t="s">
        <v>12672</v>
      </c>
      <c r="C559" s="5" t="s">
        <v>5308</v>
      </c>
      <c r="D559" s="5" t="s">
        <v>5308</v>
      </c>
    </row>
    <row r="560" spans="1:4" ht="45" customHeight="1">
      <c r="A560" s="5" t="s">
        <v>981</v>
      </c>
      <c r="B560" s="5" t="s">
        <v>12673</v>
      </c>
      <c r="C560" s="5" t="s">
        <v>5308</v>
      </c>
      <c r="D560" s="5" t="s">
        <v>5308</v>
      </c>
    </row>
    <row r="561" spans="1:4" ht="45" customHeight="1">
      <c r="A561" s="5" t="s">
        <v>981</v>
      </c>
      <c r="B561" s="5" t="s">
        <v>12674</v>
      </c>
      <c r="C561" s="5" t="s">
        <v>5308</v>
      </c>
      <c r="D561" s="5" t="s">
        <v>5308</v>
      </c>
    </row>
    <row r="562" spans="1:4" ht="45" customHeight="1">
      <c r="A562" s="5" t="s">
        <v>983</v>
      </c>
      <c r="B562" s="5" t="s">
        <v>12675</v>
      </c>
      <c r="C562" s="5" t="s">
        <v>5308</v>
      </c>
      <c r="D562" s="5" t="s">
        <v>5308</v>
      </c>
    </row>
    <row r="563" spans="1:4" ht="45" customHeight="1">
      <c r="A563" s="5" t="s">
        <v>983</v>
      </c>
      <c r="B563" s="5" t="s">
        <v>12676</v>
      </c>
      <c r="C563" s="5" t="s">
        <v>5308</v>
      </c>
      <c r="D563" s="5" t="s">
        <v>5308</v>
      </c>
    </row>
    <row r="564" spans="1:4" ht="45" customHeight="1">
      <c r="A564" s="5" t="s">
        <v>985</v>
      </c>
      <c r="B564" s="5" t="s">
        <v>12677</v>
      </c>
      <c r="C564" s="5" t="s">
        <v>5308</v>
      </c>
      <c r="D564" s="5" t="s">
        <v>5308</v>
      </c>
    </row>
    <row r="565" spans="1:4" ht="45" customHeight="1">
      <c r="A565" s="5" t="s">
        <v>985</v>
      </c>
      <c r="B565" s="5" t="s">
        <v>12678</v>
      </c>
      <c r="C565" s="5" t="s">
        <v>5308</v>
      </c>
      <c r="D565" s="5" t="s">
        <v>5308</v>
      </c>
    </row>
    <row r="566" spans="1:4" ht="45" customHeight="1">
      <c r="A566" s="5" t="s">
        <v>990</v>
      </c>
      <c r="B566" s="5" t="s">
        <v>12679</v>
      </c>
      <c r="C566" s="5" t="s">
        <v>5308</v>
      </c>
      <c r="D566" s="5" t="s">
        <v>5308</v>
      </c>
    </row>
    <row r="567" spans="1:4" ht="45" customHeight="1">
      <c r="A567" s="5" t="s">
        <v>990</v>
      </c>
      <c r="B567" s="5" t="s">
        <v>12680</v>
      </c>
      <c r="C567" s="5" t="s">
        <v>5308</v>
      </c>
      <c r="D567" s="5" t="s">
        <v>5308</v>
      </c>
    </row>
    <row r="568" spans="1:4" ht="45" customHeight="1">
      <c r="A568" s="5" t="s">
        <v>992</v>
      </c>
      <c r="B568" s="5" t="s">
        <v>12681</v>
      </c>
      <c r="C568" s="5" t="s">
        <v>5308</v>
      </c>
      <c r="D568" s="5" t="s">
        <v>5308</v>
      </c>
    </row>
    <row r="569" spans="1:4" ht="45" customHeight="1">
      <c r="A569" s="5" t="s">
        <v>992</v>
      </c>
      <c r="B569" s="5" t="s">
        <v>12682</v>
      </c>
      <c r="C569" s="5" t="s">
        <v>5308</v>
      </c>
      <c r="D569" s="5" t="s">
        <v>5308</v>
      </c>
    </row>
    <row r="570" spans="1:4" ht="45" customHeight="1">
      <c r="A570" s="5" t="s">
        <v>994</v>
      </c>
      <c r="B570" s="5" t="s">
        <v>12683</v>
      </c>
      <c r="C570" s="5" t="s">
        <v>5308</v>
      </c>
      <c r="D570" s="5" t="s">
        <v>5308</v>
      </c>
    </row>
    <row r="571" spans="1:4" ht="45" customHeight="1">
      <c r="A571" s="5" t="s">
        <v>994</v>
      </c>
      <c r="B571" s="5" t="s">
        <v>12684</v>
      </c>
      <c r="C571" s="5" t="s">
        <v>5308</v>
      </c>
      <c r="D571" s="5" t="s">
        <v>5308</v>
      </c>
    </row>
    <row r="572" spans="1:4" ht="45" customHeight="1">
      <c r="A572" s="5" t="s">
        <v>999</v>
      </c>
      <c r="B572" s="5" t="s">
        <v>12685</v>
      </c>
      <c r="C572" s="5" t="s">
        <v>5308</v>
      </c>
      <c r="D572" s="5" t="s">
        <v>5308</v>
      </c>
    </row>
    <row r="573" spans="1:4" ht="45" customHeight="1">
      <c r="A573" s="5" t="s">
        <v>1001</v>
      </c>
      <c r="B573" s="5" t="s">
        <v>12686</v>
      </c>
      <c r="C573" s="5" t="s">
        <v>5308</v>
      </c>
      <c r="D573" s="5" t="s">
        <v>5308</v>
      </c>
    </row>
    <row r="574" spans="1:4" ht="45" customHeight="1">
      <c r="A574" s="5" t="s">
        <v>1001</v>
      </c>
      <c r="B574" s="5" t="s">
        <v>12687</v>
      </c>
      <c r="C574" s="5" t="s">
        <v>5308</v>
      </c>
      <c r="D574" s="5" t="s">
        <v>5308</v>
      </c>
    </row>
    <row r="575" spans="1:4" ht="45" customHeight="1">
      <c r="A575" s="5" t="s">
        <v>1004</v>
      </c>
      <c r="B575" s="5" t="s">
        <v>12688</v>
      </c>
      <c r="C575" s="5" t="s">
        <v>5308</v>
      </c>
      <c r="D575" s="5" t="s">
        <v>5308</v>
      </c>
    </row>
    <row r="576" spans="1:4" ht="45" customHeight="1">
      <c r="A576" s="5" t="s">
        <v>1004</v>
      </c>
      <c r="B576" s="5" t="s">
        <v>12689</v>
      </c>
      <c r="C576" s="5" t="s">
        <v>5308</v>
      </c>
      <c r="D576" s="5" t="s">
        <v>5308</v>
      </c>
    </row>
    <row r="577" spans="1:4" ht="45" customHeight="1">
      <c r="A577" s="5" t="s">
        <v>1007</v>
      </c>
      <c r="B577" s="5" t="s">
        <v>12690</v>
      </c>
      <c r="C577" s="5" t="s">
        <v>5308</v>
      </c>
      <c r="D577" s="5" t="s">
        <v>5308</v>
      </c>
    </row>
    <row r="578" spans="1:4" ht="45" customHeight="1">
      <c r="A578" s="5" t="s">
        <v>1007</v>
      </c>
      <c r="B578" s="5" t="s">
        <v>12691</v>
      </c>
      <c r="C578" s="5" t="s">
        <v>5308</v>
      </c>
      <c r="D578" s="5" t="s">
        <v>5308</v>
      </c>
    </row>
    <row r="579" spans="1:4" ht="45" customHeight="1">
      <c r="A579" s="5" t="s">
        <v>1013</v>
      </c>
      <c r="B579" s="5" t="s">
        <v>12692</v>
      </c>
      <c r="C579" s="5" t="s">
        <v>5308</v>
      </c>
      <c r="D579" s="5" t="s">
        <v>5308</v>
      </c>
    </row>
    <row r="580" spans="1:4" ht="45" customHeight="1">
      <c r="A580" s="5" t="s">
        <v>1015</v>
      </c>
      <c r="B580" s="5" t="s">
        <v>12693</v>
      </c>
      <c r="C580" s="5" t="s">
        <v>5308</v>
      </c>
      <c r="D580" s="5" t="s">
        <v>5308</v>
      </c>
    </row>
    <row r="581" spans="1:4" ht="45" customHeight="1">
      <c r="A581" s="5" t="s">
        <v>1015</v>
      </c>
      <c r="B581" s="5" t="s">
        <v>12694</v>
      </c>
      <c r="C581" s="5" t="s">
        <v>5308</v>
      </c>
      <c r="D581" s="5" t="s">
        <v>5308</v>
      </c>
    </row>
    <row r="582" spans="1:4" ht="45" customHeight="1">
      <c r="A582" s="5" t="s">
        <v>1017</v>
      </c>
      <c r="B582" s="5" t="s">
        <v>12695</v>
      </c>
      <c r="C582" s="5" t="s">
        <v>5308</v>
      </c>
      <c r="D582" s="5" t="s">
        <v>5308</v>
      </c>
    </row>
    <row r="583" spans="1:4" ht="45" customHeight="1">
      <c r="A583" s="5" t="s">
        <v>1017</v>
      </c>
      <c r="B583" s="5" t="s">
        <v>12696</v>
      </c>
      <c r="C583" s="5" t="s">
        <v>5308</v>
      </c>
      <c r="D583" s="5" t="s">
        <v>5308</v>
      </c>
    </row>
    <row r="584" spans="1:4" ht="45" customHeight="1">
      <c r="A584" s="5" t="s">
        <v>1019</v>
      </c>
      <c r="B584" s="5" t="s">
        <v>12697</v>
      </c>
      <c r="C584" s="5" t="s">
        <v>5308</v>
      </c>
      <c r="D584" s="5" t="s">
        <v>5308</v>
      </c>
    </row>
    <row r="585" spans="1:4" ht="45" customHeight="1">
      <c r="A585" s="5" t="s">
        <v>1019</v>
      </c>
      <c r="B585" s="5" t="s">
        <v>12698</v>
      </c>
      <c r="C585" s="5" t="s">
        <v>5308</v>
      </c>
      <c r="D585" s="5" t="s">
        <v>5308</v>
      </c>
    </row>
    <row r="586" spans="1:4" ht="45" customHeight="1">
      <c r="A586" s="5" t="s">
        <v>1021</v>
      </c>
      <c r="B586" s="5" t="s">
        <v>12699</v>
      </c>
      <c r="C586" s="5" t="s">
        <v>5308</v>
      </c>
      <c r="D586" s="5" t="s">
        <v>5308</v>
      </c>
    </row>
    <row r="587" spans="1:4" ht="45" customHeight="1">
      <c r="A587" s="5" t="s">
        <v>1021</v>
      </c>
      <c r="B587" s="5" t="s">
        <v>12700</v>
      </c>
      <c r="C587" s="5" t="s">
        <v>5308</v>
      </c>
      <c r="D587" s="5" t="s">
        <v>5308</v>
      </c>
    </row>
    <row r="588" spans="1:4" ht="45" customHeight="1">
      <c r="A588" s="5" t="s">
        <v>1023</v>
      </c>
      <c r="B588" s="5" t="s">
        <v>12701</v>
      </c>
      <c r="C588" s="5" t="s">
        <v>5308</v>
      </c>
      <c r="D588" s="5" t="s">
        <v>5308</v>
      </c>
    </row>
    <row r="589" spans="1:4" ht="45" customHeight="1">
      <c r="A589" s="5" t="s">
        <v>1023</v>
      </c>
      <c r="B589" s="5" t="s">
        <v>12702</v>
      </c>
      <c r="C589" s="5" t="s">
        <v>5308</v>
      </c>
      <c r="D589" s="5" t="s">
        <v>5308</v>
      </c>
    </row>
    <row r="590" spans="1:4" ht="45" customHeight="1">
      <c r="A590" s="5" t="s">
        <v>1025</v>
      </c>
      <c r="B590" s="5" t="s">
        <v>12703</v>
      </c>
      <c r="C590" s="5" t="s">
        <v>5308</v>
      </c>
      <c r="D590" s="5" t="s">
        <v>5308</v>
      </c>
    </row>
    <row r="591" spans="1:4" ht="45" customHeight="1">
      <c r="A591" s="5" t="s">
        <v>1025</v>
      </c>
      <c r="B591" s="5" t="s">
        <v>12704</v>
      </c>
      <c r="C591" s="5" t="s">
        <v>5308</v>
      </c>
      <c r="D591" s="5" t="s">
        <v>5308</v>
      </c>
    </row>
    <row r="592" spans="1:4" ht="45" customHeight="1">
      <c r="A592" s="5" t="s">
        <v>1027</v>
      </c>
      <c r="B592" s="5" t="s">
        <v>12705</v>
      </c>
      <c r="C592" s="5" t="s">
        <v>5308</v>
      </c>
      <c r="D592" s="5" t="s">
        <v>5308</v>
      </c>
    </row>
    <row r="593" spans="1:4" ht="45" customHeight="1">
      <c r="A593" s="5" t="s">
        <v>1027</v>
      </c>
      <c r="B593" s="5" t="s">
        <v>12706</v>
      </c>
      <c r="C593" s="5" t="s">
        <v>5308</v>
      </c>
      <c r="D593" s="5" t="s">
        <v>5308</v>
      </c>
    </row>
    <row r="594" spans="1:4" ht="45" customHeight="1">
      <c r="A594" s="5" t="s">
        <v>1031</v>
      </c>
      <c r="B594" s="5" t="s">
        <v>12707</v>
      </c>
      <c r="C594" s="5" t="s">
        <v>5308</v>
      </c>
      <c r="D594" s="5" t="s">
        <v>5308</v>
      </c>
    </row>
    <row r="595" spans="1:4" ht="45" customHeight="1">
      <c r="A595" s="5" t="s">
        <v>1033</v>
      </c>
      <c r="B595" s="5" t="s">
        <v>12708</v>
      </c>
      <c r="C595" s="5" t="s">
        <v>5308</v>
      </c>
      <c r="D595" s="5" t="s">
        <v>5308</v>
      </c>
    </row>
    <row r="596" spans="1:4" ht="45" customHeight="1">
      <c r="A596" s="5" t="s">
        <v>1033</v>
      </c>
      <c r="B596" s="5" t="s">
        <v>12709</v>
      </c>
      <c r="C596" s="5" t="s">
        <v>5308</v>
      </c>
      <c r="D596" s="5" t="s">
        <v>5308</v>
      </c>
    </row>
    <row r="597" spans="1:4" ht="45" customHeight="1">
      <c r="A597" s="5" t="s">
        <v>1035</v>
      </c>
      <c r="B597" s="5" t="s">
        <v>12710</v>
      </c>
      <c r="C597" s="5" t="s">
        <v>5308</v>
      </c>
      <c r="D597" s="5" t="s">
        <v>5308</v>
      </c>
    </row>
    <row r="598" spans="1:4" ht="45" customHeight="1">
      <c r="A598" s="5" t="s">
        <v>1035</v>
      </c>
      <c r="B598" s="5" t="s">
        <v>12711</v>
      </c>
      <c r="C598" s="5" t="s">
        <v>5308</v>
      </c>
      <c r="D598" s="5" t="s">
        <v>5308</v>
      </c>
    </row>
    <row r="599" spans="1:4" ht="45" customHeight="1">
      <c r="A599" s="5" t="s">
        <v>1037</v>
      </c>
      <c r="B599" s="5" t="s">
        <v>12712</v>
      </c>
      <c r="C599" s="5" t="s">
        <v>5308</v>
      </c>
      <c r="D599" s="5" t="s">
        <v>5308</v>
      </c>
    </row>
    <row r="600" spans="1:4" ht="45" customHeight="1">
      <c r="A600" s="5" t="s">
        <v>1037</v>
      </c>
      <c r="B600" s="5" t="s">
        <v>12713</v>
      </c>
      <c r="C600" s="5" t="s">
        <v>5308</v>
      </c>
      <c r="D600" s="5" t="s">
        <v>5308</v>
      </c>
    </row>
    <row r="601" spans="1:4" ht="45" customHeight="1">
      <c r="A601" s="5" t="s">
        <v>1040</v>
      </c>
      <c r="B601" s="5" t="s">
        <v>12714</v>
      </c>
      <c r="C601" s="5" t="s">
        <v>5308</v>
      </c>
      <c r="D601" s="5" t="s">
        <v>5308</v>
      </c>
    </row>
    <row r="602" spans="1:4" ht="45" customHeight="1">
      <c r="A602" s="5" t="s">
        <v>1040</v>
      </c>
      <c r="B602" s="5" t="s">
        <v>12715</v>
      </c>
      <c r="C602" s="5" t="s">
        <v>5308</v>
      </c>
      <c r="D602" s="5" t="s">
        <v>5308</v>
      </c>
    </row>
    <row r="603" spans="1:4" ht="45" customHeight="1">
      <c r="A603" s="5" t="s">
        <v>1042</v>
      </c>
      <c r="B603" s="5" t="s">
        <v>12716</v>
      </c>
      <c r="C603" s="5" t="s">
        <v>5308</v>
      </c>
      <c r="D603" s="5" t="s">
        <v>5308</v>
      </c>
    </row>
    <row r="604" spans="1:4" ht="45" customHeight="1">
      <c r="A604" s="5" t="s">
        <v>1042</v>
      </c>
      <c r="B604" s="5" t="s">
        <v>12717</v>
      </c>
      <c r="C604" s="5" t="s">
        <v>5308</v>
      </c>
      <c r="D604" s="5" t="s">
        <v>5308</v>
      </c>
    </row>
    <row r="605" spans="1:4" ht="45" customHeight="1">
      <c r="A605" s="5" t="s">
        <v>1044</v>
      </c>
      <c r="B605" s="5" t="s">
        <v>12718</v>
      </c>
      <c r="C605" s="5" t="s">
        <v>5308</v>
      </c>
      <c r="D605" s="5" t="s">
        <v>5308</v>
      </c>
    </row>
    <row r="606" spans="1:4" ht="45" customHeight="1">
      <c r="A606" s="5" t="s">
        <v>1044</v>
      </c>
      <c r="B606" s="5" t="s">
        <v>12719</v>
      </c>
      <c r="C606" s="5" t="s">
        <v>5308</v>
      </c>
      <c r="D606" s="5" t="s">
        <v>5308</v>
      </c>
    </row>
    <row r="607" spans="1:4" ht="45" customHeight="1">
      <c r="A607" s="5" t="s">
        <v>1046</v>
      </c>
      <c r="B607" s="5" t="s">
        <v>12720</v>
      </c>
      <c r="C607" s="5" t="s">
        <v>5308</v>
      </c>
      <c r="D607" s="5" t="s">
        <v>5308</v>
      </c>
    </row>
    <row r="608" spans="1:4" ht="45" customHeight="1">
      <c r="A608" s="5" t="s">
        <v>1046</v>
      </c>
      <c r="B608" s="5" t="s">
        <v>12721</v>
      </c>
      <c r="C608" s="5" t="s">
        <v>5308</v>
      </c>
      <c r="D608" s="5" t="s">
        <v>5308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5"/>
  <sheetData>
    <row r="1" ht="15">
      <c r="A1" t="s">
        <v>1047</v>
      </c>
    </row>
    <row r="2" ht="15">
      <c r="A2" t="s">
        <v>1048</v>
      </c>
    </row>
    <row r="3" ht="15">
      <c r="A3" t="s">
        <v>1049</v>
      </c>
    </row>
    <row r="4" ht="15">
      <c r="A4" t="s">
        <v>1050</v>
      </c>
    </row>
    <row r="5" ht="15">
      <c r="A5" t="s">
        <v>1051</v>
      </c>
    </row>
    <row r="6" ht="15">
      <c r="A6" t="s">
        <v>1052</v>
      </c>
    </row>
    <row r="7" ht="15">
      <c r="A7" t="s">
        <v>1053</v>
      </c>
    </row>
    <row r="8" ht="15">
      <c r="A8" t="s">
        <v>1054</v>
      </c>
    </row>
    <row r="9" ht="15">
      <c r="A9" t="s">
        <v>85</v>
      </c>
    </row>
    <row r="10" ht="15">
      <c r="A10" t="s">
        <v>1055</v>
      </c>
    </row>
    <row r="11" ht="15">
      <c r="A11" t="s">
        <v>1056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285</v>
      </c>
    </row>
    <row r="2" ht="15">
      <c r="A2" t="s">
        <v>92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92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7.28125" style="0" bestFit="1" customWidth="1"/>
    <col min="3" max="3" width="59.8515625" style="0" bestFit="1" customWidth="1"/>
    <col min="4" max="4" width="57.8515625" style="0" bestFit="1" customWidth="1"/>
    <col min="5" max="5" width="57.00390625" style="0" bestFit="1" customWidth="1"/>
    <col min="6" max="6" width="62.28125" style="0" bestFit="1" customWidth="1"/>
    <col min="7" max="7" width="58.00390625" style="0" bestFit="1" customWidth="1"/>
  </cols>
  <sheetData>
    <row r="1" spans="2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1057</v>
      </c>
      <c r="D2" t="s">
        <v>1058</v>
      </c>
      <c r="E2" t="s">
        <v>1059</v>
      </c>
      <c r="F2" t="s">
        <v>1060</v>
      </c>
      <c r="G2" t="s">
        <v>1061</v>
      </c>
    </row>
    <row r="3" spans="1:7" ht="15">
      <c r="A3" s="2" t="s">
        <v>1062</v>
      </c>
      <c r="B3" s="2"/>
      <c r="C3" s="2" t="s">
        <v>1063</v>
      </c>
      <c r="D3" s="2" t="s">
        <v>1064</v>
      </c>
      <c r="E3" s="2" t="s">
        <v>1065</v>
      </c>
      <c r="F3" s="2" t="s">
        <v>1066</v>
      </c>
      <c r="G3" s="2" t="s">
        <v>1067</v>
      </c>
    </row>
    <row r="4" spans="1:7" ht="45" customHeight="1">
      <c r="A4" s="5" t="s">
        <v>96</v>
      </c>
      <c r="B4" s="5" t="s">
        <v>1068</v>
      </c>
      <c r="C4" s="5" t="s">
        <v>1069</v>
      </c>
      <c r="D4" s="5" t="s">
        <v>1070</v>
      </c>
      <c r="E4" s="5" t="s">
        <v>1071</v>
      </c>
      <c r="F4" s="5" t="s">
        <v>94</v>
      </c>
      <c r="G4" s="5" t="s">
        <v>1072</v>
      </c>
    </row>
    <row r="5" spans="1:7" ht="45" customHeight="1">
      <c r="A5" s="5" t="s">
        <v>96</v>
      </c>
      <c r="B5" s="5" t="s">
        <v>1073</v>
      </c>
      <c r="C5" s="5" t="s">
        <v>1074</v>
      </c>
      <c r="D5" s="5" t="s">
        <v>1075</v>
      </c>
      <c r="E5" s="5" t="s">
        <v>1071</v>
      </c>
      <c r="F5" s="5" t="s">
        <v>94</v>
      </c>
      <c r="G5" s="5" t="s">
        <v>1072</v>
      </c>
    </row>
    <row r="6" spans="1:7" ht="45" customHeight="1">
      <c r="A6" s="5" t="s">
        <v>96</v>
      </c>
      <c r="B6" s="5" t="s">
        <v>1076</v>
      </c>
      <c r="C6" s="5" t="s">
        <v>1077</v>
      </c>
      <c r="D6" s="5" t="s">
        <v>1078</v>
      </c>
      <c r="E6" s="5" t="s">
        <v>1071</v>
      </c>
      <c r="F6" s="5" t="s">
        <v>94</v>
      </c>
      <c r="G6" s="5" t="s">
        <v>1072</v>
      </c>
    </row>
    <row r="7" spans="1:7" ht="45" customHeight="1">
      <c r="A7" s="5" t="s">
        <v>96</v>
      </c>
      <c r="B7" s="5" t="s">
        <v>1079</v>
      </c>
      <c r="C7" s="5" t="s">
        <v>1080</v>
      </c>
      <c r="D7" s="5" t="s">
        <v>1081</v>
      </c>
      <c r="E7" s="5" t="s">
        <v>1071</v>
      </c>
      <c r="F7" s="5" t="s">
        <v>94</v>
      </c>
      <c r="G7" s="5" t="s">
        <v>1072</v>
      </c>
    </row>
    <row r="8" spans="1:7" ht="45" customHeight="1">
      <c r="A8" s="5" t="s">
        <v>96</v>
      </c>
      <c r="B8" s="5" t="s">
        <v>1082</v>
      </c>
      <c r="C8" s="5" t="s">
        <v>1083</v>
      </c>
      <c r="D8" s="5" t="s">
        <v>1081</v>
      </c>
      <c r="E8" s="5" t="s">
        <v>1071</v>
      </c>
      <c r="F8" s="5" t="s">
        <v>94</v>
      </c>
      <c r="G8" s="5" t="s">
        <v>1072</v>
      </c>
    </row>
    <row r="9" spans="1:7" ht="45" customHeight="1">
      <c r="A9" s="5" t="s">
        <v>96</v>
      </c>
      <c r="B9" s="5" t="s">
        <v>1084</v>
      </c>
      <c r="C9" s="5" t="s">
        <v>1085</v>
      </c>
      <c r="D9" s="5" t="s">
        <v>1081</v>
      </c>
      <c r="E9" s="5" t="s">
        <v>1071</v>
      </c>
      <c r="F9" s="5" t="s">
        <v>94</v>
      </c>
      <c r="G9" s="5" t="s">
        <v>1072</v>
      </c>
    </row>
    <row r="10" spans="1:7" ht="45" customHeight="1">
      <c r="A10" s="5" t="s">
        <v>96</v>
      </c>
      <c r="B10" s="5" t="s">
        <v>1086</v>
      </c>
      <c r="C10" s="5" t="s">
        <v>1087</v>
      </c>
      <c r="D10" s="5" t="s">
        <v>1088</v>
      </c>
      <c r="E10" s="5" t="s">
        <v>1071</v>
      </c>
      <c r="F10" s="5" t="s">
        <v>94</v>
      </c>
      <c r="G10" s="5" t="s">
        <v>1072</v>
      </c>
    </row>
    <row r="11" spans="1:7" ht="45" customHeight="1">
      <c r="A11" s="5" t="s">
        <v>96</v>
      </c>
      <c r="B11" s="5" t="s">
        <v>1089</v>
      </c>
      <c r="C11" s="5" t="s">
        <v>1069</v>
      </c>
      <c r="D11" s="5" t="s">
        <v>1070</v>
      </c>
      <c r="E11" s="5" t="s">
        <v>1071</v>
      </c>
      <c r="F11" s="5" t="s">
        <v>94</v>
      </c>
      <c r="G11" s="5" t="s">
        <v>1072</v>
      </c>
    </row>
    <row r="12" spans="1:7" ht="45" customHeight="1">
      <c r="A12" s="5" t="s">
        <v>96</v>
      </c>
      <c r="B12" s="5" t="s">
        <v>1090</v>
      </c>
      <c r="C12" s="5" t="s">
        <v>1074</v>
      </c>
      <c r="D12" s="5" t="s">
        <v>1075</v>
      </c>
      <c r="E12" s="5" t="s">
        <v>1071</v>
      </c>
      <c r="F12" s="5" t="s">
        <v>94</v>
      </c>
      <c r="G12" s="5" t="s">
        <v>1072</v>
      </c>
    </row>
    <row r="13" spans="1:7" ht="45" customHeight="1">
      <c r="A13" s="5" t="s">
        <v>96</v>
      </c>
      <c r="B13" s="5" t="s">
        <v>1091</v>
      </c>
      <c r="C13" s="5" t="s">
        <v>1077</v>
      </c>
      <c r="D13" s="5" t="s">
        <v>1078</v>
      </c>
      <c r="E13" s="5" t="s">
        <v>1071</v>
      </c>
      <c r="F13" s="5" t="s">
        <v>94</v>
      </c>
      <c r="G13" s="5" t="s">
        <v>1072</v>
      </c>
    </row>
    <row r="14" spans="1:7" ht="45" customHeight="1">
      <c r="A14" s="5" t="s">
        <v>96</v>
      </c>
      <c r="B14" s="5" t="s">
        <v>1092</v>
      </c>
      <c r="C14" s="5" t="s">
        <v>1080</v>
      </c>
      <c r="D14" s="5" t="s">
        <v>1081</v>
      </c>
      <c r="E14" s="5" t="s">
        <v>1071</v>
      </c>
      <c r="F14" s="5" t="s">
        <v>94</v>
      </c>
      <c r="G14" s="5" t="s">
        <v>1072</v>
      </c>
    </row>
    <row r="15" spans="1:7" ht="45" customHeight="1">
      <c r="A15" s="5" t="s">
        <v>96</v>
      </c>
      <c r="B15" s="5" t="s">
        <v>1093</v>
      </c>
      <c r="C15" s="5" t="s">
        <v>1083</v>
      </c>
      <c r="D15" s="5" t="s">
        <v>1081</v>
      </c>
      <c r="E15" s="5" t="s">
        <v>1071</v>
      </c>
      <c r="F15" s="5" t="s">
        <v>94</v>
      </c>
      <c r="G15" s="5" t="s">
        <v>1072</v>
      </c>
    </row>
    <row r="16" spans="1:7" ht="45" customHeight="1">
      <c r="A16" s="5" t="s">
        <v>96</v>
      </c>
      <c r="B16" s="5" t="s">
        <v>1094</v>
      </c>
      <c r="C16" s="5" t="s">
        <v>1085</v>
      </c>
      <c r="D16" s="5" t="s">
        <v>1081</v>
      </c>
      <c r="E16" s="5" t="s">
        <v>1071</v>
      </c>
      <c r="F16" s="5" t="s">
        <v>94</v>
      </c>
      <c r="G16" s="5" t="s">
        <v>1072</v>
      </c>
    </row>
    <row r="17" spans="1:7" ht="45" customHeight="1">
      <c r="A17" s="5" t="s">
        <v>96</v>
      </c>
      <c r="B17" s="5" t="s">
        <v>1095</v>
      </c>
      <c r="C17" s="5" t="s">
        <v>1087</v>
      </c>
      <c r="D17" s="5" t="s">
        <v>1088</v>
      </c>
      <c r="E17" s="5" t="s">
        <v>1071</v>
      </c>
      <c r="F17" s="5" t="s">
        <v>94</v>
      </c>
      <c r="G17" s="5" t="s">
        <v>1072</v>
      </c>
    </row>
    <row r="18" spans="1:7" ht="45" customHeight="1">
      <c r="A18" s="5" t="s">
        <v>104</v>
      </c>
      <c r="B18" s="5" t="s">
        <v>1096</v>
      </c>
      <c r="C18" s="5" t="s">
        <v>1069</v>
      </c>
      <c r="D18" s="5" t="s">
        <v>1070</v>
      </c>
      <c r="E18" s="5" t="s">
        <v>1071</v>
      </c>
      <c r="F18" s="5" t="s">
        <v>94</v>
      </c>
      <c r="G18" s="5" t="s">
        <v>1072</v>
      </c>
    </row>
    <row r="19" spans="1:7" ht="45" customHeight="1">
      <c r="A19" s="5" t="s">
        <v>104</v>
      </c>
      <c r="B19" s="5" t="s">
        <v>1097</v>
      </c>
      <c r="C19" s="5" t="s">
        <v>1074</v>
      </c>
      <c r="D19" s="5" t="s">
        <v>1075</v>
      </c>
      <c r="E19" s="5" t="s">
        <v>1071</v>
      </c>
      <c r="F19" s="5" t="s">
        <v>94</v>
      </c>
      <c r="G19" s="5" t="s">
        <v>1072</v>
      </c>
    </row>
    <row r="20" spans="1:7" ht="45" customHeight="1">
      <c r="A20" s="5" t="s">
        <v>104</v>
      </c>
      <c r="B20" s="5" t="s">
        <v>1098</v>
      </c>
      <c r="C20" s="5" t="s">
        <v>1077</v>
      </c>
      <c r="D20" s="5" t="s">
        <v>1078</v>
      </c>
      <c r="E20" s="5" t="s">
        <v>1071</v>
      </c>
      <c r="F20" s="5" t="s">
        <v>94</v>
      </c>
      <c r="G20" s="5" t="s">
        <v>1072</v>
      </c>
    </row>
    <row r="21" spans="1:7" ht="45" customHeight="1">
      <c r="A21" s="5" t="s">
        <v>104</v>
      </c>
      <c r="B21" s="5" t="s">
        <v>1099</v>
      </c>
      <c r="C21" s="5" t="s">
        <v>1080</v>
      </c>
      <c r="D21" s="5" t="s">
        <v>1081</v>
      </c>
      <c r="E21" s="5" t="s">
        <v>1071</v>
      </c>
      <c r="F21" s="5" t="s">
        <v>94</v>
      </c>
      <c r="G21" s="5" t="s">
        <v>1072</v>
      </c>
    </row>
    <row r="22" spans="1:7" ht="45" customHeight="1">
      <c r="A22" s="5" t="s">
        <v>104</v>
      </c>
      <c r="B22" s="5" t="s">
        <v>1100</v>
      </c>
      <c r="C22" s="5" t="s">
        <v>1083</v>
      </c>
      <c r="D22" s="5" t="s">
        <v>1081</v>
      </c>
      <c r="E22" s="5" t="s">
        <v>1071</v>
      </c>
      <c r="F22" s="5" t="s">
        <v>94</v>
      </c>
      <c r="G22" s="5" t="s">
        <v>1072</v>
      </c>
    </row>
    <row r="23" spans="1:7" ht="45" customHeight="1">
      <c r="A23" s="5" t="s">
        <v>104</v>
      </c>
      <c r="B23" s="5" t="s">
        <v>1101</v>
      </c>
      <c r="C23" s="5" t="s">
        <v>1085</v>
      </c>
      <c r="D23" s="5" t="s">
        <v>1081</v>
      </c>
      <c r="E23" s="5" t="s">
        <v>1071</v>
      </c>
      <c r="F23" s="5" t="s">
        <v>94</v>
      </c>
      <c r="G23" s="5" t="s">
        <v>1072</v>
      </c>
    </row>
    <row r="24" spans="1:7" ht="45" customHeight="1">
      <c r="A24" s="5" t="s">
        <v>104</v>
      </c>
      <c r="B24" s="5" t="s">
        <v>1102</v>
      </c>
      <c r="C24" s="5" t="s">
        <v>1087</v>
      </c>
      <c r="D24" s="5" t="s">
        <v>1088</v>
      </c>
      <c r="E24" s="5" t="s">
        <v>1071</v>
      </c>
      <c r="F24" s="5" t="s">
        <v>94</v>
      </c>
      <c r="G24" s="5" t="s">
        <v>1072</v>
      </c>
    </row>
    <row r="25" spans="1:7" ht="45" customHeight="1">
      <c r="A25" s="5" t="s">
        <v>104</v>
      </c>
      <c r="B25" s="5" t="s">
        <v>1103</v>
      </c>
      <c r="C25" s="5" t="s">
        <v>1069</v>
      </c>
      <c r="D25" s="5" t="s">
        <v>1070</v>
      </c>
      <c r="E25" s="5" t="s">
        <v>1071</v>
      </c>
      <c r="F25" s="5" t="s">
        <v>94</v>
      </c>
      <c r="G25" s="5" t="s">
        <v>1072</v>
      </c>
    </row>
    <row r="26" spans="1:7" ht="45" customHeight="1">
      <c r="A26" s="5" t="s">
        <v>104</v>
      </c>
      <c r="B26" s="5" t="s">
        <v>1104</v>
      </c>
      <c r="C26" s="5" t="s">
        <v>1074</v>
      </c>
      <c r="D26" s="5" t="s">
        <v>1075</v>
      </c>
      <c r="E26" s="5" t="s">
        <v>1071</v>
      </c>
      <c r="F26" s="5" t="s">
        <v>94</v>
      </c>
      <c r="G26" s="5" t="s">
        <v>1072</v>
      </c>
    </row>
    <row r="27" spans="1:7" ht="45" customHeight="1">
      <c r="A27" s="5" t="s">
        <v>104</v>
      </c>
      <c r="B27" s="5" t="s">
        <v>1105</v>
      </c>
      <c r="C27" s="5" t="s">
        <v>1077</v>
      </c>
      <c r="D27" s="5" t="s">
        <v>1078</v>
      </c>
      <c r="E27" s="5" t="s">
        <v>1071</v>
      </c>
      <c r="F27" s="5" t="s">
        <v>94</v>
      </c>
      <c r="G27" s="5" t="s">
        <v>1072</v>
      </c>
    </row>
    <row r="28" spans="1:7" ht="45" customHeight="1">
      <c r="A28" s="5" t="s">
        <v>104</v>
      </c>
      <c r="B28" s="5" t="s">
        <v>1106</v>
      </c>
      <c r="C28" s="5" t="s">
        <v>1080</v>
      </c>
      <c r="D28" s="5" t="s">
        <v>1081</v>
      </c>
      <c r="E28" s="5" t="s">
        <v>1071</v>
      </c>
      <c r="F28" s="5" t="s">
        <v>94</v>
      </c>
      <c r="G28" s="5" t="s">
        <v>1072</v>
      </c>
    </row>
    <row r="29" spans="1:7" ht="45" customHeight="1">
      <c r="A29" s="5" t="s">
        <v>104</v>
      </c>
      <c r="B29" s="5" t="s">
        <v>1107</v>
      </c>
      <c r="C29" s="5" t="s">
        <v>1083</v>
      </c>
      <c r="D29" s="5" t="s">
        <v>1081</v>
      </c>
      <c r="E29" s="5" t="s">
        <v>1071</v>
      </c>
      <c r="F29" s="5" t="s">
        <v>94</v>
      </c>
      <c r="G29" s="5" t="s">
        <v>1072</v>
      </c>
    </row>
    <row r="30" spans="1:7" ht="45" customHeight="1">
      <c r="A30" s="5" t="s">
        <v>104</v>
      </c>
      <c r="B30" s="5" t="s">
        <v>1108</v>
      </c>
      <c r="C30" s="5" t="s">
        <v>1085</v>
      </c>
      <c r="D30" s="5" t="s">
        <v>1081</v>
      </c>
      <c r="E30" s="5" t="s">
        <v>1071</v>
      </c>
      <c r="F30" s="5" t="s">
        <v>94</v>
      </c>
      <c r="G30" s="5" t="s">
        <v>1072</v>
      </c>
    </row>
    <row r="31" spans="1:7" ht="45" customHeight="1">
      <c r="A31" s="5" t="s">
        <v>104</v>
      </c>
      <c r="B31" s="5" t="s">
        <v>1109</v>
      </c>
      <c r="C31" s="5" t="s">
        <v>1087</v>
      </c>
      <c r="D31" s="5" t="s">
        <v>1088</v>
      </c>
      <c r="E31" s="5" t="s">
        <v>1071</v>
      </c>
      <c r="F31" s="5" t="s">
        <v>94</v>
      </c>
      <c r="G31" s="5" t="s">
        <v>1072</v>
      </c>
    </row>
    <row r="32" spans="1:7" ht="45" customHeight="1">
      <c r="A32" s="5" t="s">
        <v>109</v>
      </c>
      <c r="B32" s="5" t="s">
        <v>1110</v>
      </c>
      <c r="C32" s="5" t="s">
        <v>1069</v>
      </c>
      <c r="D32" s="5" t="s">
        <v>1070</v>
      </c>
      <c r="E32" s="5" t="s">
        <v>1071</v>
      </c>
      <c r="F32" s="5" t="s">
        <v>94</v>
      </c>
      <c r="G32" s="5" t="s">
        <v>1072</v>
      </c>
    </row>
    <row r="33" spans="1:7" ht="45" customHeight="1">
      <c r="A33" s="5" t="s">
        <v>109</v>
      </c>
      <c r="B33" s="5" t="s">
        <v>1111</v>
      </c>
      <c r="C33" s="5" t="s">
        <v>1074</v>
      </c>
      <c r="D33" s="5" t="s">
        <v>1075</v>
      </c>
      <c r="E33" s="5" t="s">
        <v>1071</v>
      </c>
      <c r="F33" s="5" t="s">
        <v>94</v>
      </c>
      <c r="G33" s="5" t="s">
        <v>1072</v>
      </c>
    </row>
    <row r="34" spans="1:7" ht="45" customHeight="1">
      <c r="A34" s="5" t="s">
        <v>109</v>
      </c>
      <c r="B34" s="5" t="s">
        <v>1112</v>
      </c>
      <c r="C34" s="5" t="s">
        <v>1077</v>
      </c>
      <c r="D34" s="5" t="s">
        <v>1078</v>
      </c>
      <c r="E34" s="5" t="s">
        <v>1071</v>
      </c>
      <c r="F34" s="5" t="s">
        <v>94</v>
      </c>
      <c r="G34" s="5" t="s">
        <v>1072</v>
      </c>
    </row>
    <row r="35" spans="1:7" ht="45" customHeight="1">
      <c r="A35" s="5" t="s">
        <v>109</v>
      </c>
      <c r="B35" s="5" t="s">
        <v>1113</v>
      </c>
      <c r="C35" s="5" t="s">
        <v>1080</v>
      </c>
      <c r="D35" s="5" t="s">
        <v>1081</v>
      </c>
      <c r="E35" s="5" t="s">
        <v>1071</v>
      </c>
      <c r="F35" s="5" t="s">
        <v>94</v>
      </c>
      <c r="G35" s="5" t="s">
        <v>1072</v>
      </c>
    </row>
    <row r="36" spans="1:7" ht="45" customHeight="1">
      <c r="A36" s="5" t="s">
        <v>109</v>
      </c>
      <c r="B36" s="5" t="s">
        <v>1114</v>
      </c>
      <c r="C36" s="5" t="s">
        <v>1083</v>
      </c>
      <c r="D36" s="5" t="s">
        <v>1081</v>
      </c>
      <c r="E36" s="5" t="s">
        <v>1071</v>
      </c>
      <c r="F36" s="5" t="s">
        <v>94</v>
      </c>
      <c r="G36" s="5" t="s">
        <v>1072</v>
      </c>
    </row>
    <row r="37" spans="1:7" ht="45" customHeight="1">
      <c r="A37" s="5" t="s">
        <v>109</v>
      </c>
      <c r="B37" s="5" t="s">
        <v>1115</v>
      </c>
      <c r="C37" s="5" t="s">
        <v>1085</v>
      </c>
      <c r="D37" s="5" t="s">
        <v>1081</v>
      </c>
      <c r="E37" s="5" t="s">
        <v>1071</v>
      </c>
      <c r="F37" s="5" t="s">
        <v>94</v>
      </c>
      <c r="G37" s="5" t="s">
        <v>1072</v>
      </c>
    </row>
    <row r="38" spans="1:7" ht="45" customHeight="1">
      <c r="A38" s="5" t="s">
        <v>109</v>
      </c>
      <c r="B38" s="5" t="s">
        <v>1116</v>
      </c>
      <c r="C38" s="5" t="s">
        <v>1087</v>
      </c>
      <c r="D38" s="5" t="s">
        <v>1088</v>
      </c>
      <c r="E38" s="5" t="s">
        <v>1071</v>
      </c>
      <c r="F38" s="5" t="s">
        <v>94</v>
      </c>
      <c r="G38" s="5" t="s">
        <v>1072</v>
      </c>
    </row>
    <row r="39" spans="1:7" ht="45" customHeight="1">
      <c r="A39" s="5" t="s">
        <v>109</v>
      </c>
      <c r="B39" s="5" t="s">
        <v>1117</v>
      </c>
      <c r="C39" s="5" t="s">
        <v>1069</v>
      </c>
      <c r="D39" s="5" t="s">
        <v>1070</v>
      </c>
      <c r="E39" s="5" t="s">
        <v>1071</v>
      </c>
      <c r="F39" s="5" t="s">
        <v>94</v>
      </c>
      <c r="G39" s="5" t="s">
        <v>1072</v>
      </c>
    </row>
    <row r="40" spans="1:7" ht="45" customHeight="1">
      <c r="A40" s="5" t="s">
        <v>109</v>
      </c>
      <c r="B40" s="5" t="s">
        <v>1118</v>
      </c>
      <c r="C40" s="5" t="s">
        <v>1074</v>
      </c>
      <c r="D40" s="5" t="s">
        <v>1075</v>
      </c>
      <c r="E40" s="5" t="s">
        <v>1071</v>
      </c>
      <c r="F40" s="5" t="s">
        <v>94</v>
      </c>
      <c r="G40" s="5" t="s">
        <v>1072</v>
      </c>
    </row>
    <row r="41" spans="1:7" ht="45" customHeight="1">
      <c r="A41" s="5" t="s">
        <v>109</v>
      </c>
      <c r="B41" s="5" t="s">
        <v>1119</v>
      </c>
      <c r="C41" s="5" t="s">
        <v>1077</v>
      </c>
      <c r="D41" s="5" t="s">
        <v>1078</v>
      </c>
      <c r="E41" s="5" t="s">
        <v>1071</v>
      </c>
      <c r="F41" s="5" t="s">
        <v>94</v>
      </c>
      <c r="G41" s="5" t="s">
        <v>1072</v>
      </c>
    </row>
    <row r="42" spans="1:7" ht="45" customHeight="1">
      <c r="A42" s="5" t="s">
        <v>109</v>
      </c>
      <c r="B42" s="5" t="s">
        <v>1120</v>
      </c>
      <c r="C42" s="5" t="s">
        <v>1080</v>
      </c>
      <c r="D42" s="5" t="s">
        <v>1081</v>
      </c>
      <c r="E42" s="5" t="s">
        <v>1071</v>
      </c>
      <c r="F42" s="5" t="s">
        <v>94</v>
      </c>
      <c r="G42" s="5" t="s">
        <v>1072</v>
      </c>
    </row>
    <row r="43" spans="1:7" ht="45" customHeight="1">
      <c r="A43" s="5" t="s">
        <v>109</v>
      </c>
      <c r="B43" s="5" t="s">
        <v>1121</v>
      </c>
      <c r="C43" s="5" t="s">
        <v>1083</v>
      </c>
      <c r="D43" s="5" t="s">
        <v>1081</v>
      </c>
      <c r="E43" s="5" t="s">
        <v>1071</v>
      </c>
      <c r="F43" s="5" t="s">
        <v>94</v>
      </c>
      <c r="G43" s="5" t="s">
        <v>1072</v>
      </c>
    </row>
    <row r="44" spans="1:7" ht="45" customHeight="1">
      <c r="A44" s="5" t="s">
        <v>109</v>
      </c>
      <c r="B44" s="5" t="s">
        <v>1122</v>
      </c>
      <c r="C44" s="5" t="s">
        <v>1085</v>
      </c>
      <c r="D44" s="5" t="s">
        <v>1081</v>
      </c>
      <c r="E44" s="5" t="s">
        <v>1071</v>
      </c>
      <c r="F44" s="5" t="s">
        <v>94</v>
      </c>
      <c r="G44" s="5" t="s">
        <v>1072</v>
      </c>
    </row>
    <row r="45" spans="1:7" ht="45" customHeight="1">
      <c r="A45" s="5" t="s">
        <v>109</v>
      </c>
      <c r="B45" s="5" t="s">
        <v>1123</v>
      </c>
      <c r="C45" s="5" t="s">
        <v>1087</v>
      </c>
      <c r="D45" s="5" t="s">
        <v>1088</v>
      </c>
      <c r="E45" s="5" t="s">
        <v>1071</v>
      </c>
      <c r="F45" s="5" t="s">
        <v>94</v>
      </c>
      <c r="G45" s="5" t="s">
        <v>1072</v>
      </c>
    </row>
    <row r="46" spans="1:7" ht="45" customHeight="1">
      <c r="A46" s="5" t="s">
        <v>114</v>
      </c>
      <c r="B46" s="5" t="s">
        <v>1124</v>
      </c>
      <c r="C46" s="5" t="s">
        <v>1069</v>
      </c>
      <c r="D46" s="5" t="s">
        <v>1070</v>
      </c>
      <c r="E46" s="5" t="s">
        <v>1071</v>
      </c>
      <c r="F46" s="5" t="s">
        <v>94</v>
      </c>
      <c r="G46" s="5" t="s">
        <v>1072</v>
      </c>
    </row>
    <row r="47" spans="1:7" ht="45" customHeight="1">
      <c r="A47" s="5" t="s">
        <v>114</v>
      </c>
      <c r="B47" s="5" t="s">
        <v>1125</v>
      </c>
      <c r="C47" s="5" t="s">
        <v>1074</v>
      </c>
      <c r="D47" s="5" t="s">
        <v>1075</v>
      </c>
      <c r="E47" s="5" t="s">
        <v>1071</v>
      </c>
      <c r="F47" s="5" t="s">
        <v>94</v>
      </c>
      <c r="G47" s="5" t="s">
        <v>1072</v>
      </c>
    </row>
    <row r="48" spans="1:7" ht="45" customHeight="1">
      <c r="A48" s="5" t="s">
        <v>114</v>
      </c>
      <c r="B48" s="5" t="s">
        <v>1126</v>
      </c>
      <c r="C48" s="5" t="s">
        <v>1077</v>
      </c>
      <c r="D48" s="5" t="s">
        <v>1078</v>
      </c>
      <c r="E48" s="5" t="s">
        <v>1071</v>
      </c>
      <c r="F48" s="5" t="s">
        <v>94</v>
      </c>
      <c r="G48" s="5" t="s">
        <v>1072</v>
      </c>
    </row>
    <row r="49" spans="1:7" ht="45" customHeight="1">
      <c r="A49" s="5" t="s">
        <v>114</v>
      </c>
      <c r="B49" s="5" t="s">
        <v>1127</v>
      </c>
      <c r="C49" s="5" t="s">
        <v>1080</v>
      </c>
      <c r="D49" s="5" t="s">
        <v>1081</v>
      </c>
      <c r="E49" s="5" t="s">
        <v>1071</v>
      </c>
      <c r="F49" s="5" t="s">
        <v>94</v>
      </c>
      <c r="G49" s="5" t="s">
        <v>1072</v>
      </c>
    </row>
    <row r="50" spans="1:7" ht="45" customHeight="1">
      <c r="A50" s="5" t="s">
        <v>114</v>
      </c>
      <c r="B50" s="5" t="s">
        <v>1128</v>
      </c>
      <c r="C50" s="5" t="s">
        <v>1083</v>
      </c>
      <c r="D50" s="5" t="s">
        <v>1081</v>
      </c>
      <c r="E50" s="5" t="s">
        <v>1071</v>
      </c>
      <c r="F50" s="5" t="s">
        <v>94</v>
      </c>
      <c r="G50" s="5" t="s">
        <v>1072</v>
      </c>
    </row>
    <row r="51" spans="1:7" ht="45" customHeight="1">
      <c r="A51" s="5" t="s">
        <v>114</v>
      </c>
      <c r="B51" s="5" t="s">
        <v>1129</v>
      </c>
      <c r="C51" s="5" t="s">
        <v>1085</v>
      </c>
      <c r="D51" s="5" t="s">
        <v>1081</v>
      </c>
      <c r="E51" s="5" t="s">
        <v>1071</v>
      </c>
      <c r="F51" s="5" t="s">
        <v>94</v>
      </c>
      <c r="G51" s="5" t="s">
        <v>1072</v>
      </c>
    </row>
    <row r="52" spans="1:7" ht="45" customHeight="1">
      <c r="A52" s="5" t="s">
        <v>114</v>
      </c>
      <c r="B52" s="5" t="s">
        <v>1130</v>
      </c>
      <c r="C52" s="5" t="s">
        <v>1087</v>
      </c>
      <c r="D52" s="5" t="s">
        <v>1088</v>
      </c>
      <c r="E52" s="5" t="s">
        <v>1071</v>
      </c>
      <c r="F52" s="5" t="s">
        <v>94</v>
      </c>
      <c r="G52" s="5" t="s">
        <v>1072</v>
      </c>
    </row>
    <row r="53" spans="1:7" ht="45" customHeight="1">
      <c r="A53" s="5" t="s">
        <v>114</v>
      </c>
      <c r="B53" s="5" t="s">
        <v>1131</v>
      </c>
      <c r="C53" s="5" t="s">
        <v>1069</v>
      </c>
      <c r="D53" s="5" t="s">
        <v>1070</v>
      </c>
      <c r="E53" s="5" t="s">
        <v>1071</v>
      </c>
      <c r="F53" s="5" t="s">
        <v>94</v>
      </c>
      <c r="G53" s="5" t="s">
        <v>1072</v>
      </c>
    </row>
    <row r="54" spans="1:7" ht="45" customHeight="1">
      <c r="A54" s="5" t="s">
        <v>114</v>
      </c>
      <c r="B54" s="5" t="s">
        <v>1132</v>
      </c>
      <c r="C54" s="5" t="s">
        <v>1074</v>
      </c>
      <c r="D54" s="5" t="s">
        <v>1075</v>
      </c>
      <c r="E54" s="5" t="s">
        <v>1071</v>
      </c>
      <c r="F54" s="5" t="s">
        <v>94</v>
      </c>
      <c r="G54" s="5" t="s">
        <v>1072</v>
      </c>
    </row>
    <row r="55" spans="1:7" ht="45" customHeight="1">
      <c r="A55" s="5" t="s">
        <v>114</v>
      </c>
      <c r="B55" s="5" t="s">
        <v>1133</v>
      </c>
      <c r="C55" s="5" t="s">
        <v>1077</v>
      </c>
      <c r="D55" s="5" t="s">
        <v>1078</v>
      </c>
      <c r="E55" s="5" t="s">
        <v>1071</v>
      </c>
      <c r="F55" s="5" t="s">
        <v>94</v>
      </c>
      <c r="G55" s="5" t="s">
        <v>1072</v>
      </c>
    </row>
    <row r="56" spans="1:7" ht="45" customHeight="1">
      <c r="A56" s="5" t="s">
        <v>114</v>
      </c>
      <c r="B56" s="5" t="s">
        <v>1134</v>
      </c>
      <c r="C56" s="5" t="s">
        <v>1080</v>
      </c>
      <c r="D56" s="5" t="s">
        <v>1081</v>
      </c>
      <c r="E56" s="5" t="s">
        <v>1071</v>
      </c>
      <c r="F56" s="5" t="s">
        <v>94</v>
      </c>
      <c r="G56" s="5" t="s">
        <v>1072</v>
      </c>
    </row>
    <row r="57" spans="1:7" ht="45" customHeight="1">
      <c r="A57" s="5" t="s">
        <v>114</v>
      </c>
      <c r="B57" s="5" t="s">
        <v>1135</v>
      </c>
      <c r="C57" s="5" t="s">
        <v>1083</v>
      </c>
      <c r="D57" s="5" t="s">
        <v>1081</v>
      </c>
      <c r="E57" s="5" t="s">
        <v>1071</v>
      </c>
      <c r="F57" s="5" t="s">
        <v>94</v>
      </c>
      <c r="G57" s="5" t="s">
        <v>1072</v>
      </c>
    </row>
    <row r="58" spans="1:7" ht="45" customHeight="1">
      <c r="A58" s="5" t="s">
        <v>114</v>
      </c>
      <c r="B58" s="5" t="s">
        <v>1136</v>
      </c>
      <c r="C58" s="5" t="s">
        <v>1085</v>
      </c>
      <c r="D58" s="5" t="s">
        <v>1081</v>
      </c>
      <c r="E58" s="5" t="s">
        <v>1071</v>
      </c>
      <c r="F58" s="5" t="s">
        <v>94</v>
      </c>
      <c r="G58" s="5" t="s">
        <v>1072</v>
      </c>
    </row>
    <row r="59" spans="1:7" ht="45" customHeight="1">
      <c r="A59" s="5" t="s">
        <v>114</v>
      </c>
      <c r="B59" s="5" t="s">
        <v>1137</v>
      </c>
      <c r="C59" s="5" t="s">
        <v>1087</v>
      </c>
      <c r="D59" s="5" t="s">
        <v>1088</v>
      </c>
      <c r="E59" s="5" t="s">
        <v>1071</v>
      </c>
      <c r="F59" s="5" t="s">
        <v>94</v>
      </c>
      <c r="G59" s="5" t="s">
        <v>1072</v>
      </c>
    </row>
    <row r="60" spans="1:7" ht="45" customHeight="1">
      <c r="A60" s="5" t="s">
        <v>119</v>
      </c>
      <c r="B60" s="5" t="s">
        <v>1138</v>
      </c>
      <c r="C60" s="5" t="s">
        <v>1069</v>
      </c>
      <c r="D60" s="5" t="s">
        <v>1070</v>
      </c>
      <c r="E60" s="5" t="s">
        <v>1071</v>
      </c>
      <c r="F60" s="5" t="s">
        <v>94</v>
      </c>
      <c r="G60" s="5" t="s">
        <v>1072</v>
      </c>
    </row>
    <row r="61" spans="1:7" ht="45" customHeight="1">
      <c r="A61" s="5" t="s">
        <v>119</v>
      </c>
      <c r="B61" s="5" t="s">
        <v>1139</v>
      </c>
      <c r="C61" s="5" t="s">
        <v>1074</v>
      </c>
      <c r="D61" s="5" t="s">
        <v>1075</v>
      </c>
      <c r="E61" s="5" t="s">
        <v>1071</v>
      </c>
      <c r="F61" s="5" t="s">
        <v>94</v>
      </c>
      <c r="G61" s="5" t="s">
        <v>1072</v>
      </c>
    </row>
    <row r="62" spans="1:7" ht="45" customHeight="1">
      <c r="A62" s="5" t="s">
        <v>119</v>
      </c>
      <c r="B62" s="5" t="s">
        <v>1140</v>
      </c>
      <c r="C62" s="5" t="s">
        <v>1077</v>
      </c>
      <c r="D62" s="5" t="s">
        <v>1078</v>
      </c>
      <c r="E62" s="5" t="s">
        <v>1071</v>
      </c>
      <c r="F62" s="5" t="s">
        <v>94</v>
      </c>
      <c r="G62" s="5" t="s">
        <v>1072</v>
      </c>
    </row>
    <row r="63" spans="1:7" ht="45" customHeight="1">
      <c r="A63" s="5" t="s">
        <v>119</v>
      </c>
      <c r="B63" s="5" t="s">
        <v>1141</v>
      </c>
      <c r="C63" s="5" t="s">
        <v>1080</v>
      </c>
      <c r="D63" s="5" t="s">
        <v>1081</v>
      </c>
      <c r="E63" s="5" t="s">
        <v>1071</v>
      </c>
      <c r="F63" s="5" t="s">
        <v>94</v>
      </c>
      <c r="G63" s="5" t="s">
        <v>1072</v>
      </c>
    </row>
    <row r="64" spans="1:7" ht="45" customHeight="1">
      <c r="A64" s="5" t="s">
        <v>119</v>
      </c>
      <c r="B64" s="5" t="s">
        <v>1142</v>
      </c>
      <c r="C64" s="5" t="s">
        <v>1083</v>
      </c>
      <c r="D64" s="5" t="s">
        <v>1081</v>
      </c>
      <c r="E64" s="5" t="s">
        <v>1071</v>
      </c>
      <c r="F64" s="5" t="s">
        <v>94</v>
      </c>
      <c r="G64" s="5" t="s">
        <v>1072</v>
      </c>
    </row>
    <row r="65" spans="1:7" ht="45" customHeight="1">
      <c r="A65" s="5" t="s">
        <v>119</v>
      </c>
      <c r="B65" s="5" t="s">
        <v>1143</v>
      </c>
      <c r="C65" s="5" t="s">
        <v>1085</v>
      </c>
      <c r="D65" s="5" t="s">
        <v>1081</v>
      </c>
      <c r="E65" s="5" t="s">
        <v>1071</v>
      </c>
      <c r="F65" s="5" t="s">
        <v>94</v>
      </c>
      <c r="G65" s="5" t="s">
        <v>1072</v>
      </c>
    </row>
    <row r="66" spans="1:7" ht="45" customHeight="1">
      <c r="A66" s="5" t="s">
        <v>119</v>
      </c>
      <c r="B66" s="5" t="s">
        <v>1144</v>
      </c>
      <c r="C66" s="5" t="s">
        <v>1087</v>
      </c>
      <c r="D66" s="5" t="s">
        <v>1088</v>
      </c>
      <c r="E66" s="5" t="s">
        <v>1071</v>
      </c>
      <c r="F66" s="5" t="s">
        <v>94</v>
      </c>
      <c r="G66" s="5" t="s">
        <v>1072</v>
      </c>
    </row>
    <row r="67" spans="1:7" ht="45" customHeight="1">
      <c r="A67" s="5" t="s">
        <v>119</v>
      </c>
      <c r="B67" s="5" t="s">
        <v>1145</v>
      </c>
      <c r="C67" s="5" t="s">
        <v>1069</v>
      </c>
      <c r="D67" s="5" t="s">
        <v>1070</v>
      </c>
      <c r="E67" s="5" t="s">
        <v>1071</v>
      </c>
      <c r="F67" s="5" t="s">
        <v>94</v>
      </c>
      <c r="G67" s="5" t="s">
        <v>1072</v>
      </c>
    </row>
    <row r="68" spans="1:7" ht="45" customHeight="1">
      <c r="A68" s="5" t="s">
        <v>119</v>
      </c>
      <c r="B68" s="5" t="s">
        <v>1146</v>
      </c>
      <c r="C68" s="5" t="s">
        <v>1074</v>
      </c>
      <c r="D68" s="5" t="s">
        <v>1075</v>
      </c>
      <c r="E68" s="5" t="s">
        <v>1071</v>
      </c>
      <c r="F68" s="5" t="s">
        <v>94</v>
      </c>
      <c r="G68" s="5" t="s">
        <v>1072</v>
      </c>
    </row>
    <row r="69" spans="1:7" ht="45" customHeight="1">
      <c r="A69" s="5" t="s">
        <v>119</v>
      </c>
      <c r="B69" s="5" t="s">
        <v>1147</v>
      </c>
      <c r="C69" s="5" t="s">
        <v>1077</v>
      </c>
      <c r="D69" s="5" t="s">
        <v>1078</v>
      </c>
      <c r="E69" s="5" t="s">
        <v>1071</v>
      </c>
      <c r="F69" s="5" t="s">
        <v>94</v>
      </c>
      <c r="G69" s="5" t="s">
        <v>1072</v>
      </c>
    </row>
    <row r="70" spans="1:7" ht="45" customHeight="1">
      <c r="A70" s="5" t="s">
        <v>119</v>
      </c>
      <c r="B70" s="5" t="s">
        <v>1148</v>
      </c>
      <c r="C70" s="5" t="s">
        <v>1080</v>
      </c>
      <c r="D70" s="5" t="s">
        <v>1081</v>
      </c>
      <c r="E70" s="5" t="s">
        <v>1071</v>
      </c>
      <c r="F70" s="5" t="s">
        <v>94</v>
      </c>
      <c r="G70" s="5" t="s">
        <v>1072</v>
      </c>
    </row>
    <row r="71" spans="1:7" ht="45" customHeight="1">
      <c r="A71" s="5" t="s">
        <v>119</v>
      </c>
      <c r="B71" s="5" t="s">
        <v>1149</v>
      </c>
      <c r="C71" s="5" t="s">
        <v>1083</v>
      </c>
      <c r="D71" s="5" t="s">
        <v>1081</v>
      </c>
      <c r="E71" s="5" t="s">
        <v>1071</v>
      </c>
      <c r="F71" s="5" t="s">
        <v>94</v>
      </c>
      <c r="G71" s="5" t="s">
        <v>1072</v>
      </c>
    </row>
    <row r="72" spans="1:7" ht="45" customHeight="1">
      <c r="A72" s="5" t="s">
        <v>119</v>
      </c>
      <c r="B72" s="5" t="s">
        <v>1150</v>
      </c>
      <c r="C72" s="5" t="s">
        <v>1085</v>
      </c>
      <c r="D72" s="5" t="s">
        <v>1081</v>
      </c>
      <c r="E72" s="5" t="s">
        <v>1071</v>
      </c>
      <c r="F72" s="5" t="s">
        <v>94</v>
      </c>
      <c r="G72" s="5" t="s">
        <v>1072</v>
      </c>
    </row>
    <row r="73" spans="1:7" ht="45" customHeight="1">
      <c r="A73" s="5" t="s">
        <v>119</v>
      </c>
      <c r="B73" s="5" t="s">
        <v>1151</v>
      </c>
      <c r="C73" s="5" t="s">
        <v>1087</v>
      </c>
      <c r="D73" s="5" t="s">
        <v>1088</v>
      </c>
      <c r="E73" s="5" t="s">
        <v>1071</v>
      </c>
      <c r="F73" s="5" t="s">
        <v>94</v>
      </c>
      <c r="G73" s="5" t="s">
        <v>1072</v>
      </c>
    </row>
    <row r="74" spans="1:7" ht="45" customHeight="1">
      <c r="A74" s="5" t="s">
        <v>128</v>
      </c>
      <c r="B74" s="5" t="s">
        <v>1152</v>
      </c>
      <c r="C74" s="5" t="s">
        <v>1069</v>
      </c>
      <c r="D74" s="5" t="s">
        <v>1153</v>
      </c>
      <c r="E74" s="5" t="s">
        <v>1154</v>
      </c>
      <c r="F74" s="5" t="s">
        <v>94</v>
      </c>
      <c r="G74" s="5" t="s">
        <v>1072</v>
      </c>
    </row>
    <row r="75" spans="1:7" ht="45" customHeight="1">
      <c r="A75" s="5" t="s">
        <v>128</v>
      </c>
      <c r="B75" s="5" t="s">
        <v>1155</v>
      </c>
      <c r="C75" s="5" t="s">
        <v>1074</v>
      </c>
      <c r="D75" s="5" t="s">
        <v>1156</v>
      </c>
      <c r="E75" s="5" t="s">
        <v>1154</v>
      </c>
      <c r="F75" s="5" t="s">
        <v>94</v>
      </c>
      <c r="G75" s="5" t="s">
        <v>1072</v>
      </c>
    </row>
    <row r="76" spans="1:7" ht="45" customHeight="1">
      <c r="A76" s="5" t="s">
        <v>128</v>
      </c>
      <c r="B76" s="5" t="s">
        <v>1157</v>
      </c>
      <c r="C76" s="5" t="s">
        <v>1077</v>
      </c>
      <c r="D76" s="5" t="s">
        <v>1078</v>
      </c>
      <c r="E76" s="5" t="s">
        <v>1154</v>
      </c>
      <c r="F76" s="5" t="s">
        <v>94</v>
      </c>
      <c r="G76" s="5" t="s">
        <v>1072</v>
      </c>
    </row>
    <row r="77" spans="1:7" ht="45" customHeight="1">
      <c r="A77" s="5" t="s">
        <v>128</v>
      </c>
      <c r="B77" s="5" t="s">
        <v>1158</v>
      </c>
      <c r="C77" s="5" t="s">
        <v>1080</v>
      </c>
      <c r="D77" s="5" t="s">
        <v>1081</v>
      </c>
      <c r="E77" s="5" t="s">
        <v>1154</v>
      </c>
      <c r="F77" s="5" t="s">
        <v>94</v>
      </c>
      <c r="G77" s="5" t="s">
        <v>1072</v>
      </c>
    </row>
    <row r="78" spans="1:7" ht="45" customHeight="1">
      <c r="A78" s="5" t="s">
        <v>128</v>
      </c>
      <c r="B78" s="5" t="s">
        <v>1159</v>
      </c>
      <c r="C78" s="5" t="s">
        <v>1083</v>
      </c>
      <c r="D78" s="5" t="s">
        <v>1081</v>
      </c>
      <c r="E78" s="5" t="s">
        <v>1154</v>
      </c>
      <c r="F78" s="5" t="s">
        <v>94</v>
      </c>
      <c r="G78" s="5" t="s">
        <v>1072</v>
      </c>
    </row>
    <row r="79" spans="1:7" ht="45" customHeight="1">
      <c r="A79" s="5" t="s">
        <v>128</v>
      </c>
      <c r="B79" s="5" t="s">
        <v>1160</v>
      </c>
      <c r="C79" s="5" t="s">
        <v>1085</v>
      </c>
      <c r="D79" s="5" t="s">
        <v>1081</v>
      </c>
      <c r="E79" s="5" t="s">
        <v>1154</v>
      </c>
      <c r="F79" s="5" t="s">
        <v>94</v>
      </c>
      <c r="G79" s="5" t="s">
        <v>1072</v>
      </c>
    </row>
    <row r="80" spans="1:7" ht="45" customHeight="1">
      <c r="A80" s="5" t="s">
        <v>128</v>
      </c>
      <c r="B80" s="5" t="s">
        <v>1161</v>
      </c>
      <c r="C80" s="5" t="s">
        <v>1087</v>
      </c>
      <c r="D80" s="5" t="s">
        <v>1088</v>
      </c>
      <c r="E80" s="5" t="s">
        <v>1154</v>
      </c>
      <c r="F80" s="5" t="s">
        <v>94</v>
      </c>
      <c r="G80" s="5" t="s">
        <v>1072</v>
      </c>
    </row>
    <row r="81" spans="1:7" ht="45" customHeight="1">
      <c r="A81" s="5" t="s">
        <v>128</v>
      </c>
      <c r="B81" s="5" t="s">
        <v>1162</v>
      </c>
      <c r="C81" s="5" t="s">
        <v>1069</v>
      </c>
      <c r="D81" s="5" t="s">
        <v>1153</v>
      </c>
      <c r="E81" s="5" t="s">
        <v>1154</v>
      </c>
      <c r="F81" s="5" t="s">
        <v>94</v>
      </c>
      <c r="G81" s="5" t="s">
        <v>1072</v>
      </c>
    </row>
    <row r="82" spans="1:7" ht="45" customHeight="1">
      <c r="A82" s="5" t="s">
        <v>128</v>
      </c>
      <c r="B82" s="5" t="s">
        <v>1163</v>
      </c>
      <c r="C82" s="5" t="s">
        <v>1074</v>
      </c>
      <c r="D82" s="5" t="s">
        <v>1156</v>
      </c>
      <c r="E82" s="5" t="s">
        <v>1154</v>
      </c>
      <c r="F82" s="5" t="s">
        <v>94</v>
      </c>
      <c r="G82" s="5" t="s">
        <v>1072</v>
      </c>
    </row>
    <row r="83" spans="1:7" ht="45" customHeight="1">
      <c r="A83" s="5" t="s">
        <v>128</v>
      </c>
      <c r="B83" s="5" t="s">
        <v>1164</v>
      </c>
      <c r="C83" s="5" t="s">
        <v>1077</v>
      </c>
      <c r="D83" s="5" t="s">
        <v>1078</v>
      </c>
      <c r="E83" s="5" t="s">
        <v>1154</v>
      </c>
      <c r="F83" s="5" t="s">
        <v>94</v>
      </c>
      <c r="G83" s="5" t="s">
        <v>1072</v>
      </c>
    </row>
    <row r="84" spans="1:7" ht="45" customHeight="1">
      <c r="A84" s="5" t="s">
        <v>128</v>
      </c>
      <c r="B84" s="5" t="s">
        <v>1165</v>
      </c>
      <c r="C84" s="5" t="s">
        <v>1080</v>
      </c>
      <c r="D84" s="5" t="s">
        <v>1081</v>
      </c>
      <c r="E84" s="5" t="s">
        <v>1154</v>
      </c>
      <c r="F84" s="5" t="s">
        <v>94</v>
      </c>
      <c r="G84" s="5" t="s">
        <v>1072</v>
      </c>
    </row>
    <row r="85" spans="1:7" ht="45" customHeight="1">
      <c r="A85" s="5" t="s">
        <v>128</v>
      </c>
      <c r="B85" s="5" t="s">
        <v>1166</v>
      </c>
      <c r="C85" s="5" t="s">
        <v>1083</v>
      </c>
      <c r="D85" s="5" t="s">
        <v>1081</v>
      </c>
      <c r="E85" s="5" t="s">
        <v>1154</v>
      </c>
      <c r="F85" s="5" t="s">
        <v>94</v>
      </c>
      <c r="G85" s="5" t="s">
        <v>1072</v>
      </c>
    </row>
    <row r="86" spans="1:7" ht="45" customHeight="1">
      <c r="A86" s="5" t="s">
        <v>128</v>
      </c>
      <c r="B86" s="5" t="s">
        <v>1167</v>
      </c>
      <c r="C86" s="5" t="s">
        <v>1085</v>
      </c>
      <c r="D86" s="5" t="s">
        <v>1081</v>
      </c>
      <c r="E86" s="5" t="s">
        <v>1154</v>
      </c>
      <c r="F86" s="5" t="s">
        <v>94</v>
      </c>
      <c r="G86" s="5" t="s">
        <v>1072</v>
      </c>
    </row>
    <row r="87" spans="1:7" ht="45" customHeight="1">
      <c r="A87" s="5" t="s">
        <v>128</v>
      </c>
      <c r="B87" s="5" t="s">
        <v>1168</v>
      </c>
      <c r="C87" s="5" t="s">
        <v>1087</v>
      </c>
      <c r="D87" s="5" t="s">
        <v>1088</v>
      </c>
      <c r="E87" s="5" t="s">
        <v>1154</v>
      </c>
      <c r="F87" s="5" t="s">
        <v>94</v>
      </c>
      <c r="G87" s="5" t="s">
        <v>1072</v>
      </c>
    </row>
    <row r="88" spans="1:7" ht="45" customHeight="1">
      <c r="A88" s="5" t="s">
        <v>133</v>
      </c>
      <c r="B88" s="5" t="s">
        <v>1169</v>
      </c>
      <c r="C88" s="5" t="s">
        <v>1069</v>
      </c>
      <c r="D88" s="5" t="s">
        <v>1070</v>
      </c>
      <c r="E88" s="5" t="s">
        <v>1071</v>
      </c>
      <c r="F88" s="5" t="s">
        <v>94</v>
      </c>
      <c r="G88" s="5" t="s">
        <v>1072</v>
      </c>
    </row>
    <row r="89" spans="1:7" ht="45" customHeight="1">
      <c r="A89" s="5" t="s">
        <v>133</v>
      </c>
      <c r="B89" s="5" t="s">
        <v>1170</v>
      </c>
      <c r="C89" s="5" t="s">
        <v>1074</v>
      </c>
      <c r="D89" s="5" t="s">
        <v>1075</v>
      </c>
      <c r="E89" s="5" t="s">
        <v>1071</v>
      </c>
      <c r="F89" s="5" t="s">
        <v>94</v>
      </c>
      <c r="G89" s="5" t="s">
        <v>1072</v>
      </c>
    </row>
    <row r="90" spans="1:7" ht="45" customHeight="1">
      <c r="A90" s="5" t="s">
        <v>133</v>
      </c>
      <c r="B90" s="5" t="s">
        <v>1171</v>
      </c>
      <c r="C90" s="5" t="s">
        <v>1077</v>
      </c>
      <c r="D90" s="5" t="s">
        <v>1078</v>
      </c>
      <c r="E90" s="5" t="s">
        <v>1071</v>
      </c>
      <c r="F90" s="5" t="s">
        <v>94</v>
      </c>
      <c r="G90" s="5" t="s">
        <v>1072</v>
      </c>
    </row>
    <row r="91" spans="1:7" ht="45" customHeight="1">
      <c r="A91" s="5" t="s">
        <v>133</v>
      </c>
      <c r="B91" s="5" t="s">
        <v>1172</v>
      </c>
      <c r="C91" s="5" t="s">
        <v>1080</v>
      </c>
      <c r="D91" s="5" t="s">
        <v>1081</v>
      </c>
      <c r="E91" s="5" t="s">
        <v>1071</v>
      </c>
      <c r="F91" s="5" t="s">
        <v>94</v>
      </c>
      <c r="G91" s="5" t="s">
        <v>1072</v>
      </c>
    </row>
    <row r="92" spans="1:7" ht="45" customHeight="1">
      <c r="A92" s="5" t="s">
        <v>133</v>
      </c>
      <c r="B92" s="5" t="s">
        <v>1173</v>
      </c>
      <c r="C92" s="5" t="s">
        <v>1083</v>
      </c>
      <c r="D92" s="5" t="s">
        <v>1081</v>
      </c>
      <c r="E92" s="5" t="s">
        <v>1071</v>
      </c>
      <c r="F92" s="5" t="s">
        <v>94</v>
      </c>
      <c r="G92" s="5" t="s">
        <v>1072</v>
      </c>
    </row>
    <row r="93" spans="1:7" ht="45" customHeight="1">
      <c r="A93" s="5" t="s">
        <v>133</v>
      </c>
      <c r="B93" s="5" t="s">
        <v>1174</v>
      </c>
      <c r="C93" s="5" t="s">
        <v>1085</v>
      </c>
      <c r="D93" s="5" t="s">
        <v>1081</v>
      </c>
      <c r="E93" s="5" t="s">
        <v>1071</v>
      </c>
      <c r="F93" s="5" t="s">
        <v>94</v>
      </c>
      <c r="G93" s="5" t="s">
        <v>1072</v>
      </c>
    </row>
    <row r="94" spans="1:7" ht="45" customHeight="1">
      <c r="A94" s="5" t="s">
        <v>133</v>
      </c>
      <c r="B94" s="5" t="s">
        <v>1175</v>
      </c>
      <c r="C94" s="5" t="s">
        <v>1087</v>
      </c>
      <c r="D94" s="5" t="s">
        <v>1088</v>
      </c>
      <c r="E94" s="5" t="s">
        <v>1071</v>
      </c>
      <c r="F94" s="5" t="s">
        <v>94</v>
      </c>
      <c r="G94" s="5" t="s">
        <v>1072</v>
      </c>
    </row>
    <row r="95" spans="1:7" ht="45" customHeight="1">
      <c r="A95" s="5" t="s">
        <v>133</v>
      </c>
      <c r="B95" s="5" t="s">
        <v>1176</v>
      </c>
      <c r="C95" s="5" t="s">
        <v>1069</v>
      </c>
      <c r="D95" s="5" t="s">
        <v>1070</v>
      </c>
      <c r="E95" s="5" t="s">
        <v>1071</v>
      </c>
      <c r="F95" s="5" t="s">
        <v>94</v>
      </c>
      <c r="G95" s="5" t="s">
        <v>1072</v>
      </c>
    </row>
    <row r="96" spans="1:7" ht="45" customHeight="1">
      <c r="A96" s="5" t="s">
        <v>133</v>
      </c>
      <c r="B96" s="5" t="s">
        <v>1177</v>
      </c>
      <c r="C96" s="5" t="s">
        <v>1074</v>
      </c>
      <c r="D96" s="5" t="s">
        <v>1075</v>
      </c>
      <c r="E96" s="5" t="s">
        <v>1071</v>
      </c>
      <c r="F96" s="5" t="s">
        <v>94</v>
      </c>
      <c r="G96" s="5" t="s">
        <v>1072</v>
      </c>
    </row>
    <row r="97" spans="1:7" ht="45" customHeight="1">
      <c r="A97" s="5" t="s">
        <v>133</v>
      </c>
      <c r="B97" s="5" t="s">
        <v>1178</v>
      </c>
      <c r="C97" s="5" t="s">
        <v>1077</v>
      </c>
      <c r="D97" s="5" t="s">
        <v>1078</v>
      </c>
      <c r="E97" s="5" t="s">
        <v>1071</v>
      </c>
      <c r="F97" s="5" t="s">
        <v>94</v>
      </c>
      <c r="G97" s="5" t="s">
        <v>1072</v>
      </c>
    </row>
    <row r="98" spans="1:7" ht="45" customHeight="1">
      <c r="A98" s="5" t="s">
        <v>133</v>
      </c>
      <c r="B98" s="5" t="s">
        <v>1179</v>
      </c>
      <c r="C98" s="5" t="s">
        <v>1080</v>
      </c>
      <c r="D98" s="5" t="s">
        <v>1081</v>
      </c>
      <c r="E98" s="5" t="s">
        <v>1071</v>
      </c>
      <c r="F98" s="5" t="s">
        <v>94</v>
      </c>
      <c r="G98" s="5" t="s">
        <v>1072</v>
      </c>
    </row>
    <row r="99" spans="1:7" ht="45" customHeight="1">
      <c r="A99" s="5" t="s">
        <v>133</v>
      </c>
      <c r="B99" s="5" t="s">
        <v>1180</v>
      </c>
      <c r="C99" s="5" t="s">
        <v>1083</v>
      </c>
      <c r="D99" s="5" t="s">
        <v>1081</v>
      </c>
      <c r="E99" s="5" t="s">
        <v>1071</v>
      </c>
      <c r="F99" s="5" t="s">
        <v>94</v>
      </c>
      <c r="G99" s="5" t="s">
        <v>1072</v>
      </c>
    </row>
    <row r="100" spans="1:7" ht="45" customHeight="1">
      <c r="A100" s="5" t="s">
        <v>133</v>
      </c>
      <c r="B100" s="5" t="s">
        <v>1181</v>
      </c>
      <c r="C100" s="5" t="s">
        <v>1085</v>
      </c>
      <c r="D100" s="5" t="s">
        <v>1081</v>
      </c>
      <c r="E100" s="5" t="s">
        <v>1071</v>
      </c>
      <c r="F100" s="5" t="s">
        <v>94</v>
      </c>
      <c r="G100" s="5" t="s">
        <v>1072</v>
      </c>
    </row>
    <row r="101" spans="1:7" ht="45" customHeight="1">
      <c r="A101" s="5" t="s">
        <v>133</v>
      </c>
      <c r="B101" s="5" t="s">
        <v>1182</v>
      </c>
      <c r="C101" s="5" t="s">
        <v>1087</v>
      </c>
      <c r="D101" s="5" t="s">
        <v>1088</v>
      </c>
      <c r="E101" s="5" t="s">
        <v>1071</v>
      </c>
      <c r="F101" s="5" t="s">
        <v>94</v>
      </c>
      <c r="G101" s="5" t="s">
        <v>1072</v>
      </c>
    </row>
    <row r="102" spans="1:7" ht="45" customHeight="1">
      <c r="A102" s="5" t="s">
        <v>137</v>
      </c>
      <c r="B102" s="5" t="s">
        <v>1183</v>
      </c>
      <c r="C102" s="5" t="s">
        <v>1069</v>
      </c>
      <c r="D102" s="5" t="s">
        <v>1070</v>
      </c>
      <c r="E102" s="5" t="s">
        <v>1071</v>
      </c>
      <c r="F102" s="5" t="s">
        <v>94</v>
      </c>
      <c r="G102" s="5" t="s">
        <v>1072</v>
      </c>
    </row>
    <row r="103" spans="1:7" ht="45" customHeight="1">
      <c r="A103" s="5" t="s">
        <v>137</v>
      </c>
      <c r="B103" s="5" t="s">
        <v>1184</v>
      </c>
      <c r="C103" s="5" t="s">
        <v>1074</v>
      </c>
      <c r="D103" s="5" t="s">
        <v>1075</v>
      </c>
      <c r="E103" s="5" t="s">
        <v>1071</v>
      </c>
      <c r="F103" s="5" t="s">
        <v>94</v>
      </c>
      <c r="G103" s="5" t="s">
        <v>1072</v>
      </c>
    </row>
    <row r="104" spans="1:7" ht="45" customHeight="1">
      <c r="A104" s="5" t="s">
        <v>137</v>
      </c>
      <c r="B104" s="5" t="s">
        <v>1185</v>
      </c>
      <c r="C104" s="5" t="s">
        <v>1077</v>
      </c>
      <c r="D104" s="5" t="s">
        <v>1078</v>
      </c>
      <c r="E104" s="5" t="s">
        <v>1071</v>
      </c>
      <c r="F104" s="5" t="s">
        <v>94</v>
      </c>
      <c r="G104" s="5" t="s">
        <v>1072</v>
      </c>
    </row>
    <row r="105" spans="1:7" ht="45" customHeight="1">
      <c r="A105" s="5" t="s">
        <v>137</v>
      </c>
      <c r="B105" s="5" t="s">
        <v>1186</v>
      </c>
      <c r="C105" s="5" t="s">
        <v>1080</v>
      </c>
      <c r="D105" s="5" t="s">
        <v>1081</v>
      </c>
      <c r="E105" s="5" t="s">
        <v>1071</v>
      </c>
      <c r="F105" s="5" t="s">
        <v>94</v>
      </c>
      <c r="G105" s="5" t="s">
        <v>1072</v>
      </c>
    </row>
    <row r="106" spans="1:7" ht="45" customHeight="1">
      <c r="A106" s="5" t="s">
        <v>137</v>
      </c>
      <c r="B106" s="5" t="s">
        <v>1187</v>
      </c>
      <c r="C106" s="5" t="s">
        <v>1083</v>
      </c>
      <c r="D106" s="5" t="s">
        <v>1081</v>
      </c>
      <c r="E106" s="5" t="s">
        <v>1071</v>
      </c>
      <c r="F106" s="5" t="s">
        <v>94</v>
      </c>
      <c r="G106" s="5" t="s">
        <v>1072</v>
      </c>
    </row>
    <row r="107" spans="1:7" ht="45" customHeight="1">
      <c r="A107" s="5" t="s">
        <v>137</v>
      </c>
      <c r="B107" s="5" t="s">
        <v>1188</v>
      </c>
      <c r="C107" s="5" t="s">
        <v>1085</v>
      </c>
      <c r="D107" s="5" t="s">
        <v>1081</v>
      </c>
      <c r="E107" s="5" t="s">
        <v>1071</v>
      </c>
      <c r="F107" s="5" t="s">
        <v>94</v>
      </c>
      <c r="G107" s="5" t="s">
        <v>1072</v>
      </c>
    </row>
    <row r="108" spans="1:7" ht="45" customHeight="1">
      <c r="A108" s="5" t="s">
        <v>137</v>
      </c>
      <c r="B108" s="5" t="s">
        <v>1189</v>
      </c>
      <c r="C108" s="5" t="s">
        <v>1087</v>
      </c>
      <c r="D108" s="5" t="s">
        <v>1088</v>
      </c>
      <c r="E108" s="5" t="s">
        <v>1071</v>
      </c>
      <c r="F108" s="5" t="s">
        <v>94</v>
      </c>
      <c r="G108" s="5" t="s">
        <v>1072</v>
      </c>
    </row>
    <row r="109" spans="1:7" ht="45" customHeight="1">
      <c r="A109" s="5" t="s">
        <v>137</v>
      </c>
      <c r="B109" s="5" t="s">
        <v>1190</v>
      </c>
      <c r="C109" s="5" t="s">
        <v>1069</v>
      </c>
      <c r="D109" s="5" t="s">
        <v>1070</v>
      </c>
      <c r="E109" s="5" t="s">
        <v>1071</v>
      </c>
      <c r="F109" s="5" t="s">
        <v>94</v>
      </c>
      <c r="G109" s="5" t="s">
        <v>1072</v>
      </c>
    </row>
    <row r="110" spans="1:7" ht="45" customHeight="1">
      <c r="A110" s="5" t="s">
        <v>137</v>
      </c>
      <c r="B110" s="5" t="s">
        <v>1191</v>
      </c>
      <c r="C110" s="5" t="s">
        <v>1074</v>
      </c>
      <c r="D110" s="5" t="s">
        <v>1075</v>
      </c>
      <c r="E110" s="5" t="s">
        <v>1071</v>
      </c>
      <c r="F110" s="5" t="s">
        <v>94</v>
      </c>
      <c r="G110" s="5" t="s">
        <v>1072</v>
      </c>
    </row>
    <row r="111" spans="1:7" ht="45" customHeight="1">
      <c r="A111" s="5" t="s">
        <v>137</v>
      </c>
      <c r="B111" s="5" t="s">
        <v>1192</v>
      </c>
      <c r="C111" s="5" t="s">
        <v>1077</v>
      </c>
      <c r="D111" s="5" t="s">
        <v>1078</v>
      </c>
      <c r="E111" s="5" t="s">
        <v>1071</v>
      </c>
      <c r="F111" s="5" t="s">
        <v>94</v>
      </c>
      <c r="G111" s="5" t="s">
        <v>1072</v>
      </c>
    </row>
    <row r="112" spans="1:7" ht="45" customHeight="1">
      <c r="A112" s="5" t="s">
        <v>137</v>
      </c>
      <c r="B112" s="5" t="s">
        <v>1193</v>
      </c>
      <c r="C112" s="5" t="s">
        <v>1080</v>
      </c>
      <c r="D112" s="5" t="s">
        <v>1081</v>
      </c>
      <c r="E112" s="5" t="s">
        <v>1071</v>
      </c>
      <c r="F112" s="5" t="s">
        <v>94</v>
      </c>
      <c r="G112" s="5" t="s">
        <v>1072</v>
      </c>
    </row>
    <row r="113" spans="1:7" ht="45" customHeight="1">
      <c r="A113" s="5" t="s">
        <v>137</v>
      </c>
      <c r="B113" s="5" t="s">
        <v>1194</v>
      </c>
      <c r="C113" s="5" t="s">
        <v>1083</v>
      </c>
      <c r="D113" s="5" t="s">
        <v>1081</v>
      </c>
      <c r="E113" s="5" t="s">
        <v>1071</v>
      </c>
      <c r="F113" s="5" t="s">
        <v>94</v>
      </c>
      <c r="G113" s="5" t="s">
        <v>1072</v>
      </c>
    </row>
    <row r="114" spans="1:7" ht="45" customHeight="1">
      <c r="A114" s="5" t="s">
        <v>137</v>
      </c>
      <c r="B114" s="5" t="s">
        <v>1195</v>
      </c>
      <c r="C114" s="5" t="s">
        <v>1085</v>
      </c>
      <c r="D114" s="5" t="s">
        <v>1081</v>
      </c>
      <c r="E114" s="5" t="s">
        <v>1071</v>
      </c>
      <c r="F114" s="5" t="s">
        <v>94</v>
      </c>
      <c r="G114" s="5" t="s">
        <v>1072</v>
      </c>
    </row>
    <row r="115" spans="1:7" ht="45" customHeight="1">
      <c r="A115" s="5" t="s">
        <v>137</v>
      </c>
      <c r="B115" s="5" t="s">
        <v>1196</v>
      </c>
      <c r="C115" s="5" t="s">
        <v>1087</v>
      </c>
      <c r="D115" s="5" t="s">
        <v>1088</v>
      </c>
      <c r="E115" s="5" t="s">
        <v>1071</v>
      </c>
      <c r="F115" s="5" t="s">
        <v>94</v>
      </c>
      <c r="G115" s="5" t="s">
        <v>1072</v>
      </c>
    </row>
    <row r="116" spans="1:7" ht="45" customHeight="1">
      <c r="A116" s="5" t="s">
        <v>142</v>
      </c>
      <c r="B116" s="5" t="s">
        <v>1197</v>
      </c>
      <c r="C116" s="5" t="s">
        <v>1069</v>
      </c>
      <c r="D116" s="5" t="s">
        <v>1070</v>
      </c>
      <c r="E116" s="5" t="s">
        <v>1071</v>
      </c>
      <c r="F116" s="5" t="s">
        <v>94</v>
      </c>
      <c r="G116" s="5" t="s">
        <v>1072</v>
      </c>
    </row>
    <row r="117" spans="1:7" ht="45" customHeight="1">
      <c r="A117" s="5" t="s">
        <v>142</v>
      </c>
      <c r="B117" s="5" t="s">
        <v>1198</v>
      </c>
      <c r="C117" s="5" t="s">
        <v>1074</v>
      </c>
      <c r="D117" s="5" t="s">
        <v>1075</v>
      </c>
      <c r="E117" s="5" t="s">
        <v>1071</v>
      </c>
      <c r="F117" s="5" t="s">
        <v>94</v>
      </c>
      <c r="G117" s="5" t="s">
        <v>1072</v>
      </c>
    </row>
    <row r="118" spans="1:7" ht="45" customHeight="1">
      <c r="A118" s="5" t="s">
        <v>142</v>
      </c>
      <c r="B118" s="5" t="s">
        <v>1199</v>
      </c>
      <c r="C118" s="5" t="s">
        <v>1077</v>
      </c>
      <c r="D118" s="5" t="s">
        <v>1078</v>
      </c>
      <c r="E118" s="5" t="s">
        <v>1071</v>
      </c>
      <c r="F118" s="5" t="s">
        <v>94</v>
      </c>
      <c r="G118" s="5" t="s">
        <v>1072</v>
      </c>
    </row>
    <row r="119" spans="1:7" ht="45" customHeight="1">
      <c r="A119" s="5" t="s">
        <v>142</v>
      </c>
      <c r="B119" s="5" t="s">
        <v>1200</v>
      </c>
      <c r="C119" s="5" t="s">
        <v>1080</v>
      </c>
      <c r="D119" s="5" t="s">
        <v>1081</v>
      </c>
      <c r="E119" s="5" t="s">
        <v>1071</v>
      </c>
      <c r="F119" s="5" t="s">
        <v>94</v>
      </c>
      <c r="G119" s="5" t="s">
        <v>1072</v>
      </c>
    </row>
    <row r="120" spans="1:7" ht="45" customHeight="1">
      <c r="A120" s="5" t="s">
        <v>142</v>
      </c>
      <c r="B120" s="5" t="s">
        <v>1201</v>
      </c>
      <c r="C120" s="5" t="s">
        <v>1083</v>
      </c>
      <c r="D120" s="5" t="s">
        <v>1081</v>
      </c>
      <c r="E120" s="5" t="s">
        <v>1071</v>
      </c>
      <c r="F120" s="5" t="s">
        <v>94</v>
      </c>
      <c r="G120" s="5" t="s">
        <v>1072</v>
      </c>
    </row>
    <row r="121" spans="1:7" ht="45" customHeight="1">
      <c r="A121" s="5" t="s">
        <v>142</v>
      </c>
      <c r="B121" s="5" t="s">
        <v>1202</v>
      </c>
      <c r="C121" s="5" t="s">
        <v>1085</v>
      </c>
      <c r="D121" s="5" t="s">
        <v>1081</v>
      </c>
      <c r="E121" s="5" t="s">
        <v>1071</v>
      </c>
      <c r="F121" s="5" t="s">
        <v>94</v>
      </c>
      <c r="G121" s="5" t="s">
        <v>1072</v>
      </c>
    </row>
    <row r="122" spans="1:7" ht="45" customHeight="1">
      <c r="A122" s="5" t="s">
        <v>142</v>
      </c>
      <c r="B122" s="5" t="s">
        <v>1203</v>
      </c>
      <c r="C122" s="5" t="s">
        <v>1087</v>
      </c>
      <c r="D122" s="5" t="s">
        <v>1088</v>
      </c>
      <c r="E122" s="5" t="s">
        <v>1071</v>
      </c>
      <c r="F122" s="5" t="s">
        <v>94</v>
      </c>
      <c r="G122" s="5" t="s">
        <v>1072</v>
      </c>
    </row>
    <row r="123" spans="1:7" ht="45" customHeight="1">
      <c r="A123" s="5" t="s">
        <v>142</v>
      </c>
      <c r="B123" s="5" t="s">
        <v>1204</v>
      </c>
      <c r="C123" s="5" t="s">
        <v>1069</v>
      </c>
      <c r="D123" s="5" t="s">
        <v>1070</v>
      </c>
      <c r="E123" s="5" t="s">
        <v>1071</v>
      </c>
      <c r="F123" s="5" t="s">
        <v>94</v>
      </c>
      <c r="G123" s="5" t="s">
        <v>1072</v>
      </c>
    </row>
    <row r="124" spans="1:7" ht="45" customHeight="1">
      <c r="A124" s="5" t="s">
        <v>142</v>
      </c>
      <c r="B124" s="5" t="s">
        <v>1205</v>
      </c>
      <c r="C124" s="5" t="s">
        <v>1074</v>
      </c>
      <c r="D124" s="5" t="s">
        <v>1075</v>
      </c>
      <c r="E124" s="5" t="s">
        <v>1071</v>
      </c>
      <c r="F124" s="5" t="s">
        <v>94</v>
      </c>
      <c r="G124" s="5" t="s">
        <v>1072</v>
      </c>
    </row>
    <row r="125" spans="1:7" ht="45" customHeight="1">
      <c r="A125" s="5" t="s">
        <v>142</v>
      </c>
      <c r="B125" s="5" t="s">
        <v>1206</v>
      </c>
      <c r="C125" s="5" t="s">
        <v>1077</v>
      </c>
      <c r="D125" s="5" t="s">
        <v>1078</v>
      </c>
      <c r="E125" s="5" t="s">
        <v>1071</v>
      </c>
      <c r="F125" s="5" t="s">
        <v>94</v>
      </c>
      <c r="G125" s="5" t="s">
        <v>1072</v>
      </c>
    </row>
    <row r="126" spans="1:7" ht="45" customHeight="1">
      <c r="A126" s="5" t="s">
        <v>142</v>
      </c>
      <c r="B126" s="5" t="s">
        <v>1207</v>
      </c>
      <c r="C126" s="5" t="s">
        <v>1080</v>
      </c>
      <c r="D126" s="5" t="s">
        <v>1081</v>
      </c>
      <c r="E126" s="5" t="s">
        <v>1071</v>
      </c>
      <c r="F126" s="5" t="s">
        <v>94</v>
      </c>
      <c r="G126" s="5" t="s">
        <v>1072</v>
      </c>
    </row>
    <row r="127" spans="1:7" ht="45" customHeight="1">
      <c r="A127" s="5" t="s">
        <v>142</v>
      </c>
      <c r="B127" s="5" t="s">
        <v>1208</v>
      </c>
      <c r="C127" s="5" t="s">
        <v>1083</v>
      </c>
      <c r="D127" s="5" t="s">
        <v>1081</v>
      </c>
      <c r="E127" s="5" t="s">
        <v>1071</v>
      </c>
      <c r="F127" s="5" t="s">
        <v>94</v>
      </c>
      <c r="G127" s="5" t="s">
        <v>1072</v>
      </c>
    </row>
    <row r="128" spans="1:7" ht="45" customHeight="1">
      <c r="A128" s="5" t="s">
        <v>142</v>
      </c>
      <c r="B128" s="5" t="s">
        <v>1209</v>
      </c>
      <c r="C128" s="5" t="s">
        <v>1085</v>
      </c>
      <c r="D128" s="5" t="s">
        <v>1081</v>
      </c>
      <c r="E128" s="5" t="s">
        <v>1071</v>
      </c>
      <c r="F128" s="5" t="s">
        <v>94</v>
      </c>
      <c r="G128" s="5" t="s">
        <v>1072</v>
      </c>
    </row>
    <row r="129" spans="1:7" ht="45" customHeight="1">
      <c r="A129" s="5" t="s">
        <v>142</v>
      </c>
      <c r="B129" s="5" t="s">
        <v>1210</v>
      </c>
      <c r="C129" s="5" t="s">
        <v>1087</v>
      </c>
      <c r="D129" s="5" t="s">
        <v>1088</v>
      </c>
      <c r="E129" s="5" t="s">
        <v>1071</v>
      </c>
      <c r="F129" s="5" t="s">
        <v>94</v>
      </c>
      <c r="G129" s="5" t="s">
        <v>1072</v>
      </c>
    </row>
    <row r="130" spans="1:7" ht="45" customHeight="1">
      <c r="A130" s="5" t="s">
        <v>145</v>
      </c>
      <c r="B130" s="5" t="s">
        <v>1211</v>
      </c>
      <c r="C130" s="5" t="s">
        <v>1069</v>
      </c>
      <c r="D130" s="5" t="s">
        <v>1070</v>
      </c>
      <c r="E130" s="5" t="s">
        <v>1071</v>
      </c>
      <c r="F130" s="5" t="s">
        <v>94</v>
      </c>
      <c r="G130" s="5" t="s">
        <v>1072</v>
      </c>
    </row>
    <row r="131" spans="1:7" ht="45" customHeight="1">
      <c r="A131" s="5" t="s">
        <v>145</v>
      </c>
      <c r="B131" s="5" t="s">
        <v>1212</v>
      </c>
      <c r="C131" s="5" t="s">
        <v>1074</v>
      </c>
      <c r="D131" s="5" t="s">
        <v>1075</v>
      </c>
      <c r="E131" s="5" t="s">
        <v>1071</v>
      </c>
      <c r="F131" s="5" t="s">
        <v>94</v>
      </c>
      <c r="G131" s="5" t="s">
        <v>1072</v>
      </c>
    </row>
    <row r="132" spans="1:7" ht="45" customHeight="1">
      <c r="A132" s="5" t="s">
        <v>145</v>
      </c>
      <c r="B132" s="5" t="s">
        <v>1213</v>
      </c>
      <c r="C132" s="5" t="s">
        <v>1077</v>
      </c>
      <c r="D132" s="5" t="s">
        <v>1078</v>
      </c>
      <c r="E132" s="5" t="s">
        <v>1071</v>
      </c>
      <c r="F132" s="5" t="s">
        <v>94</v>
      </c>
      <c r="G132" s="5" t="s">
        <v>1072</v>
      </c>
    </row>
    <row r="133" spans="1:7" ht="45" customHeight="1">
      <c r="A133" s="5" t="s">
        <v>145</v>
      </c>
      <c r="B133" s="5" t="s">
        <v>1214</v>
      </c>
      <c r="C133" s="5" t="s">
        <v>1080</v>
      </c>
      <c r="D133" s="5" t="s">
        <v>1081</v>
      </c>
      <c r="E133" s="5" t="s">
        <v>1071</v>
      </c>
      <c r="F133" s="5" t="s">
        <v>94</v>
      </c>
      <c r="G133" s="5" t="s">
        <v>1072</v>
      </c>
    </row>
    <row r="134" spans="1:7" ht="45" customHeight="1">
      <c r="A134" s="5" t="s">
        <v>145</v>
      </c>
      <c r="B134" s="5" t="s">
        <v>1215</v>
      </c>
      <c r="C134" s="5" t="s">
        <v>1083</v>
      </c>
      <c r="D134" s="5" t="s">
        <v>1081</v>
      </c>
      <c r="E134" s="5" t="s">
        <v>1071</v>
      </c>
      <c r="F134" s="5" t="s">
        <v>94</v>
      </c>
      <c r="G134" s="5" t="s">
        <v>1072</v>
      </c>
    </row>
    <row r="135" spans="1:7" ht="45" customHeight="1">
      <c r="A135" s="5" t="s">
        <v>145</v>
      </c>
      <c r="B135" s="5" t="s">
        <v>1216</v>
      </c>
      <c r="C135" s="5" t="s">
        <v>1085</v>
      </c>
      <c r="D135" s="5" t="s">
        <v>1081</v>
      </c>
      <c r="E135" s="5" t="s">
        <v>1071</v>
      </c>
      <c r="F135" s="5" t="s">
        <v>94</v>
      </c>
      <c r="G135" s="5" t="s">
        <v>1072</v>
      </c>
    </row>
    <row r="136" spans="1:7" ht="45" customHeight="1">
      <c r="A136" s="5" t="s">
        <v>145</v>
      </c>
      <c r="B136" s="5" t="s">
        <v>1217</v>
      </c>
      <c r="C136" s="5" t="s">
        <v>1087</v>
      </c>
      <c r="D136" s="5" t="s">
        <v>1088</v>
      </c>
      <c r="E136" s="5" t="s">
        <v>1071</v>
      </c>
      <c r="F136" s="5" t="s">
        <v>94</v>
      </c>
      <c r="G136" s="5" t="s">
        <v>1072</v>
      </c>
    </row>
    <row r="137" spans="1:7" ht="45" customHeight="1">
      <c r="A137" s="5" t="s">
        <v>145</v>
      </c>
      <c r="B137" s="5" t="s">
        <v>1218</v>
      </c>
      <c r="C137" s="5" t="s">
        <v>1074</v>
      </c>
      <c r="D137" s="5" t="s">
        <v>1075</v>
      </c>
      <c r="E137" s="5" t="s">
        <v>1071</v>
      </c>
      <c r="F137" s="5" t="s">
        <v>94</v>
      </c>
      <c r="G137" s="5" t="s">
        <v>1072</v>
      </c>
    </row>
    <row r="138" spans="1:7" ht="45" customHeight="1">
      <c r="A138" s="5" t="s">
        <v>145</v>
      </c>
      <c r="B138" s="5" t="s">
        <v>1219</v>
      </c>
      <c r="C138" s="5" t="s">
        <v>1077</v>
      </c>
      <c r="D138" s="5" t="s">
        <v>1078</v>
      </c>
      <c r="E138" s="5" t="s">
        <v>1071</v>
      </c>
      <c r="F138" s="5" t="s">
        <v>94</v>
      </c>
      <c r="G138" s="5" t="s">
        <v>1072</v>
      </c>
    </row>
    <row r="139" spans="1:7" ht="45" customHeight="1">
      <c r="A139" s="5" t="s">
        <v>145</v>
      </c>
      <c r="B139" s="5" t="s">
        <v>1220</v>
      </c>
      <c r="C139" s="5" t="s">
        <v>1080</v>
      </c>
      <c r="D139" s="5" t="s">
        <v>1081</v>
      </c>
      <c r="E139" s="5" t="s">
        <v>1071</v>
      </c>
      <c r="F139" s="5" t="s">
        <v>94</v>
      </c>
      <c r="G139" s="5" t="s">
        <v>1072</v>
      </c>
    </row>
    <row r="140" spans="1:7" ht="45" customHeight="1">
      <c r="A140" s="5" t="s">
        <v>145</v>
      </c>
      <c r="B140" s="5" t="s">
        <v>1221</v>
      </c>
      <c r="C140" s="5" t="s">
        <v>1083</v>
      </c>
      <c r="D140" s="5" t="s">
        <v>1081</v>
      </c>
      <c r="E140" s="5" t="s">
        <v>1071</v>
      </c>
      <c r="F140" s="5" t="s">
        <v>94</v>
      </c>
      <c r="G140" s="5" t="s">
        <v>1072</v>
      </c>
    </row>
    <row r="141" spans="1:7" ht="45" customHeight="1">
      <c r="A141" s="5" t="s">
        <v>145</v>
      </c>
      <c r="B141" s="5" t="s">
        <v>1222</v>
      </c>
      <c r="C141" s="5" t="s">
        <v>1085</v>
      </c>
      <c r="D141" s="5" t="s">
        <v>1081</v>
      </c>
      <c r="E141" s="5" t="s">
        <v>1071</v>
      </c>
      <c r="F141" s="5" t="s">
        <v>94</v>
      </c>
      <c r="G141" s="5" t="s">
        <v>1072</v>
      </c>
    </row>
    <row r="142" spans="1:7" ht="45" customHeight="1">
      <c r="A142" s="5" t="s">
        <v>145</v>
      </c>
      <c r="B142" s="5" t="s">
        <v>1223</v>
      </c>
      <c r="C142" s="5" t="s">
        <v>1087</v>
      </c>
      <c r="D142" s="5" t="s">
        <v>1088</v>
      </c>
      <c r="E142" s="5" t="s">
        <v>1071</v>
      </c>
      <c r="F142" s="5" t="s">
        <v>94</v>
      </c>
      <c r="G142" s="5" t="s">
        <v>1072</v>
      </c>
    </row>
    <row r="143" spans="1:7" ht="45" customHeight="1">
      <c r="A143" s="5" t="s">
        <v>145</v>
      </c>
      <c r="B143" s="5" t="s">
        <v>1224</v>
      </c>
      <c r="C143" s="5" t="s">
        <v>1069</v>
      </c>
      <c r="D143" s="5" t="s">
        <v>1070</v>
      </c>
      <c r="E143" s="5" t="s">
        <v>1071</v>
      </c>
      <c r="F143" s="5" t="s">
        <v>94</v>
      </c>
      <c r="G143" s="5" t="s">
        <v>1072</v>
      </c>
    </row>
    <row r="144" spans="1:7" ht="45" customHeight="1">
      <c r="A144" s="5" t="s">
        <v>149</v>
      </c>
      <c r="B144" s="5" t="s">
        <v>1225</v>
      </c>
      <c r="C144" s="5" t="s">
        <v>1080</v>
      </c>
      <c r="D144" s="5" t="s">
        <v>1081</v>
      </c>
      <c r="E144" s="5" t="s">
        <v>1071</v>
      </c>
      <c r="F144" s="5" t="s">
        <v>94</v>
      </c>
      <c r="G144" s="5" t="s">
        <v>1072</v>
      </c>
    </row>
    <row r="145" spans="1:7" ht="45" customHeight="1">
      <c r="A145" s="5" t="s">
        <v>149</v>
      </c>
      <c r="B145" s="5" t="s">
        <v>1226</v>
      </c>
      <c r="C145" s="5" t="s">
        <v>1083</v>
      </c>
      <c r="D145" s="5" t="s">
        <v>1081</v>
      </c>
      <c r="E145" s="5" t="s">
        <v>1071</v>
      </c>
      <c r="F145" s="5" t="s">
        <v>94</v>
      </c>
      <c r="G145" s="5" t="s">
        <v>1072</v>
      </c>
    </row>
    <row r="146" spans="1:7" ht="45" customHeight="1">
      <c r="A146" s="5" t="s">
        <v>149</v>
      </c>
      <c r="B146" s="5" t="s">
        <v>1227</v>
      </c>
      <c r="C146" s="5" t="s">
        <v>1085</v>
      </c>
      <c r="D146" s="5" t="s">
        <v>1081</v>
      </c>
      <c r="E146" s="5" t="s">
        <v>1071</v>
      </c>
      <c r="F146" s="5" t="s">
        <v>94</v>
      </c>
      <c r="G146" s="5" t="s">
        <v>1072</v>
      </c>
    </row>
    <row r="147" spans="1:7" ht="45" customHeight="1">
      <c r="A147" s="5" t="s">
        <v>149</v>
      </c>
      <c r="B147" s="5" t="s">
        <v>1228</v>
      </c>
      <c r="C147" s="5" t="s">
        <v>1087</v>
      </c>
      <c r="D147" s="5" t="s">
        <v>1088</v>
      </c>
      <c r="E147" s="5" t="s">
        <v>1071</v>
      </c>
      <c r="F147" s="5" t="s">
        <v>94</v>
      </c>
      <c r="G147" s="5" t="s">
        <v>1072</v>
      </c>
    </row>
    <row r="148" spans="1:7" ht="45" customHeight="1">
      <c r="A148" s="5" t="s">
        <v>149</v>
      </c>
      <c r="B148" s="5" t="s">
        <v>1229</v>
      </c>
      <c r="C148" s="5" t="s">
        <v>1069</v>
      </c>
      <c r="D148" s="5" t="s">
        <v>1070</v>
      </c>
      <c r="E148" s="5" t="s">
        <v>1071</v>
      </c>
      <c r="F148" s="5" t="s">
        <v>94</v>
      </c>
      <c r="G148" s="5" t="s">
        <v>1072</v>
      </c>
    </row>
    <row r="149" spans="1:7" ht="45" customHeight="1">
      <c r="A149" s="5" t="s">
        <v>149</v>
      </c>
      <c r="B149" s="5" t="s">
        <v>1230</v>
      </c>
      <c r="C149" s="5" t="s">
        <v>1074</v>
      </c>
      <c r="D149" s="5" t="s">
        <v>1075</v>
      </c>
      <c r="E149" s="5" t="s">
        <v>1071</v>
      </c>
      <c r="F149" s="5" t="s">
        <v>94</v>
      </c>
      <c r="G149" s="5" t="s">
        <v>1072</v>
      </c>
    </row>
    <row r="150" spans="1:7" ht="45" customHeight="1">
      <c r="A150" s="5" t="s">
        <v>149</v>
      </c>
      <c r="B150" s="5" t="s">
        <v>1231</v>
      </c>
      <c r="C150" s="5" t="s">
        <v>1077</v>
      </c>
      <c r="D150" s="5" t="s">
        <v>1078</v>
      </c>
      <c r="E150" s="5" t="s">
        <v>1071</v>
      </c>
      <c r="F150" s="5" t="s">
        <v>94</v>
      </c>
      <c r="G150" s="5" t="s">
        <v>1072</v>
      </c>
    </row>
    <row r="151" spans="1:7" ht="45" customHeight="1">
      <c r="A151" s="5" t="s">
        <v>149</v>
      </c>
      <c r="B151" s="5" t="s">
        <v>1232</v>
      </c>
      <c r="C151" s="5" t="s">
        <v>1069</v>
      </c>
      <c r="D151" s="5" t="s">
        <v>1070</v>
      </c>
      <c r="E151" s="5" t="s">
        <v>1071</v>
      </c>
      <c r="F151" s="5" t="s">
        <v>94</v>
      </c>
      <c r="G151" s="5" t="s">
        <v>1072</v>
      </c>
    </row>
    <row r="152" spans="1:7" ht="45" customHeight="1">
      <c r="A152" s="5" t="s">
        <v>149</v>
      </c>
      <c r="B152" s="5" t="s">
        <v>1233</v>
      </c>
      <c r="C152" s="5" t="s">
        <v>1074</v>
      </c>
      <c r="D152" s="5" t="s">
        <v>1075</v>
      </c>
      <c r="E152" s="5" t="s">
        <v>1071</v>
      </c>
      <c r="F152" s="5" t="s">
        <v>94</v>
      </c>
      <c r="G152" s="5" t="s">
        <v>1072</v>
      </c>
    </row>
    <row r="153" spans="1:7" ht="45" customHeight="1">
      <c r="A153" s="5" t="s">
        <v>149</v>
      </c>
      <c r="B153" s="5" t="s">
        <v>1234</v>
      </c>
      <c r="C153" s="5" t="s">
        <v>1077</v>
      </c>
      <c r="D153" s="5" t="s">
        <v>1078</v>
      </c>
      <c r="E153" s="5" t="s">
        <v>1071</v>
      </c>
      <c r="F153" s="5" t="s">
        <v>94</v>
      </c>
      <c r="G153" s="5" t="s">
        <v>1072</v>
      </c>
    </row>
    <row r="154" spans="1:7" ht="45" customHeight="1">
      <c r="A154" s="5" t="s">
        <v>149</v>
      </c>
      <c r="B154" s="5" t="s">
        <v>1235</v>
      </c>
      <c r="C154" s="5" t="s">
        <v>1080</v>
      </c>
      <c r="D154" s="5" t="s">
        <v>1081</v>
      </c>
      <c r="E154" s="5" t="s">
        <v>1071</v>
      </c>
      <c r="F154" s="5" t="s">
        <v>94</v>
      </c>
      <c r="G154" s="5" t="s">
        <v>1072</v>
      </c>
    </row>
    <row r="155" spans="1:7" ht="45" customHeight="1">
      <c r="A155" s="5" t="s">
        <v>149</v>
      </c>
      <c r="B155" s="5" t="s">
        <v>1236</v>
      </c>
      <c r="C155" s="5" t="s">
        <v>1083</v>
      </c>
      <c r="D155" s="5" t="s">
        <v>1081</v>
      </c>
      <c r="E155" s="5" t="s">
        <v>1071</v>
      </c>
      <c r="F155" s="5" t="s">
        <v>94</v>
      </c>
      <c r="G155" s="5" t="s">
        <v>1072</v>
      </c>
    </row>
    <row r="156" spans="1:7" ht="45" customHeight="1">
      <c r="A156" s="5" t="s">
        <v>149</v>
      </c>
      <c r="B156" s="5" t="s">
        <v>1237</v>
      </c>
      <c r="C156" s="5" t="s">
        <v>1085</v>
      </c>
      <c r="D156" s="5" t="s">
        <v>1081</v>
      </c>
      <c r="E156" s="5" t="s">
        <v>1071</v>
      </c>
      <c r="F156" s="5" t="s">
        <v>94</v>
      </c>
      <c r="G156" s="5" t="s">
        <v>1072</v>
      </c>
    </row>
    <row r="157" spans="1:7" ht="45" customHeight="1">
      <c r="A157" s="5" t="s">
        <v>149</v>
      </c>
      <c r="B157" s="5" t="s">
        <v>1238</v>
      </c>
      <c r="C157" s="5" t="s">
        <v>1087</v>
      </c>
      <c r="D157" s="5" t="s">
        <v>1088</v>
      </c>
      <c r="E157" s="5" t="s">
        <v>1071</v>
      </c>
      <c r="F157" s="5" t="s">
        <v>94</v>
      </c>
      <c r="G157" s="5" t="s">
        <v>1072</v>
      </c>
    </row>
    <row r="158" spans="1:7" ht="45" customHeight="1">
      <c r="A158" s="5" t="s">
        <v>153</v>
      </c>
      <c r="B158" s="5" t="s">
        <v>1239</v>
      </c>
      <c r="C158" s="5" t="s">
        <v>1069</v>
      </c>
      <c r="D158" s="5" t="s">
        <v>1070</v>
      </c>
      <c r="E158" s="5" t="s">
        <v>1071</v>
      </c>
      <c r="F158" s="5" t="s">
        <v>94</v>
      </c>
      <c r="G158" s="5" t="s">
        <v>1072</v>
      </c>
    </row>
    <row r="159" spans="1:7" ht="45" customHeight="1">
      <c r="A159" s="5" t="s">
        <v>153</v>
      </c>
      <c r="B159" s="5" t="s">
        <v>1240</v>
      </c>
      <c r="C159" s="5" t="s">
        <v>1074</v>
      </c>
      <c r="D159" s="5" t="s">
        <v>1075</v>
      </c>
      <c r="E159" s="5" t="s">
        <v>1071</v>
      </c>
      <c r="F159" s="5" t="s">
        <v>94</v>
      </c>
      <c r="G159" s="5" t="s">
        <v>1072</v>
      </c>
    </row>
    <row r="160" spans="1:7" ht="45" customHeight="1">
      <c r="A160" s="5" t="s">
        <v>153</v>
      </c>
      <c r="B160" s="5" t="s">
        <v>1241</v>
      </c>
      <c r="C160" s="5" t="s">
        <v>1077</v>
      </c>
      <c r="D160" s="5" t="s">
        <v>1078</v>
      </c>
      <c r="E160" s="5" t="s">
        <v>1071</v>
      </c>
      <c r="F160" s="5" t="s">
        <v>94</v>
      </c>
      <c r="G160" s="5" t="s">
        <v>1072</v>
      </c>
    </row>
    <row r="161" spans="1:7" ht="45" customHeight="1">
      <c r="A161" s="5" t="s">
        <v>153</v>
      </c>
      <c r="B161" s="5" t="s">
        <v>1242</v>
      </c>
      <c r="C161" s="5" t="s">
        <v>1080</v>
      </c>
      <c r="D161" s="5" t="s">
        <v>1081</v>
      </c>
      <c r="E161" s="5" t="s">
        <v>1071</v>
      </c>
      <c r="F161" s="5" t="s">
        <v>94</v>
      </c>
      <c r="G161" s="5" t="s">
        <v>1072</v>
      </c>
    </row>
    <row r="162" spans="1:7" ht="45" customHeight="1">
      <c r="A162" s="5" t="s">
        <v>153</v>
      </c>
      <c r="B162" s="5" t="s">
        <v>1243</v>
      </c>
      <c r="C162" s="5" t="s">
        <v>1083</v>
      </c>
      <c r="D162" s="5" t="s">
        <v>1081</v>
      </c>
      <c r="E162" s="5" t="s">
        <v>1071</v>
      </c>
      <c r="F162" s="5" t="s">
        <v>94</v>
      </c>
      <c r="G162" s="5" t="s">
        <v>1072</v>
      </c>
    </row>
    <row r="163" spans="1:7" ht="45" customHeight="1">
      <c r="A163" s="5" t="s">
        <v>153</v>
      </c>
      <c r="B163" s="5" t="s">
        <v>1244</v>
      </c>
      <c r="C163" s="5" t="s">
        <v>1085</v>
      </c>
      <c r="D163" s="5" t="s">
        <v>1081</v>
      </c>
      <c r="E163" s="5" t="s">
        <v>1071</v>
      </c>
      <c r="F163" s="5" t="s">
        <v>94</v>
      </c>
      <c r="G163" s="5" t="s">
        <v>1072</v>
      </c>
    </row>
    <row r="164" spans="1:7" ht="45" customHeight="1">
      <c r="A164" s="5" t="s">
        <v>153</v>
      </c>
      <c r="B164" s="5" t="s">
        <v>1245</v>
      </c>
      <c r="C164" s="5" t="s">
        <v>1087</v>
      </c>
      <c r="D164" s="5" t="s">
        <v>1088</v>
      </c>
      <c r="E164" s="5" t="s">
        <v>1071</v>
      </c>
      <c r="F164" s="5" t="s">
        <v>94</v>
      </c>
      <c r="G164" s="5" t="s">
        <v>1072</v>
      </c>
    </row>
    <row r="165" spans="1:7" ht="45" customHeight="1">
      <c r="A165" s="5" t="s">
        <v>153</v>
      </c>
      <c r="B165" s="5" t="s">
        <v>1246</v>
      </c>
      <c r="C165" s="5" t="s">
        <v>1069</v>
      </c>
      <c r="D165" s="5" t="s">
        <v>1070</v>
      </c>
      <c r="E165" s="5" t="s">
        <v>1071</v>
      </c>
      <c r="F165" s="5" t="s">
        <v>94</v>
      </c>
      <c r="G165" s="5" t="s">
        <v>1072</v>
      </c>
    </row>
    <row r="166" spans="1:7" ht="45" customHeight="1">
      <c r="A166" s="5" t="s">
        <v>153</v>
      </c>
      <c r="B166" s="5" t="s">
        <v>1247</v>
      </c>
      <c r="C166" s="5" t="s">
        <v>1074</v>
      </c>
      <c r="D166" s="5" t="s">
        <v>1075</v>
      </c>
      <c r="E166" s="5" t="s">
        <v>1071</v>
      </c>
      <c r="F166" s="5" t="s">
        <v>94</v>
      </c>
      <c r="G166" s="5" t="s">
        <v>1072</v>
      </c>
    </row>
    <row r="167" spans="1:7" ht="45" customHeight="1">
      <c r="A167" s="5" t="s">
        <v>153</v>
      </c>
      <c r="B167" s="5" t="s">
        <v>1248</v>
      </c>
      <c r="C167" s="5" t="s">
        <v>1077</v>
      </c>
      <c r="D167" s="5" t="s">
        <v>1078</v>
      </c>
      <c r="E167" s="5" t="s">
        <v>1071</v>
      </c>
      <c r="F167" s="5" t="s">
        <v>94</v>
      </c>
      <c r="G167" s="5" t="s">
        <v>1072</v>
      </c>
    </row>
    <row r="168" spans="1:7" ht="45" customHeight="1">
      <c r="A168" s="5" t="s">
        <v>153</v>
      </c>
      <c r="B168" s="5" t="s">
        <v>1249</v>
      </c>
      <c r="C168" s="5" t="s">
        <v>1080</v>
      </c>
      <c r="D168" s="5" t="s">
        <v>1081</v>
      </c>
      <c r="E168" s="5" t="s">
        <v>1071</v>
      </c>
      <c r="F168" s="5" t="s">
        <v>94</v>
      </c>
      <c r="G168" s="5" t="s">
        <v>1072</v>
      </c>
    </row>
    <row r="169" spans="1:7" ht="45" customHeight="1">
      <c r="A169" s="5" t="s">
        <v>153</v>
      </c>
      <c r="B169" s="5" t="s">
        <v>1250</v>
      </c>
      <c r="C169" s="5" t="s">
        <v>1083</v>
      </c>
      <c r="D169" s="5" t="s">
        <v>1081</v>
      </c>
      <c r="E169" s="5" t="s">
        <v>1071</v>
      </c>
      <c r="F169" s="5" t="s">
        <v>94</v>
      </c>
      <c r="G169" s="5" t="s">
        <v>1072</v>
      </c>
    </row>
    <row r="170" spans="1:7" ht="45" customHeight="1">
      <c r="A170" s="5" t="s">
        <v>153</v>
      </c>
      <c r="B170" s="5" t="s">
        <v>1251</v>
      </c>
      <c r="C170" s="5" t="s">
        <v>1085</v>
      </c>
      <c r="D170" s="5" t="s">
        <v>1081</v>
      </c>
      <c r="E170" s="5" t="s">
        <v>1071</v>
      </c>
      <c r="F170" s="5" t="s">
        <v>94</v>
      </c>
      <c r="G170" s="5" t="s">
        <v>1072</v>
      </c>
    </row>
    <row r="171" spans="1:7" ht="45" customHeight="1">
      <c r="A171" s="5" t="s">
        <v>153</v>
      </c>
      <c r="B171" s="5" t="s">
        <v>1252</v>
      </c>
      <c r="C171" s="5" t="s">
        <v>1087</v>
      </c>
      <c r="D171" s="5" t="s">
        <v>1088</v>
      </c>
      <c r="E171" s="5" t="s">
        <v>1071</v>
      </c>
      <c r="F171" s="5" t="s">
        <v>94</v>
      </c>
      <c r="G171" s="5" t="s">
        <v>1072</v>
      </c>
    </row>
    <row r="172" spans="1:7" ht="45" customHeight="1">
      <c r="A172" s="5" t="s">
        <v>159</v>
      </c>
      <c r="B172" s="5" t="s">
        <v>1253</v>
      </c>
      <c r="C172" s="5" t="s">
        <v>1069</v>
      </c>
      <c r="D172" s="5" t="s">
        <v>1070</v>
      </c>
      <c r="E172" s="5" t="s">
        <v>1071</v>
      </c>
      <c r="F172" s="5" t="s">
        <v>94</v>
      </c>
      <c r="G172" s="5" t="s">
        <v>1072</v>
      </c>
    </row>
    <row r="173" spans="1:7" ht="45" customHeight="1">
      <c r="A173" s="5" t="s">
        <v>159</v>
      </c>
      <c r="B173" s="5" t="s">
        <v>1254</v>
      </c>
      <c r="C173" s="5" t="s">
        <v>1074</v>
      </c>
      <c r="D173" s="5" t="s">
        <v>1075</v>
      </c>
      <c r="E173" s="5" t="s">
        <v>1071</v>
      </c>
      <c r="F173" s="5" t="s">
        <v>94</v>
      </c>
      <c r="G173" s="5" t="s">
        <v>1072</v>
      </c>
    </row>
    <row r="174" spans="1:7" ht="45" customHeight="1">
      <c r="A174" s="5" t="s">
        <v>159</v>
      </c>
      <c r="B174" s="5" t="s">
        <v>1255</v>
      </c>
      <c r="C174" s="5" t="s">
        <v>1077</v>
      </c>
      <c r="D174" s="5" t="s">
        <v>1078</v>
      </c>
      <c r="E174" s="5" t="s">
        <v>1071</v>
      </c>
      <c r="F174" s="5" t="s">
        <v>94</v>
      </c>
      <c r="G174" s="5" t="s">
        <v>1072</v>
      </c>
    </row>
    <row r="175" spans="1:7" ht="45" customHeight="1">
      <c r="A175" s="5" t="s">
        <v>159</v>
      </c>
      <c r="B175" s="5" t="s">
        <v>1256</v>
      </c>
      <c r="C175" s="5" t="s">
        <v>1080</v>
      </c>
      <c r="D175" s="5" t="s">
        <v>1081</v>
      </c>
      <c r="E175" s="5" t="s">
        <v>1071</v>
      </c>
      <c r="F175" s="5" t="s">
        <v>94</v>
      </c>
      <c r="G175" s="5" t="s">
        <v>1072</v>
      </c>
    </row>
    <row r="176" spans="1:7" ht="45" customHeight="1">
      <c r="A176" s="5" t="s">
        <v>159</v>
      </c>
      <c r="B176" s="5" t="s">
        <v>1257</v>
      </c>
      <c r="C176" s="5" t="s">
        <v>1083</v>
      </c>
      <c r="D176" s="5" t="s">
        <v>1081</v>
      </c>
      <c r="E176" s="5" t="s">
        <v>1071</v>
      </c>
      <c r="F176" s="5" t="s">
        <v>94</v>
      </c>
      <c r="G176" s="5" t="s">
        <v>1072</v>
      </c>
    </row>
    <row r="177" spans="1:7" ht="45" customHeight="1">
      <c r="A177" s="5" t="s">
        <v>159</v>
      </c>
      <c r="B177" s="5" t="s">
        <v>1258</v>
      </c>
      <c r="C177" s="5" t="s">
        <v>1085</v>
      </c>
      <c r="D177" s="5" t="s">
        <v>1081</v>
      </c>
      <c r="E177" s="5" t="s">
        <v>1071</v>
      </c>
      <c r="F177" s="5" t="s">
        <v>94</v>
      </c>
      <c r="G177" s="5" t="s">
        <v>1072</v>
      </c>
    </row>
    <row r="178" spans="1:7" ht="45" customHeight="1">
      <c r="A178" s="5" t="s">
        <v>159</v>
      </c>
      <c r="B178" s="5" t="s">
        <v>1259</v>
      </c>
      <c r="C178" s="5" t="s">
        <v>1087</v>
      </c>
      <c r="D178" s="5" t="s">
        <v>1088</v>
      </c>
      <c r="E178" s="5" t="s">
        <v>1071</v>
      </c>
      <c r="F178" s="5" t="s">
        <v>94</v>
      </c>
      <c r="G178" s="5" t="s">
        <v>1072</v>
      </c>
    </row>
    <row r="179" spans="1:7" ht="45" customHeight="1">
      <c r="A179" s="5" t="s">
        <v>159</v>
      </c>
      <c r="B179" s="5" t="s">
        <v>1260</v>
      </c>
      <c r="C179" s="5" t="s">
        <v>1069</v>
      </c>
      <c r="D179" s="5" t="s">
        <v>1070</v>
      </c>
      <c r="E179" s="5" t="s">
        <v>1071</v>
      </c>
      <c r="F179" s="5" t="s">
        <v>94</v>
      </c>
      <c r="G179" s="5" t="s">
        <v>1072</v>
      </c>
    </row>
    <row r="180" spans="1:7" ht="45" customHeight="1">
      <c r="A180" s="5" t="s">
        <v>159</v>
      </c>
      <c r="B180" s="5" t="s">
        <v>1261</v>
      </c>
      <c r="C180" s="5" t="s">
        <v>1074</v>
      </c>
      <c r="D180" s="5" t="s">
        <v>1075</v>
      </c>
      <c r="E180" s="5" t="s">
        <v>1071</v>
      </c>
      <c r="F180" s="5" t="s">
        <v>94</v>
      </c>
      <c r="G180" s="5" t="s">
        <v>1072</v>
      </c>
    </row>
    <row r="181" spans="1:7" ht="45" customHeight="1">
      <c r="A181" s="5" t="s">
        <v>159</v>
      </c>
      <c r="B181" s="5" t="s">
        <v>1262</v>
      </c>
      <c r="C181" s="5" t="s">
        <v>1077</v>
      </c>
      <c r="D181" s="5" t="s">
        <v>1078</v>
      </c>
      <c r="E181" s="5" t="s">
        <v>1071</v>
      </c>
      <c r="F181" s="5" t="s">
        <v>94</v>
      </c>
      <c r="G181" s="5" t="s">
        <v>1072</v>
      </c>
    </row>
    <row r="182" spans="1:7" ht="45" customHeight="1">
      <c r="A182" s="5" t="s">
        <v>159</v>
      </c>
      <c r="B182" s="5" t="s">
        <v>1263</v>
      </c>
      <c r="C182" s="5" t="s">
        <v>1080</v>
      </c>
      <c r="D182" s="5" t="s">
        <v>1081</v>
      </c>
      <c r="E182" s="5" t="s">
        <v>1071</v>
      </c>
      <c r="F182" s="5" t="s">
        <v>94</v>
      </c>
      <c r="G182" s="5" t="s">
        <v>1072</v>
      </c>
    </row>
    <row r="183" spans="1:7" ht="45" customHeight="1">
      <c r="A183" s="5" t="s">
        <v>159</v>
      </c>
      <c r="B183" s="5" t="s">
        <v>1264</v>
      </c>
      <c r="C183" s="5" t="s">
        <v>1083</v>
      </c>
      <c r="D183" s="5" t="s">
        <v>1081</v>
      </c>
      <c r="E183" s="5" t="s">
        <v>1071</v>
      </c>
      <c r="F183" s="5" t="s">
        <v>94</v>
      </c>
      <c r="G183" s="5" t="s">
        <v>1072</v>
      </c>
    </row>
    <row r="184" spans="1:7" ht="45" customHeight="1">
      <c r="A184" s="5" t="s">
        <v>159</v>
      </c>
      <c r="B184" s="5" t="s">
        <v>1265</v>
      </c>
      <c r="C184" s="5" t="s">
        <v>1085</v>
      </c>
      <c r="D184" s="5" t="s">
        <v>1081</v>
      </c>
      <c r="E184" s="5" t="s">
        <v>1071</v>
      </c>
      <c r="F184" s="5" t="s">
        <v>94</v>
      </c>
      <c r="G184" s="5" t="s">
        <v>1072</v>
      </c>
    </row>
    <row r="185" spans="1:7" ht="45" customHeight="1">
      <c r="A185" s="5" t="s">
        <v>159</v>
      </c>
      <c r="B185" s="5" t="s">
        <v>1266</v>
      </c>
      <c r="C185" s="5" t="s">
        <v>1087</v>
      </c>
      <c r="D185" s="5" t="s">
        <v>1088</v>
      </c>
      <c r="E185" s="5" t="s">
        <v>1071</v>
      </c>
      <c r="F185" s="5" t="s">
        <v>94</v>
      </c>
      <c r="G185" s="5" t="s">
        <v>1072</v>
      </c>
    </row>
    <row r="186" spans="1:7" ht="45" customHeight="1">
      <c r="A186" s="5" t="s">
        <v>163</v>
      </c>
      <c r="B186" s="5" t="s">
        <v>1267</v>
      </c>
      <c r="C186" s="5" t="s">
        <v>1069</v>
      </c>
      <c r="D186" s="5" t="s">
        <v>1070</v>
      </c>
      <c r="E186" s="5" t="s">
        <v>1071</v>
      </c>
      <c r="F186" s="5" t="s">
        <v>94</v>
      </c>
      <c r="G186" s="5" t="s">
        <v>1072</v>
      </c>
    </row>
    <row r="187" spans="1:7" ht="45" customHeight="1">
      <c r="A187" s="5" t="s">
        <v>163</v>
      </c>
      <c r="B187" s="5" t="s">
        <v>1268</v>
      </c>
      <c r="C187" s="5" t="s">
        <v>1074</v>
      </c>
      <c r="D187" s="5" t="s">
        <v>1075</v>
      </c>
      <c r="E187" s="5" t="s">
        <v>1071</v>
      </c>
      <c r="F187" s="5" t="s">
        <v>94</v>
      </c>
      <c r="G187" s="5" t="s">
        <v>1072</v>
      </c>
    </row>
    <row r="188" spans="1:7" ht="45" customHeight="1">
      <c r="A188" s="5" t="s">
        <v>163</v>
      </c>
      <c r="B188" s="5" t="s">
        <v>1269</v>
      </c>
      <c r="C188" s="5" t="s">
        <v>1077</v>
      </c>
      <c r="D188" s="5" t="s">
        <v>1078</v>
      </c>
      <c r="E188" s="5" t="s">
        <v>1071</v>
      </c>
      <c r="F188" s="5" t="s">
        <v>94</v>
      </c>
      <c r="G188" s="5" t="s">
        <v>1072</v>
      </c>
    </row>
    <row r="189" spans="1:7" ht="45" customHeight="1">
      <c r="A189" s="5" t="s">
        <v>163</v>
      </c>
      <c r="B189" s="5" t="s">
        <v>1270</v>
      </c>
      <c r="C189" s="5" t="s">
        <v>1080</v>
      </c>
      <c r="D189" s="5" t="s">
        <v>1081</v>
      </c>
      <c r="E189" s="5" t="s">
        <v>1071</v>
      </c>
      <c r="F189" s="5" t="s">
        <v>94</v>
      </c>
      <c r="G189" s="5" t="s">
        <v>1072</v>
      </c>
    </row>
    <row r="190" spans="1:7" ht="45" customHeight="1">
      <c r="A190" s="5" t="s">
        <v>163</v>
      </c>
      <c r="B190" s="5" t="s">
        <v>1271</v>
      </c>
      <c r="C190" s="5" t="s">
        <v>1083</v>
      </c>
      <c r="D190" s="5" t="s">
        <v>1081</v>
      </c>
      <c r="E190" s="5" t="s">
        <v>1071</v>
      </c>
      <c r="F190" s="5" t="s">
        <v>94</v>
      </c>
      <c r="G190" s="5" t="s">
        <v>1072</v>
      </c>
    </row>
    <row r="191" spans="1:7" ht="45" customHeight="1">
      <c r="A191" s="5" t="s">
        <v>163</v>
      </c>
      <c r="B191" s="5" t="s">
        <v>1272</v>
      </c>
      <c r="C191" s="5" t="s">
        <v>1085</v>
      </c>
      <c r="D191" s="5" t="s">
        <v>1081</v>
      </c>
      <c r="E191" s="5" t="s">
        <v>1071</v>
      </c>
      <c r="F191" s="5" t="s">
        <v>94</v>
      </c>
      <c r="G191" s="5" t="s">
        <v>1072</v>
      </c>
    </row>
    <row r="192" spans="1:7" ht="45" customHeight="1">
      <c r="A192" s="5" t="s">
        <v>163</v>
      </c>
      <c r="B192" s="5" t="s">
        <v>1273</v>
      </c>
      <c r="C192" s="5" t="s">
        <v>1087</v>
      </c>
      <c r="D192" s="5" t="s">
        <v>1088</v>
      </c>
      <c r="E192" s="5" t="s">
        <v>1071</v>
      </c>
      <c r="F192" s="5" t="s">
        <v>94</v>
      </c>
      <c r="G192" s="5" t="s">
        <v>1072</v>
      </c>
    </row>
    <row r="193" spans="1:7" ht="45" customHeight="1">
      <c r="A193" s="5" t="s">
        <v>163</v>
      </c>
      <c r="B193" s="5" t="s">
        <v>1274</v>
      </c>
      <c r="C193" s="5" t="s">
        <v>1069</v>
      </c>
      <c r="D193" s="5" t="s">
        <v>1070</v>
      </c>
      <c r="E193" s="5" t="s">
        <v>1071</v>
      </c>
      <c r="F193" s="5" t="s">
        <v>94</v>
      </c>
      <c r="G193" s="5" t="s">
        <v>1072</v>
      </c>
    </row>
    <row r="194" spans="1:7" ht="45" customHeight="1">
      <c r="A194" s="5" t="s">
        <v>163</v>
      </c>
      <c r="B194" s="5" t="s">
        <v>1275</v>
      </c>
      <c r="C194" s="5" t="s">
        <v>1074</v>
      </c>
      <c r="D194" s="5" t="s">
        <v>1075</v>
      </c>
      <c r="E194" s="5" t="s">
        <v>1071</v>
      </c>
      <c r="F194" s="5" t="s">
        <v>94</v>
      </c>
      <c r="G194" s="5" t="s">
        <v>1072</v>
      </c>
    </row>
    <row r="195" spans="1:7" ht="45" customHeight="1">
      <c r="A195" s="5" t="s">
        <v>163</v>
      </c>
      <c r="B195" s="5" t="s">
        <v>1276</v>
      </c>
      <c r="C195" s="5" t="s">
        <v>1077</v>
      </c>
      <c r="D195" s="5" t="s">
        <v>1078</v>
      </c>
      <c r="E195" s="5" t="s">
        <v>1071</v>
      </c>
      <c r="F195" s="5" t="s">
        <v>94</v>
      </c>
      <c r="G195" s="5" t="s">
        <v>1072</v>
      </c>
    </row>
    <row r="196" spans="1:7" ht="45" customHeight="1">
      <c r="A196" s="5" t="s">
        <v>163</v>
      </c>
      <c r="B196" s="5" t="s">
        <v>1277</v>
      </c>
      <c r="C196" s="5" t="s">
        <v>1080</v>
      </c>
      <c r="D196" s="5" t="s">
        <v>1081</v>
      </c>
      <c r="E196" s="5" t="s">
        <v>1071</v>
      </c>
      <c r="F196" s="5" t="s">
        <v>94</v>
      </c>
      <c r="G196" s="5" t="s">
        <v>1072</v>
      </c>
    </row>
    <row r="197" spans="1:7" ht="45" customHeight="1">
      <c r="A197" s="5" t="s">
        <v>163</v>
      </c>
      <c r="B197" s="5" t="s">
        <v>1278</v>
      </c>
      <c r="C197" s="5" t="s">
        <v>1083</v>
      </c>
      <c r="D197" s="5" t="s">
        <v>1081</v>
      </c>
      <c r="E197" s="5" t="s">
        <v>1071</v>
      </c>
      <c r="F197" s="5" t="s">
        <v>94</v>
      </c>
      <c r="G197" s="5" t="s">
        <v>1072</v>
      </c>
    </row>
    <row r="198" spans="1:7" ht="45" customHeight="1">
      <c r="A198" s="5" t="s">
        <v>163</v>
      </c>
      <c r="B198" s="5" t="s">
        <v>1279</v>
      </c>
      <c r="C198" s="5" t="s">
        <v>1085</v>
      </c>
      <c r="D198" s="5" t="s">
        <v>1081</v>
      </c>
      <c r="E198" s="5" t="s">
        <v>1071</v>
      </c>
      <c r="F198" s="5" t="s">
        <v>94</v>
      </c>
      <c r="G198" s="5" t="s">
        <v>1072</v>
      </c>
    </row>
    <row r="199" spans="1:7" ht="45" customHeight="1">
      <c r="A199" s="5" t="s">
        <v>163</v>
      </c>
      <c r="B199" s="5" t="s">
        <v>1280</v>
      </c>
      <c r="C199" s="5" t="s">
        <v>1087</v>
      </c>
      <c r="D199" s="5" t="s">
        <v>1088</v>
      </c>
      <c r="E199" s="5" t="s">
        <v>1071</v>
      </c>
      <c r="F199" s="5" t="s">
        <v>94</v>
      </c>
      <c r="G199" s="5" t="s">
        <v>1072</v>
      </c>
    </row>
    <row r="200" spans="1:7" ht="45" customHeight="1">
      <c r="A200" s="5" t="s">
        <v>168</v>
      </c>
      <c r="B200" s="5" t="s">
        <v>1281</v>
      </c>
      <c r="C200" s="5" t="s">
        <v>1069</v>
      </c>
      <c r="D200" s="5" t="s">
        <v>1070</v>
      </c>
      <c r="E200" s="5" t="s">
        <v>1071</v>
      </c>
      <c r="F200" s="5" t="s">
        <v>94</v>
      </c>
      <c r="G200" s="5" t="s">
        <v>1072</v>
      </c>
    </row>
    <row r="201" spans="1:7" ht="45" customHeight="1">
      <c r="A201" s="5" t="s">
        <v>168</v>
      </c>
      <c r="B201" s="5" t="s">
        <v>1282</v>
      </c>
      <c r="C201" s="5" t="s">
        <v>1074</v>
      </c>
      <c r="D201" s="5" t="s">
        <v>1075</v>
      </c>
      <c r="E201" s="5" t="s">
        <v>1071</v>
      </c>
      <c r="F201" s="5" t="s">
        <v>94</v>
      </c>
      <c r="G201" s="5" t="s">
        <v>1072</v>
      </c>
    </row>
    <row r="202" spans="1:7" ht="45" customHeight="1">
      <c r="A202" s="5" t="s">
        <v>168</v>
      </c>
      <c r="B202" s="5" t="s">
        <v>1283</v>
      </c>
      <c r="C202" s="5" t="s">
        <v>1077</v>
      </c>
      <c r="D202" s="5" t="s">
        <v>1078</v>
      </c>
      <c r="E202" s="5" t="s">
        <v>1071</v>
      </c>
      <c r="F202" s="5" t="s">
        <v>94</v>
      </c>
      <c r="G202" s="5" t="s">
        <v>1072</v>
      </c>
    </row>
    <row r="203" spans="1:7" ht="45" customHeight="1">
      <c r="A203" s="5" t="s">
        <v>168</v>
      </c>
      <c r="B203" s="5" t="s">
        <v>1284</v>
      </c>
      <c r="C203" s="5" t="s">
        <v>1080</v>
      </c>
      <c r="D203" s="5" t="s">
        <v>1081</v>
      </c>
      <c r="E203" s="5" t="s">
        <v>1071</v>
      </c>
      <c r="F203" s="5" t="s">
        <v>94</v>
      </c>
      <c r="G203" s="5" t="s">
        <v>1072</v>
      </c>
    </row>
    <row r="204" spans="1:7" ht="45" customHeight="1">
      <c r="A204" s="5" t="s">
        <v>168</v>
      </c>
      <c r="B204" s="5" t="s">
        <v>1285</v>
      </c>
      <c r="C204" s="5" t="s">
        <v>1083</v>
      </c>
      <c r="D204" s="5" t="s">
        <v>1081</v>
      </c>
      <c r="E204" s="5" t="s">
        <v>1071</v>
      </c>
      <c r="F204" s="5" t="s">
        <v>94</v>
      </c>
      <c r="G204" s="5" t="s">
        <v>1072</v>
      </c>
    </row>
    <row r="205" spans="1:7" ht="45" customHeight="1">
      <c r="A205" s="5" t="s">
        <v>168</v>
      </c>
      <c r="B205" s="5" t="s">
        <v>1286</v>
      </c>
      <c r="C205" s="5" t="s">
        <v>1085</v>
      </c>
      <c r="D205" s="5" t="s">
        <v>1081</v>
      </c>
      <c r="E205" s="5" t="s">
        <v>1071</v>
      </c>
      <c r="F205" s="5" t="s">
        <v>94</v>
      </c>
      <c r="G205" s="5" t="s">
        <v>1072</v>
      </c>
    </row>
    <row r="206" spans="1:7" ht="45" customHeight="1">
      <c r="A206" s="5" t="s">
        <v>168</v>
      </c>
      <c r="B206" s="5" t="s">
        <v>1287</v>
      </c>
      <c r="C206" s="5" t="s">
        <v>1087</v>
      </c>
      <c r="D206" s="5" t="s">
        <v>1088</v>
      </c>
      <c r="E206" s="5" t="s">
        <v>1071</v>
      </c>
      <c r="F206" s="5" t="s">
        <v>94</v>
      </c>
      <c r="G206" s="5" t="s">
        <v>1072</v>
      </c>
    </row>
    <row r="207" spans="1:7" ht="45" customHeight="1">
      <c r="A207" s="5" t="s">
        <v>168</v>
      </c>
      <c r="B207" s="5" t="s">
        <v>1288</v>
      </c>
      <c r="C207" s="5" t="s">
        <v>1069</v>
      </c>
      <c r="D207" s="5" t="s">
        <v>1070</v>
      </c>
      <c r="E207" s="5" t="s">
        <v>1071</v>
      </c>
      <c r="F207" s="5" t="s">
        <v>94</v>
      </c>
      <c r="G207" s="5" t="s">
        <v>1072</v>
      </c>
    </row>
    <row r="208" spans="1:7" ht="45" customHeight="1">
      <c r="A208" s="5" t="s">
        <v>168</v>
      </c>
      <c r="B208" s="5" t="s">
        <v>1289</v>
      </c>
      <c r="C208" s="5" t="s">
        <v>1074</v>
      </c>
      <c r="D208" s="5" t="s">
        <v>1075</v>
      </c>
      <c r="E208" s="5" t="s">
        <v>1071</v>
      </c>
      <c r="F208" s="5" t="s">
        <v>94</v>
      </c>
      <c r="G208" s="5" t="s">
        <v>1072</v>
      </c>
    </row>
    <row r="209" spans="1:7" ht="45" customHeight="1">
      <c r="A209" s="5" t="s">
        <v>168</v>
      </c>
      <c r="B209" s="5" t="s">
        <v>1290</v>
      </c>
      <c r="C209" s="5" t="s">
        <v>1077</v>
      </c>
      <c r="D209" s="5" t="s">
        <v>1078</v>
      </c>
      <c r="E209" s="5" t="s">
        <v>1071</v>
      </c>
      <c r="F209" s="5" t="s">
        <v>94</v>
      </c>
      <c r="G209" s="5" t="s">
        <v>1072</v>
      </c>
    </row>
    <row r="210" spans="1:7" ht="45" customHeight="1">
      <c r="A210" s="5" t="s">
        <v>168</v>
      </c>
      <c r="B210" s="5" t="s">
        <v>1291</v>
      </c>
      <c r="C210" s="5" t="s">
        <v>1080</v>
      </c>
      <c r="D210" s="5" t="s">
        <v>1081</v>
      </c>
      <c r="E210" s="5" t="s">
        <v>1071</v>
      </c>
      <c r="F210" s="5" t="s">
        <v>94</v>
      </c>
      <c r="G210" s="5" t="s">
        <v>1072</v>
      </c>
    </row>
    <row r="211" spans="1:7" ht="45" customHeight="1">
      <c r="A211" s="5" t="s">
        <v>168</v>
      </c>
      <c r="B211" s="5" t="s">
        <v>1292</v>
      </c>
      <c r="C211" s="5" t="s">
        <v>1083</v>
      </c>
      <c r="D211" s="5" t="s">
        <v>1081</v>
      </c>
      <c r="E211" s="5" t="s">
        <v>1071</v>
      </c>
      <c r="F211" s="5" t="s">
        <v>94</v>
      </c>
      <c r="G211" s="5" t="s">
        <v>1072</v>
      </c>
    </row>
    <row r="212" spans="1:7" ht="45" customHeight="1">
      <c r="A212" s="5" t="s">
        <v>168</v>
      </c>
      <c r="B212" s="5" t="s">
        <v>1293</v>
      </c>
      <c r="C212" s="5" t="s">
        <v>1085</v>
      </c>
      <c r="D212" s="5" t="s">
        <v>1081</v>
      </c>
      <c r="E212" s="5" t="s">
        <v>1071</v>
      </c>
      <c r="F212" s="5" t="s">
        <v>94</v>
      </c>
      <c r="G212" s="5" t="s">
        <v>1072</v>
      </c>
    </row>
    <row r="213" spans="1:7" ht="45" customHeight="1">
      <c r="A213" s="5" t="s">
        <v>168</v>
      </c>
      <c r="B213" s="5" t="s">
        <v>1294</v>
      </c>
      <c r="C213" s="5" t="s">
        <v>1087</v>
      </c>
      <c r="D213" s="5" t="s">
        <v>1088</v>
      </c>
      <c r="E213" s="5" t="s">
        <v>1071</v>
      </c>
      <c r="F213" s="5" t="s">
        <v>94</v>
      </c>
      <c r="G213" s="5" t="s">
        <v>1072</v>
      </c>
    </row>
    <row r="214" spans="1:7" ht="45" customHeight="1">
      <c r="A214" s="5" t="s">
        <v>173</v>
      </c>
      <c r="B214" s="5" t="s">
        <v>1295</v>
      </c>
      <c r="C214" s="5" t="s">
        <v>1069</v>
      </c>
      <c r="D214" s="5" t="s">
        <v>1070</v>
      </c>
      <c r="E214" s="5" t="s">
        <v>1071</v>
      </c>
      <c r="F214" s="5" t="s">
        <v>94</v>
      </c>
      <c r="G214" s="5" t="s">
        <v>1072</v>
      </c>
    </row>
    <row r="215" spans="1:7" ht="45" customHeight="1">
      <c r="A215" s="5" t="s">
        <v>173</v>
      </c>
      <c r="B215" s="5" t="s">
        <v>1296</v>
      </c>
      <c r="C215" s="5" t="s">
        <v>1074</v>
      </c>
      <c r="D215" s="5" t="s">
        <v>1075</v>
      </c>
      <c r="E215" s="5" t="s">
        <v>1071</v>
      </c>
      <c r="F215" s="5" t="s">
        <v>94</v>
      </c>
      <c r="G215" s="5" t="s">
        <v>1072</v>
      </c>
    </row>
    <row r="216" spans="1:7" ht="45" customHeight="1">
      <c r="A216" s="5" t="s">
        <v>173</v>
      </c>
      <c r="B216" s="5" t="s">
        <v>1297</v>
      </c>
      <c r="C216" s="5" t="s">
        <v>1077</v>
      </c>
      <c r="D216" s="5" t="s">
        <v>1078</v>
      </c>
      <c r="E216" s="5" t="s">
        <v>1071</v>
      </c>
      <c r="F216" s="5" t="s">
        <v>94</v>
      </c>
      <c r="G216" s="5" t="s">
        <v>1072</v>
      </c>
    </row>
    <row r="217" spans="1:7" ht="45" customHeight="1">
      <c r="A217" s="5" t="s">
        <v>173</v>
      </c>
      <c r="B217" s="5" t="s">
        <v>1298</v>
      </c>
      <c r="C217" s="5" t="s">
        <v>1080</v>
      </c>
      <c r="D217" s="5" t="s">
        <v>1081</v>
      </c>
      <c r="E217" s="5" t="s">
        <v>1071</v>
      </c>
      <c r="F217" s="5" t="s">
        <v>94</v>
      </c>
      <c r="G217" s="5" t="s">
        <v>1072</v>
      </c>
    </row>
    <row r="218" spans="1:7" ht="45" customHeight="1">
      <c r="A218" s="5" t="s">
        <v>173</v>
      </c>
      <c r="B218" s="5" t="s">
        <v>1299</v>
      </c>
      <c r="C218" s="5" t="s">
        <v>1083</v>
      </c>
      <c r="D218" s="5" t="s">
        <v>1081</v>
      </c>
      <c r="E218" s="5" t="s">
        <v>1071</v>
      </c>
      <c r="F218" s="5" t="s">
        <v>94</v>
      </c>
      <c r="G218" s="5" t="s">
        <v>1072</v>
      </c>
    </row>
    <row r="219" spans="1:7" ht="45" customHeight="1">
      <c r="A219" s="5" t="s">
        <v>173</v>
      </c>
      <c r="B219" s="5" t="s">
        <v>1300</v>
      </c>
      <c r="C219" s="5" t="s">
        <v>1085</v>
      </c>
      <c r="D219" s="5" t="s">
        <v>1081</v>
      </c>
      <c r="E219" s="5" t="s">
        <v>1071</v>
      </c>
      <c r="F219" s="5" t="s">
        <v>94</v>
      </c>
      <c r="G219" s="5" t="s">
        <v>1072</v>
      </c>
    </row>
    <row r="220" spans="1:7" ht="45" customHeight="1">
      <c r="A220" s="5" t="s">
        <v>173</v>
      </c>
      <c r="B220" s="5" t="s">
        <v>1301</v>
      </c>
      <c r="C220" s="5" t="s">
        <v>1087</v>
      </c>
      <c r="D220" s="5" t="s">
        <v>1088</v>
      </c>
      <c r="E220" s="5" t="s">
        <v>1071</v>
      </c>
      <c r="F220" s="5" t="s">
        <v>94</v>
      </c>
      <c r="G220" s="5" t="s">
        <v>1072</v>
      </c>
    </row>
    <row r="221" spans="1:7" ht="45" customHeight="1">
      <c r="A221" s="5" t="s">
        <v>173</v>
      </c>
      <c r="B221" s="5" t="s">
        <v>1302</v>
      </c>
      <c r="C221" s="5" t="s">
        <v>1069</v>
      </c>
      <c r="D221" s="5" t="s">
        <v>1070</v>
      </c>
      <c r="E221" s="5" t="s">
        <v>1071</v>
      </c>
      <c r="F221" s="5" t="s">
        <v>94</v>
      </c>
      <c r="G221" s="5" t="s">
        <v>1072</v>
      </c>
    </row>
    <row r="222" spans="1:7" ht="45" customHeight="1">
      <c r="A222" s="5" t="s">
        <v>173</v>
      </c>
      <c r="B222" s="5" t="s">
        <v>1303</v>
      </c>
      <c r="C222" s="5" t="s">
        <v>1074</v>
      </c>
      <c r="D222" s="5" t="s">
        <v>1075</v>
      </c>
      <c r="E222" s="5" t="s">
        <v>1071</v>
      </c>
      <c r="F222" s="5" t="s">
        <v>94</v>
      </c>
      <c r="G222" s="5" t="s">
        <v>1072</v>
      </c>
    </row>
    <row r="223" spans="1:7" ht="45" customHeight="1">
      <c r="A223" s="5" t="s">
        <v>173</v>
      </c>
      <c r="B223" s="5" t="s">
        <v>1304</v>
      </c>
      <c r="C223" s="5" t="s">
        <v>1077</v>
      </c>
      <c r="D223" s="5" t="s">
        <v>1078</v>
      </c>
      <c r="E223" s="5" t="s">
        <v>1071</v>
      </c>
      <c r="F223" s="5" t="s">
        <v>94</v>
      </c>
      <c r="G223" s="5" t="s">
        <v>1072</v>
      </c>
    </row>
    <row r="224" spans="1:7" ht="45" customHeight="1">
      <c r="A224" s="5" t="s">
        <v>173</v>
      </c>
      <c r="B224" s="5" t="s">
        <v>1305</v>
      </c>
      <c r="C224" s="5" t="s">
        <v>1080</v>
      </c>
      <c r="D224" s="5" t="s">
        <v>1081</v>
      </c>
      <c r="E224" s="5" t="s">
        <v>1071</v>
      </c>
      <c r="F224" s="5" t="s">
        <v>94</v>
      </c>
      <c r="G224" s="5" t="s">
        <v>1072</v>
      </c>
    </row>
    <row r="225" spans="1:7" ht="45" customHeight="1">
      <c r="A225" s="5" t="s">
        <v>173</v>
      </c>
      <c r="B225" s="5" t="s">
        <v>1306</v>
      </c>
      <c r="C225" s="5" t="s">
        <v>1083</v>
      </c>
      <c r="D225" s="5" t="s">
        <v>1081</v>
      </c>
      <c r="E225" s="5" t="s">
        <v>1071</v>
      </c>
      <c r="F225" s="5" t="s">
        <v>94</v>
      </c>
      <c r="G225" s="5" t="s">
        <v>1072</v>
      </c>
    </row>
    <row r="226" spans="1:7" ht="45" customHeight="1">
      <c r="A226" s="5" t="s">
        <v>173</v>
      </c>
      <c r="B226" s="5" t="s">
        <v>1307</v>
      </c>
      <c r="C226" s="5" t="s">
        <v>1085</v>
      </c>
      <c r="D226" s="5" t="s">
        <v>1081</v>
      </c>
      <c r="E226" s="5" t="s">
        <v>1071</v>
      </c>
      <c r="F226" s="5" t="s">
        <v>94</v>
      </c>
      <c r="G226" s="5" t="s">
        <v>1072</v>
      </c>
    </row>
    <row r="227" spans="1:7" ht="45" customHeight="1">
      <c r="A227" s="5" t="s">
        <v>173</v>
      </c>
      <c r="B227" s="5" t="s">
        <v>1308</v>
      </c>
      <c r="C227" s="5" t="s">
        <v>1087</v>
      </c>
      <c r="D227" s="5" t="s">
        <v>1088</v>
      </c>
      <c r="E227" s="5" t="s">
        <v>1071</v>
      </c>
      <c r="F227" s="5" t="s">
        <v>94</v>
      </c>
      <c r="G227" s="5" t="s">
        <v>1072</v>
      </c>
    </row>
    <row r="228" spans="1:7" ht="45" customHeight="1">
      <c r="A228" s="5" t="s">
        <v>177</v>
      </c>
      <c r="B228" s="5" t="s">
        <v>1309</v>
      </c>
      <c r="C228" s="5" t="s">
        <v>1069</v>
      </c>
      <c r="D228" s="5" t="s">
        <v>1070</v>
      </c>
      <c r="E228" s="5" t="s">
        <v>1071</v>
      </c>
      <c r="F228" s="5" t="s">
        <v>94</v>
      </c>
      <c r="G228" s="5" t="s">
        <v>1072</v>
      </c>
    </row>
    <row r="229" spans="1:7" ht="45" customHeight="1">
      <c r="A229" s="5" t="s">
        <v>177</v>
      </c>
      <c r="B229" s="5" t="s">
        <v>1310</v>
      </c>
      <c r="C229" s="5" t="s">
        <v>1074</v>
      </c>
      <c r="D229" s="5" t="s">
        <v>1075</v>
      </c>
      <c r="E229" s="5" t="s">
        <v>1071</v>
      </c>
      <c r="F229" s="5" t="s">
        <v>94</v>
      </c>
      <c r="G229" s="5" t="s">
        <v>1072</v>
      </c>
    </row>
    <row r="230" spans="1:7" ht="45" customHeight="1">
      <c r="A230" s="5" t="s">
        <v>177</v>
      </c>
      <c r="B230" s="5" t="s">
        <v>1311</v>
      </c>
      <c r="C230" s="5" t="s">
        <v>1077</v>
      </c>
      <c r="D230" s="5" t="s">
        <v>1078</v>
      </c>
      <c r="E230" s="5" t="s">
        <v>1071</v>
      </c>
      <c r="F230" s="5" t="s">
        <v>94</v>
      </c>
      <c r="G230" s="5" t="s">
        <v>1072</v>
      </c>
    </row>
    <row r="231" spans="1:7" ht="45" customHeight="1">
      <c r="A231" s="5" t="s">
        <v>177</v>
      </c>
      <c r="B231" s="5" t="s">
        <v>1312</v>
      </c>
      <c r="C231" s="5" t="s">
        <v>1080</v>
      </c>
      <c r="D231" s="5" t="s">
        <v>1081</v>
      </c>
      <c r="E231" s="5" t="s">
        <v>1071</v>
      </c>
      <c r="F231" s="5" t="s">
        <v>94</v>
      </c>
      <c r="G231" s="5" t="s">
        <v>1072</v>
      </c>
    </row>
    <row r="232" spans="1:7" ht="45" customHeight="1">
      <c r="A232" s="5" t="s">
        <v>177</v>
      </c>
      <c r="B232" s="5" t="s">
        <v>1313</v>
      </c>
      <c r="C232" s="5" t="s">
        <v>1083</v>
      </c>
      <c r="D232" s="5" t="s">
        <v>1081</v>
      </c>
      <c r="E232" s="5" t="s">
        <v>1071</v>
      </c>
      <c r="F232" s="5" t="s">
        <v>94</v>
      </c>
      <c r="G232" s="5" t="s">
        <v>1072</v>
      </c>
    </row>
    <row r="233" spans="1:7" ht="45" customHeight="1">
      <c r="A233" s="5" t="s">
        <v>177</v>
      </c>
      <c r="B233" s="5" t="s">
        <v>1314</v>
      </c>
      <c r="C233" s="5" t="s">
        <v>1085</v>
      </c>
      <c r="D233" s="5" t="s">
        <v>1081</v>
      </c>
      <c r="E233" s="5" t="s">
        <v>1071</v>
      </c>
      <c r="F233" s="5" t="s">
        <v>94</v>
      </c>
      <c r="G233" s="5" t="s">
        <v>1072</v>
      </c>
    </row>
    <row r="234" spans="1:7" ht="45" customHeight="1">
      <c r="A234" s="5" t="s">
        <v>177</v>
      </c>
      <c r="B234" s="5" t="s">
        <v>1315</v>
      </c>
      <c r="C234" s="5" t="s">
        <v>1087</v>
      </c>
      <c r="D234" s="5" t="s">
        <v>1088</v>
      </c>
      <c r="E234" s="5" t="s">
        <v>1071</v>
      </c>
      <c r="F234" s="5" t="s">
        <v>94</v>
      </c>
      <c r="G234" s="5" t="s">
        <v>1072</v>
      </c>
    </row>
    <row r="235" spans="1:7" ht="45" customHeight="1">
      <c r="A235" s="5" t="s">
        <v>177</v>
      </c>
      <c r="B235" s="5" t="s">
        <v>1316</v>
      </c>
      <c r="C235" s="5" t="s">
        <v>1069</v>
      </c>
      <c r="D235" s="5" t="s">
        <v>1070</v>
      </c>
      <c r="E235" s="5" t="s">
        <v>1071</v>
      </c>
      <c r="F235" s="5" t="s">
        <v>94</v>
      </c>
      <c r="G235" s="5" t="s">
        <v>1072</v>
      </c>
    </row>
    <row r="236" spans="1:7" ht="45" customHeight="1">
      <c r="A236" s="5" t="s">
        <v>177</v>
      </c>
      <c r="B236" s="5" t="s">
        <v>1317</v>
      </c>
      <c r="C236" s="5" t="s">
        <v>1074</v>
      </c>
      <c r="D236" s="5" t="s">
        <v>1075</v>
      </c>
      <c r="E236" s="5" t="s">
        <v>1071</v>
      </c>
      <c r="F236" s="5" t="s">
        <v>94</v>
      </c>
      <c r="G236" s="5" t="s">
        <v>1072</v>
      </c>
    </row>
    <row r="237" spans="1:7" ht="45" customHeight="1">
      <c r="A237" s="5" t="s">
        <v>177</v>
      </c>
      <c r="B237" s="5" t="s">
        <v>1318</v>
      </c>
      <c r="C237" s="5" t="s">
        <v>1077</v>
      </c>
      <c r="D237" s="5" t="s">
        <v>1078</v>
      </c>
      <c r="E237" s="5" t="s">
        <v>1071</v>
      </c>
      <c r="F237" s="5" t="s">
        <v>94</v>
      </c>
      <c r="G237" s="5" t="s">
        <v>1072</v>
      </c>
    </row>
    <row r="238" spans="1:7" ht="45" customHeight="1">
      <c r="A238" s="5" t="s">
        <v>177</v>
      </c>
      <c r="B238" s="5" t="s">
        <v>1319</v>
      </c>
      <c r="C238" s="5" t="s">
        <v>1080</v>
      </c>
      <c r="D238" s="5" t="s">
        <v>1081</v>
      </c>
      <c r="E238" s="5" t="s">
        <v>1071</v>
      </c>
      <c r="F238" s="5" t="s">
        <v>94</v>
      </c>
      <c r="G238" s="5" t="s">
        <v>1072</v>
      </c>
    </row>
    <row r="239" spans="1:7" ht="45" customHeight="1">
      <c r="A239" s="5" t="s">
        <v>177</v>
      </c>
      <c r="B239" s="5" t="s">
        <v>1320</v>
      </c>
      <c r="C239" s="5" t="s">
        <v>1083</v>
      </c>
      <c r="D239" s="5" t="s">
        <v>1081</v>
      </c>
      <c r="E239" s="5" t="s">
        <v>1071</v>
      </c>
      <c r="F239" s="5" t="s">
        <v>94</v>
      </c>
      <c r="G239" s="5" t="s">
        <v>1072</v>
      </c>
    </row>
    <row r="240" spans="1:7" ht="45" customHeight="1">
      <c r="A240" s="5" t="s">
        <v>177</v>
      </c>
      <c r="B240" s="5" t="s">
        <v>1321</v>
      </c>
      <c r="C240" s="5" t="s">
        <v>1085</v>
      </c>
      <c r="D240" s="5" t="s">
        <v>1081</v>
      </c>
      <c r="E240" s="5" t="s">
        <v>1071</v>
      </c>
      <c r="F240" s="5" t="s">
        <v>94</v>
      </c>
      <c r="G240" s="5" t="s">
        <v>1072</v>
      </c>
    </row>
    <row r="241" spans="1:7" ht="45" customHeight="1">
      <c r="A241" s="5" t="s">
        <v>177</v>
      </c>
      <c r="B241" s="5" t="s">
        <v>1322</v>
      </c>
      <c r="C241" s="5" t="s">
        <v>1087</v>
      </c>
      <c r="D241" s="5" t="s">
        <v>1088</v>
      </c>
      <c r="E241" s="5" t="s">
        <v>1071</v>
      </c>
      <c r="F241" s="5" t="s">
        <v>94</v>
      </c>
      <c r="G241" s="5" t="s">
        <v>1072</v>
      </c>
    </row>
    <row r="242" spans="1:7" ht="45" customHeight="1">
      <c r="A242" s="5" t="s">
        <v>182</v>
      </c>
      <c r="B242" s="5" t="s">
        <v>1323</v>
      </c>
      <c r="C242" s="5" t="s">
        <v>1069</v>
      </c>
      <c r="D242" s="5" t="s">
        <v>1070</v>
      </c>
      <c r="E242" s="5" t="s">
        <v>1071</v>
      </c>
      <c r="F242" s="5" t="s">
        <v>94</v>
      </c>
      <c r="G242" s="5" t="s">
        <v>1072</v>
      </c>
    </row>
    <row r="243" spans="1:7" ht="45" customHeight="1">
      <c r="A243" s="5" t="s">
        <v>182</v>
      </c>
      <c r="B243" s="5" t="s">
        <v>1324</v>
      </c>
      <c r="C243" s="5" t="s">
        <v>1074</v>
      </c>
      <c r="D243" s="5" t="s">
        <v>1075</v>
      </c>
      <c r="E243" s="5" t="s">
        <v>1071</v>
      </c>
      <c r="F243" s="5" t="s">
        <v>94</v>
      </c>
      <c r="G243" s="5" t="s">
        <v>1072</v>
      </c>
    </row>
    <row r="244" spans="1:7" ht="45" customHeight="1">
      <c r="A244" s="5" t="s">
        <v>182</v>
      </c>
      <c r="B244" s="5" t="s">
        <v>1325</v>
      </c>
      <c r="C244" s="5" t="s">
        <v>1077</v>
      </c>
      <c r="D244" s="5" t="s">
        <v>1078</v>
      </c>
      <c r="E244" s="5" t="s">
        <v>1071</v>
      </c>
      <c r="F244" s="5" t="s">
        <v>94</v>
      </c>
      <c r="G244" s="5" t="s">
        <v>1072</v>
      </c>
    </row>
    <row r="245" spans="1:7" ht="45" customHeight="1">
      <c r="A245" s="5" t="s">
        <v>182</v>
      </c>
      <c r="B245" s="5" t="s">
        <v>1326</v>
      </c>
      <c r="C245" s="5" t="s">
        <v>1080</v>
      </c>
      <c r="D245" s="5" t="s">
        <v>1081</v>
      </c>
      <c r="E245" s="5" t="s">
        <v>1071</v>
      </c>
      <c r="F245" s="5" t="s">
        <v>94</v>
      </c>
      <c r="G245" s="5" t="s">
        <v>1072</v>
      </c>
    </row>
    <row r="246" spans="1:7" ht="45" customHeight="1">
      <c r="A246" s="5" t="s">
        <v>182</v>
      </c>
      <c r="B246" s="5" t="s">
        <v>1327</v>
      </c>
      <c r="C246" s="5" t="s">
        <v>1083</v>
      </c>
      <c r="D246" s="5" t="s">
        <v>1081</v>
      </c>
      <c r="E246" s="5" t="s">
        <v>1071</v>
      </c>
      <c r="F246" s="5" t="s">
        <v>94</v>
      </c>
      <c r="G246" s="5" t="s">
        <v>1072</v>
      </c>
    </row>
    <row r="247" spans="1:7" ht="45" customHeight="1">
      <c r="A247" s="5" t="s">
        <v>182</v>
      </c>
      <c r="B247" s="5" t="s">
        <v>1328</v>
      </c>
      <c r="C247" s="5" t="s">
        <v>1085</v>
      </c>
      <c r="D247" s="5" t="s">
        <v>1081</v>
      </c>
      <c r="E247" s="5" t="s">
        <v>1071</v>
      </c>
      <c r="F247" s="5" t="s">
        <v>94</v>
      </c>
      <c r="G247" s="5" t="s">
        <v>1072</v>
      </c>
    </row>
    <row r="248" spans="1:7" ht="45" customHeight="1">
      <c r="A248" s="5" t="s">
        <v>182</v>
      </c>
      <c r="B248" s="5" t="s">
        <v>1329</v>
      </c>
      <c r="C248" s="5" t="s">
        <v>1087</v>
      </c>
      <c r="D248" s="5" t="s">
        <v>1088</v>
      </c>
      <c r="E248" s="5" t="s">
        <v>1071</v>
      </c>
      <c r="F248" s="5" t="s">
        <v>94</v>
      </c>
      <c r="G248" s="5" t="s">
        <v>1072</v>
      </c>
    </row>
    <row r="249" spans="1:7" ht="45" customHeight="1">
      <c r="A249" s="5" t="s">
        <v>182</v>
      </c>
      <c r="B249" s="5" t="s">
        <v>1330</v>
      </c>
      <c r="C249" s="5" t="s">
        <v>1069</v>
      </c>
      <c r="D249" s="5" t="s">
        <v>1070</v>
      </c>
      <c r="E249" s="5" t="s">
        <v>1071</v>
      </c>
      <c r="F249" s="5" t="s">
        <v>94</v>
      </c>
      <c r="G249" s="5" t="s">
        <v>1072</v>
      </c>
    </row>
    <row r="250" spans="1:7" ht="45" customHeight="1">
      <c r="A250" s="5" t="s">
        <v>182</v>
      </c>
      <c r="B250" s="5" t="s">
        <v>1331</v>
      </c>
      <c r="C250" s="5" t="s">
        <v>1074</v>
      </c>
      <c r="D250" s="5" t="s">
        <v>1075</v>
      </c>
      <c r="E250" s="5" t="s">
        <v>1071</v>
      </c>
      <c r="F250" s="5" t="s">
        <v>94</v>
      </c>
      <c r="G250" s="5" t="s">
        <v>1072</v>
      </c>
    </row>
    <row r="251" spans="1:7" ht="45" customHeight="1">
      <c r="A251" s="5" t="s">
        <v>182</v>
      </c>
      <c r="B251" s="5" t="s">
        <v>1332</v>
      </c>
      <c r="C251" s="5" t="s">
        <v>1077</v>
      </c>
      <c r="D251" s="5" t="s">
        <v>1078</v>
      </c>
      <c r="E251" s="5" t="s">
        <v>1071</v>
      </c>
      <c r="F251" s="5" t="s">
        <v>94</v>
      </c>
      <c r="G251" s="5" t="s">
        <v>1072</v>
      </c>
    </row>
    <row r="252" spans="1:7" ht="45" customHeight="1">
      <c r="A252" s="5" t="s">
        <v>182</v>
      </c>
      <c r="B252" s="5" t="s">
        <v>1333</v>
      </c>
      <c r="C252" s="5" t="s">
        <v>1080</v>
      </c>
      <c r="D252" s="5" t="s">
        <v>1081</v>
      </c>
      <c r="E252" s="5" t="s">
        <v>1071</v>
      </c>
      <c r="F252" s="5" t="s">
        <v>94</v>
      </c>
      <c r="G252" s="5" t="s">
        <v>1072</v>
      </c>
    </row>
    <row r="253" spans="1:7" ht="45" customHeight="1">
      <c r="A253" s="5" t="s">
        <v>182</v>
      </c>
      <c r="B253" s="5" t="s">
        <v>1334</v>
      </c>
      <c r="C253" s="5" t="s">
        <v>1083</v>
      </c>
      <c r="D253" s="5" t="s">
        <v>1081</v>
      </c>
      <c r="E253" s="5" t="s">
        <v>1071</v>
      </c>
      <c r="F253" s="5" t="s">
        <v>94</v>
      </c>
      <c r="G253" s="5" t="s">
        <v>1072</v>
      </c>
    </row>
    <row r="254" spans="1:7" ht="45" customHeight="1">
      <c r="A254" s="5" t="s">
        <v>182</v>
      </c>
      <c r="B254" s="5" t="s">
        <v>1335</v>
      </c>
      <c r="C254" s="5" t="s">
        <v>1085</v>
      </c>
      <c r="D254" s="5" t="s">
        <v>1081</v>
      </c>
      <c r="E254" s="5" t="s">
        <v>1071</v>
      </c>
      <c r="F254" s="5" t="s">
        <v>94</v>
      </c>
      <c r="G254" s="5" t="s">
        <v>1072</v>
      </c>
    </row>
    <row r="255" spans="1:7" ht="45" customHeight="1">
      <c r="A255" s="5" t="s">
        <v>182</v>
      </c>
      <c r="B255" s="5" t="s">
        <v>1336</v>
      </c>
      <c r="C255" s="5" t="s">
        <v>1087</v>
      </c>
      <c r="D255" s="5" t="s">
        <v>1088</v>
      </c>
      <c r="E255" s="5" t="s">
        <v>1071</v>
      </c>
      <c r="F255" s="5" t="s">
        <v>94</v>
      </c>
      <c r="G255" s="5" t="s">
        <v>1072</v>
      </c>
    </row>
    <row r="256" spans="1:7" ht="45" customHeight="1">
      <c r="A256" s="5" t="s">
        <v>187</v>
      </c>
      <c r="B256" s="5" t="s">
        <v>1337</v>
      </c>
      <c r="C256" s="5" t="s">
        <v>1069</v>
      </c>
      <c r="D256" s="5" t="s">
        <v>1070</v>
      </c>
      <c r="E256" s="5" t="s">
        <v>1071</v>
      </c>
      <c r="F256" s="5" t="s">
        <v>94</v>
      </c>
      <c r="G256" s="5" t="s">
        <v>1072</v>
      </c>
    </row>
    <row r="257" spans="1:7" ht="45" customHeight="1">
      <c r="A257" s="5" t="s">
        <v>187</v>
      </c>
      <c r="B257" s="5" t="s">
        <v>1338</v>
      </c>
      <c r="C257" s="5" t="s">
        <v>1074</v>
      </c>
      <c r="D257" s="5" t="s">
        <v>1075</v>
      </c>
      <c r="E257" s="5" t="s">
        <v>1071</v>
      </c>
      <c r="F257" s="5" t="s">
        <v>94</v>
      </c>
      <c r="G257" s="5" t="s">
        <v>1072</v>
      </c>
    </row>
    <row r="258" spans="1:7" ht="45" customHeight="1">
      <c r="A258" s="5" t="s">
        <v>187</v>
      </c>
      <c r="B258" s="5" t="s">
        <v>1339</v>
      </c>
      <c r="C258" s="5" t="s">
        <v>1077</v>
      </c>
      <c r="D258" s="5" t="s">
        <v>1078</v>
      </c>
      <c r="E258" s="5" t="s">
        <v>1071</v>
      </c>
      <c r="F258" s="5" t="s">
        <v>94</v>
      </c>
      <c r="G258" s="5" t="s">
        <v>1072</v>
      </c>
    </row>
    <row r="259" spans="1:7" ht="45" customHeight="1">
      <c r="A259" s="5" t="s">
        <v>187</v>
      </c>
      <c r="B259" s="5" t="s">
        <v>1340</v>
      </c>
      <c r="C259" s="5" t="s">
        <v>1080</v>
      </c>
      <c r="D259" s="5" t="s">
        <v>1081</v>
      </c>
      <c r="E259" s="5" t="s">
        <v>1071</v>
      </c>
      <c r="F259" s="5" t="s">
        <v>94</v>
      </c>
      <c r="G259" s="5" t="s">
        <v>1072</v>
      </c>
    </row>
    <row r="260" spans="1:7" ht="45" customHeight="1">
      <c r="A260" s="5" t="s">
        <v>187</v>
      </c>
      <c r="B260" s="5" t="s">
        <v>1341</v>
      </c>
      <c r="C260" s="5" t="s">
        <v>1083</v>
      </c>
      <c r="D260" s="5" t="s">
        <v>1081</v>
      </c>
      <c r="E260" s="5" t="s">
        <v>1071</v>
      </c>
      <c r="F260" s="5" t="s">
        <v>94</v>
      </c>
      <c r="G260" s="5" t="s">
        <v>1072</v>
      </c>
    </row>
    <row r="261" spans="1:7" ht="45" customHeight="1">
      <c r="A261" s="5" t="s">
        <v>187</v>
      </c>
      <c r="B261" s="5" t="s">
        <v>1342</v>
      </c>
      <c r="C261" s="5" t="s">
        <v>1085</v>
      </c>
      <c r="D261" s="5" t="s">
        <v>1081</v>
      </c>
      <c r="E261" s="5" t="s">
        <v>1071</v>
      </c>
      <c r="F261" s="5" t="s">
        <v>94</v>
      </c>
      <c r="G261" s="5" t="s">
        <v>1072</v>
      </c>
    </row>
    <row r="262" spans="1:7" ht="45" customHeight="1">
      <c r="A262" s="5" t="s">
        <v>187</v>
      </c>
      <c r="B262" s="5" t="s">
        <v>1343</v>
      </c>
      <c r="C262" s="5" t="s">
        <v>1087</v>
      </c>
      <c r="D262" s="5" t="s">
        <v>1088</v>
      </c>
      <c r="E262" s="5" t="s">
        <v>1071</v>
      </c>
      <c r="F262" s="5" t="s">
        <v>94</v>
      </c>
      <c r="G262" s="5" t="s">
        <v>1072</v>
      </c>
    </row>
    <row r="263" spans="1:7" ht="45" customHeight="1">
      <c r="A263" s="5" t="s">
        <v>187</v>
      </c>
      <c r="B263" s="5" t="s">
        <v>1344</v>
      </c>
      <c r="C263" s="5" t="s">
        <v>1069</v>
      </c>
      <c r="D263" s="5" t="s">
        <v>1070</v>
      </c>
      <c r="E263" s="5" t="s">
        <v>1071</v>
      </c>
      <c r="F263" s="5" t="s">
        <v>94</v>
      </c>
      <c r="G263" s="5" t="s">
        <v>1072</v>
      </c>
    </row>
    <row r="264" spans="1:7" ht="45" customHeight="1">
      <c r="A264" s="5" t="s">
        <v>187</v>
      </c>
      <c r="B264" s="5" t="s">
        <v>1345</v>
      </c>
      <c r="C264" s="5" t="s">
        <v>1074</v>
      </c>
      <c r="D264" s="5" t="s">
        <v>1075</v>
      </c>
      <c r="E264" s="5" t="s">
        <v>1071</v>
      </c>
      <c r="F264" s="5" t="s">
        <v>94</v>
      </c>
      <c r="G264" s="5" t="s">
        <v>1072</v>
      </c>
    </row>
    <row r="265" spans="1:7" ht="45" customHeight="1">
      <c r="A265" s="5" t="s">
        <v>187</v>
      </c>
      <c r="B265" s="5" t="s">
        <v>1346</v>
      </c>
      <c r="C265" s="5" t="s">
        <v>1077</v>
      </c>
      <c r="D265" s="5" t="s">
        <v>1078</v>
      </c>
      <c r="E265" s="5" t="s">
        <v>1071</v>
      </c>
      <c r="F265" s="5" t="s">
        <v>94</v>
      </c>
      <c r="G265" s="5" t="s">
        <v>1072</v>
      </c>
    </row>
    <row r="266" spans="1:7" ht="45" customHeight="1">
      <c r="A266" s="5" t="s">
        <v>187</v>
      </c>
      <c r="B266" s="5" t="s">
        <v>1347</v>
      </c>
      <c r="C266" s="5" t="s">
        <v>1080</v>
      </c>
      <c r="D266" s="5" t="s">
        <v>1081</v>
      </c>
      <c r="E266" s="5" t="s">
        <v>1071</v>
      </c>
      <c r="F266" s="5" t="s">
        <v>94</v>
      </c>
      <c r="G266" s="5" t="s">
        <v>1072</v>
      </c>
    </row>
    <row r="267" spans="1:7" ht="45" customHeight="1">
      <c r="A267" s="5" t="s">
        <v>187</v>
      </c>
      <c r="B267" s="5" t="s">
        <v>1348</v>
      </c>
      <c r="C267" s="5" t="s">
        <v>1083</v>
      </c>
      <c r="D267" s="5" t="s">
        <v>1081</v>
      </c>
      <c r="E267" s="5" t="s">
        <v>1071</v>
      </c>
      <c r="F267" s="5" t="s">
        <v>94</v>
      </c>
      <c r="G267" s="5" t="s">
        <v>1072</v>
      </c>
    </row>
    <row r="268" spans="1:7" ht="45" customHeight="1">
      <c r="A268" s="5" t="s">
        <v>187</v>
      </c>
      <c r="B268" s="5" t="s">
        <v>1349</v>
      </c>
      <c r="C268" s="5" t="s">
        <v>1085</v>
      </c>
      <c r="D268" s="5" t="s">
        <v>1081</v>
      </c>
      <c r="E268" s="5" t="s">
        <v>1071</v>
      </c>
      <c r="F268" s="5" t="s">
        <v>94</v>
      </c>
      <c r="G268" s="5" t="s">
        <v>1072</v>
      </c>
    </row>
    <row r="269" spans="1:7" ht="45" customHeight="1">
      <c r="A269" s="5" t="s">
        <v>187</v>
      </c>
      <c r="B269" s="5" t="s">
        <v>1350</v>
      </c>
      <c r="C269" s="5" t="s">
        <v>1087</v>
      </c>
      <c r="D269" s="5" t="s">
        <v>1088</v>
      </c>
      <c r="E269" s="5" t="s">
        <v>1071</v>
      </c>
      <c r="F269" s="5" t="s">
        <v>94</v>
      </c>
      <c r="G269" s="5" t="s">
        <v>1072</v>
      </c>
    </row>
    <row r="270" spans="1:7" ht="45" customHeight="1">
      <c r="A270" s="5" t="s">
        <v>191</v>
      </c>
      <c r="B270" s="5" t="s">
        <v>1351</v>
      </c>
      <c r="C270" s="5" t="s">
        <v>1069</v>
      </c>
      <c r="D270" s="5" t="s">
        <v>1070</v>
      </c>
      <c r="E270" s="5" t="s">
        <v>1071</v>
      </c>
      <c r="F270" s="5" t="s">
        <v>94</v>
      </c>
      <c r="G270" s="5" t="s">
        <v>1072</v>
      </c>
    </row>
    <row r="271" spans="1:7" ht="45" customHeight="1">
      <c r="A271" s="5" t="s">
        <v>191</v>
      </c>
      <c r="B271" s="5" t="s">
        <v>1352</v>
      </c>
      <c r="C271" s="5" t="s">
        <v>1074</v>
      </c>
      <c r="D271" s="5" t="s">
        <v>1075</v>
      </c>
      <c r="E271" s="5" t="s">
        <v>1071</v>
      </c>
      <c r="F271" s="5" t="s">
        <v>94</v>
      </c>
      <c r="G271" s="5" t="s">
        <v>1072</v>
      </c>
    </row>
    <row r="272" spans="1:7" ht="45" customHeight="1">
      <c r="A272" s="5" t="s">
        <v>191</v>
      </c>
      <c r="B272" s="5" t="s">
        <v>1353</v>
      </c>
      <c r="C272" s="5" t="s">
        <v>1077</v>
      </c>
      <c r="D272" s="5" t="s">
        <v>1078</v>
      </c>
      <c r="E272" s="5" t="s">
        <v>1071</v>
      </c>
      <c r="F272" s="5" t="s">
        <v>94</v>
      </c>
      <c r="G272" s="5" t="s">
        <v>1072</v>
      </c>
    </row>
    <row r="273" spans="1:7" ht="45" customHeight="1">
      <c r="A273" s="5" t="s">
        <v>191</v>
      </c>
      <c r="B273" s="5" t="s">
        <v>1354</v>
      </c>
      <c r="C273" s="5" t="s">
        <v>1080</v>
      </c>
      <c r="D273" s="5" t="s">
        <v>1081</v>
      </c>
      <c r="E273" s="5" t="s">
        <v>1071</v>
      </c>
      <c r="F273" s="5" t="s">
        <v>94</v>
      </c>
      <c r="G273" s="5" t="s">
        <v>1072</v>
      </c>
    </row>
    <row r="274" spans="1:7" ht="45" customHeight="1">
      <c r="A274" s="5" t="s">
        <v>191</v>
      </c>
      <c r="B274" s="5" t="s">
        <v>1355</v>
      </c>
      <c r="C274" s="5" t="s">
        <v>1083</v>
      </c>
      <c r="D274" s="5" t="s">
        <v>1081</v>
      </c>
      <c r="E274" s="5" t="s">
        <v>1071</v>
      </c>
      <c r="F274" s="5" t="s">
        <v>94</v>
      </c>
      <c r="G274" s="5" t="s">
        <v>1072</v>
      </c>
    </row>
    <row r="275" spans="1:7" ht="45" customHeight="1">
      <c r="A275" s="5" t="s">
        <v>191</v>
      </c>
      <c r="B275" s="5" t="s">
        <v>1356</v>
      </c>
      <c r="C275" s="5" t="s">
        <v>1085</v>
      </c>
      <c r="D275" s="5" t="s">
        <v>1081</v>
      </c>
      <c r="E275" s="5" t="s">
        <v>1071</v>
      </c>
      <c r="F275" s="5" t="s">
        <v>94</v>
      </c>
      <c r="G275" s="5" t="s">
        <v>1072</v>
      </c>
    </row>
    <row r="276" spans="1:7" ht="45" customHeight="1">
      <c r="A276" s="5" t="s">
        <v>191</v>
      </c>
      <c r="B276" s="5" t="s">
        <v>1357</v>
      </c>
      <c r="C276" s="5" t="s">
        <v>1087</v>
      </c>
      <c r="D276" s="5" t="s">
        <v>1088</v>
      </c>
      <c r="E276" s="5" t="s">
        <v>1071</v>
      </c>
      <c r="F276" s="5" t="s">
        <v>94</v>
      </c>
      <c r="G276" s="5" t="s">
        <v>1072</v>
      </c>
    </row>
    <row r="277" spans="1:7" ht="45" customHeight="1">
      <c r="A277" s="5" t="s">
        <v>191</v>
      </c>
      <c r="B277" s="5" t="s">
        <v>1358</v>
      </c>
      <c r="C277" s="5" t="s">
        <v>1069</v>
      </c>
      <c r="D277" s="5" t="s">
        <v>1070</v>
      </c>
      <c r="E277" s="5" t="s">
        <v>1071</v>
      </c>
      <c r="F277" s="5" t="s">
        <v>94</v>
      </c>
      <c r="G277" s="5" t="s">
        <v>1072</v>
      </c>
    </row>
    <row r="278" spans="1:7" ht="45" customHeight="1">
      <c r="A278" s="5" t="s">
        <v>191</v>
      </c>
      <c r="B278" s="5" t="s">
        <v>1359</v>
      </c>
      <c r="C278" s="5" t="s">
        <v>1074</v>
      </c>
      <c r="D278" s="5" t="s">
        <v>1075</v>
      </c>
      <c r="E278" s="5" t="s">
        <v>1071</v>
      </c>
      <c r="F278" s="5" t="s">
        <v>94</v>
      </c>
      <c r="G278" s="5" t="s">
        <v>1072</v>
      </c>
    </row>
    <row r="279" spans="1:7" ht="45" customHeight="1">
      <c r="A279" s="5" t="s">
        <v>191</v>
      </c>
      <c r="B279" s="5" t="s">
        <v>1360</v>
      </c>
      <c r="C279" s="5" t="s">
        <v>1077</v>
      </c>
      <c r="D279" s="5" t="s">
        <v>1078</v>
      </c>
      <c r="E279" s="5" t="s">
        <v>1071</v>
      </c>
      <c r="F279" s="5" t="s">
        <v>94</v>
      </c>
      <c r="G279" s="5" t="s">
        <v>1072</v>
      </c>
    </row>
    <row r="280" spans="1:7" ht="45" customHeight="1">
      <c r="A280" s="5" t="s">
        <v>191</v>
      </c>
      <c r="B280" s="5" t="s">
        <v>1361</v>
      </c>
      <c r="C280" s="5" t="s">
        <v>1080</v>
      </c>
      <c r="D280" s="5" t="s">
        <v>1081</v>
      </c>
      <c r="E280" s="5" t="s">
        <v>1071</v>
      </c>
      <c r="F280" s="5" t="s">
        <v>94</v>
      </c>
      <c r="G280" s="5" t="s">
        <v>1072</v>
      </c>
    </row>
    <row r="281" spans="1:7" ht="45" customHeight="1">
      <c r="A281" s="5" t="s">
        <v>191</v>
      </c>
      <c r="B281" s="5" t="s">
        <v>1362</v>
      </c>
      <c r="C281" s="5" t="s">
        <v>1083</v>
      </c>
      <c r="D281" s="5" t="s">
        <v>1081</v>
      </c>
      <c r="E281" s="5" t="s">
        <v>1071</v>
      </c>
      <c r="F281" s="5" t="s">
        <v>94</v>
      </c>
      <c r="G281" s="5" t="s">
        <v>1072</v>
      </c>
    </row>
    <row r="282" spans="1:7" ht="45" customHeight="1">
      <c r="A282" s="5" t="s">
        <v>191</v>
      </c>
      <c r="B282" s="5" t="s">
        <v>1363</v>
      </c>
      <c r="C282" s="5" t="s">
        <v>1085</v>
      </c>
      <c r="D282" s="5" t="s">
        <v>1081</v>
      </c>
      <c r="E282" s="5" t="s">
        <v>1071</v>
      </c>
      <c r="F282" s="5" t="s">
        <v>94</v>
      </c>
      <c r="G282" s="5" t="s">
        <v>1072</v>
      </c>
    </row>
    <row r="283" spans="1:7" ht="45" customHeight="1">
      <c r="A283" s="5" t="s">
        <v>191</v>
      </c>
      <c r="B283" s="5" t="s">
        <v>1364</v>
      </c>
      <c r="C283" s="5" t="s">
        <v>1087</v>
      </c>
      <c r="D283" s="5" t="s">
        <v>1088</v>
      </c>
      <c r="E283" s="5" t="s">
        <v>1071</v>
      </c>
      <c r="F283" s="5" t="s">
        <v>94</v>
      </c>
      <c r="G283" s="5" t="s">
        <v>1072</v>
      </c>
    </row>
    <row r="284" spans="1:7" ht="45" customHeight="1">
      <c r="A284" s="5" t="s">
        <v>195</v>
      </c>
      <c r="B284" s="5" t="s">
        <v>1365</v>
      </c>
      <c r="C284" s="5" t="s">
        <v>1069</v>
      </c>
      <c r="D284" s="5" t="s">
        <v>1070</v>
      </c>
      <c r="E284" s="5" t="s">
        <v>1071</v>
      </c>
      <c r="F284" s="5" t="s">
        <v>94</v>
      </c>
      <c r="G284" s="5" t="s">
        <v>1072</v>
      </c>
    </row>
    <row r="285" spans="1:7" ht="45" customHeight="1">
      <c r="A285" s="5" t="s">
        <v>195</v>
      </c>
      <c r="B285" s="5" t="s">
        <v>1366</v>
      </c>
      <c r="C285" s="5" t="s">
        <v>1074</v>
      </c>
      <c r="D285" s="5" t="s">
        <v>1075</v>
      </c>
      <c r="E285" s="5" t="s">
        <v>1071</v>
      </c>
      <c r="F285" s="5" t="s">
        <v>94</v>
      </c>
      <c r="G285" s="5" t="s">
        <v>1072</v>
      </c>
    </row>
    <row r="286" spans="1:7" ht="45" customHeight="1">
      <c r="A286" s="5" t="s">
        <v>195</v>
      </c>
      <c r="B286" s="5" t="s">
        <v>1367</v>
      </c>
      <c r="C286" s="5" t="s">
        <v>1077</v>
      </c>
      <c r="D286" s="5" t="s">
        <v>1078</v>
      </c>
      <c r="E286" s="5" t="s">
        <v>1071</v>
      </c>
      <c r="F286" s="5" t="s">
        <v>94</v>
      </c>
      <c r="G286" s="5" t="s">
        <v>1072</v>
      </c>
    </row>
    <row r="287" spans="1:7" ht="45" customHeight="1">
      <c r="A287" s="5" t="s">
        <v>195</v>
      </c>
      <c r="B287" s="5" t="s">
        <v>1368</v>
      </c>
      <c r="C287" s="5" t="s">
        <v>1080</v>
      </c>
      <c r="D287" s="5" t="s">
        <v>1081</v>
      </c>
      <c r="E287" s="5" t="s">
        <v>1071</v>
      </c>
      <c r="F287" s="5" t="s">
        <v>94</v>
      </c>
      <c r="G287" s="5" t="s">
        <v>1072</v>
      </c>
    </row>
    <row r="288" spans="1:7" ht="45" customHeight="1">
      <c r="A288" s="5" t="s">
        <v>195</v>
      </c>
      <c r="B288" s="5" t="s">
        <v>1369</v>
      </c>
      <c r="C288" s="5" t="s">
        <v>1083</v>
      </c>
      <c r="D288" s="5" t="s">
        <v>1081</v>
      </c>
      <c r="E288" s="5" t="s">
        <v>1071</v>
      </c>
      <c r="F288" s="5" t="s">
        <v>94</v>
      </c>
      <c r="G288" s="5" t="s">
        <v>1072</v>
      </c>
    </row>
    <row r="289" spans="1:7" ht="45" customHeight="1">
      <c r="A289" s="5" t="s">
        <v>195</v>
      </c>
      <c r="B289" s="5" t="s">
        <v>1370</v>
      </c>
      <c r="C289" s="5" t="s">
        <v>1085</v>
      </c>
      <c r="D289" s="5" t="s">
        <v>1081</v>
      </c>
      <c r="E289" s="5" t="s">
        <v>1071</v>
      </c>
      <c r="F289" s="5" t="s">
        <v>94</v>
      </c>
      <c r="G289" s="5" t="s">
        <v>1072</v>
      </c>
    </row>
    <row r="290" spans="1:7" ht="45" customHeight="1">
      <c r="A290" s="5" t="s">
        <v>195</v>
      </c>
      <c r="B290" s="5" t="s">
        <v>1371</v>
      </c>
      <c r="C290" s="5" t="s">
        <v>1087</v>
      </c>
      <c r="D290" s="5" t="s">
        <v>1088</v>
      </c>
      <c r="E290" s="5" t="s">
        <v>1071</v>
      </c>
      <c r="F290" s="5" t="s">
        <v>94</v>
      </c>
      <c r="G290" s="5" t="s">
        <v>1072</v>
      </c>
    </row>
    <row r="291" spans="1:7" ht="45" customHeight="1">
      <c r="A291" s="5" t="s">
        <v>195</v>
      </c>
      <c r="B291" s="5" t="s">
        <v>1372</v>
      </c>
      <c r="C291" s="5" t="s">
        <v>1069</v>
      </c>
      <c r="D291" s="5" t="s">
        <v>1070</v>
      </c>
      <c r="E291" s="5" t="s">
        <v>1071</v>
      </c>
      <c r="F291" s="5" t="s">
        <v>94</v>
      </c>
      <c r="G291" s="5" t="s">
        <v>1072</v>
      </c>
    </row>
    <row r="292" spans="1:7" ht="45" customHeight="1">
      <c r="A292" s="5" t="s">
        <v>195</v>
      </c>
      <c r="B292" s="5" t="s">
        <v>1373</v>
      </c>
      <c r="C292" s="5" t="s">
        <v>1074</v>
      </c>
      <c r="D292" s="5" t="s">
        <v>1075</v>
      </c>
      <c r="E292" s="5" t="s">
        <v>1071</v>
      </c>
      <c r="F292" s="5" t="s">
        <v>94</v>
      </c>
      <c r="G292" s="5" t="s">
        <v>1072</v>
      </c>
    </row>
    <row r="293" spans="1:7" ht="45" customHeight="1">
      <c r="A293" s="5" t="s">
        <v>195</v>
      </c>
      <c r="B293" s="5" t="s">
        <v>1374</v>
      </c>
      <c r="C293" s="5" t="s">
        <v>1077</v>
      </c>
      <c r="D293" s="5" t="s">
        <v>1078</v>
      </c>
      <c r="E293" s="5" t="s">
        <v>1071</v>
      </c>
      <c r="F293" s="5" t="s">
        <v>94</v>
      </c>
      <c r="G293" s="5" t="s">
        <v>1072</v>
      </c>
    </row>
    <row r="294" spans="1:7" ht="45" customHeight="1">
      <c r="A294" s="5" t="s">
        <v>195</v>
      </c>
      <c r="B294" s="5" t="s">
        <v>1375</v>
      </c>
      <c r="C294" s="5" t="s">
        <v>1080</v>
      </c>
      <c r="D294" s="5" t="s">
        <v>1081</v>
      </c>
      <c r="E294" s="5" t="s">
        <v>1071</v>
      </c>
      <c r="F294" s="5" t="s">
        <v>94</v>
      </c>
      <c r="G294" s="5" t="s">
        <v>1072</v>
      </c>
    </row>
    <row r="295" spans="1:7" ht="45" customHeight="1">
      <c r="A295" s="5" t="s">
        <v>195</v>
      </c>
      <c r="B295" s="5" t="s">
        <v>1376</v>
      </c>
      <c r="C295" s="5" t="s">
        <v>1083</v>
      </c>
      <c r="D295" s="5" t="s">
        <v>1081</v>
      </c>
      <c r="E295" s="5" t="s">
        <v>1071</v>
      </c>
      <c r="F295" s="5" t="s">
        <v>94</v>
      </c>
      <c r="G295" s="5" t="s">
        <v>1072</v>
      </c>
    </row>
    <row r="296" spans="1:7" ht="45" customHeight="1">
      <c r="A296" s="5" t="s">
        <v>195</v>
      </c>
      <c r="B296" s="5" t="s">
        <v>1377</v>
      </c>
      <c r="C296" s="5" t="s">
        <v>1085</v>
      </c>
      <c r="D296" s="5" t="s">
        <v>1081</v>
      </c>
      <c r="E296" s="5" t="s">
        <v>1071</v>
      </c>
      <c r="F296" s="5" t="s">
        <v>94</v>
      </c>
      <c r="G296" s="5" t="s">
        <v>1072</v>
      </c>
    </row>
    <row r="297" spans="1:7" ht="45" customHeight="1">
      <c r="A297" s="5" t="s">
        <v>195</v>
      </c>
      <c r="B297" s="5" t="s">
        <v>1378</v>
      </c>
      <c r="C297" s="5" t="s">
        <v>1087</v>
      </c>
      <c r="D297" s="5" t="s">
        <v>1088</v>
      </c>
      <c r="E297" s="5" t="s">
        <v>1071</v>
      </c>
      <c r="F297" s="5" t="s">
        <v>94</v>
      </c>
      <c r="G297" s="5" t="s">
        <v>1072</v>
      </c>
    </row>
    <row r="298" spans="1:7" ht="45" customHeight="1">
      <c r="A298" s="5" t="s">
        <v>200</v>
      </c>
      <c r="B298" s="5" t="s">
        <v>1379</v>
      </c>
      <c r="C298" s="5" t="s">
        <v>1069</v>
      </c>
      <c r="D298" s="5" t="s">
        <v>1070</v>
      </c>
      <c r="E298" s="5" t="s">
        <v>1071</v>
      </c>
      <c r="F298" s="5" t="s">
        <v>94</v>
      </c>
      <c r="G298" s="5" t="s">
        <v>1072</v>
      </c>
    </row>
    <row r="299" spans="1:7" ht="45" customHeight="1">
      <c r="A299" s="5" t="s">
        <v>200</v>
      </c>
      <c r="B299" s="5" t="s">
        <v>1380</v>
      </c>
      <c r="C299" s="5" t="s">
        <v>1074</v>
      </c>
      <c r="D299" s="5" t="s">
        <v>1075</v>
      </c>
      <c r="E299" s="5" t="s">
        <v>1071</v>
      </c>
      <c r="F299" s="5" t="s">
        <v>94</v>
      </c>
      <c r="G299" s="5" t="s">
        <v>1072</v>
      </c>
    </row>
    <row r="300" spans="1:7" ht="45" customHeight="1">
      <c r="A300" s="5" t="s">
        <v>200</v>
      </c>
      <c r="B300" s="5" t="s">
        <v>1381</v>
      </c>
      <c r="C300" s="5" t="s">
        <v>1077</v>
      </c>
      <c r="D300" s="5" t="s">
        <v>1078</v>
      </c>
      <c r="E300" s="5" t="s">
        <v>1071</v>
      </c>
      <c r="F300" s="5" t="s">
        <v>94</v>
      </c>
      <c r="G300" s="5" t="s">
        <v>1072</v>
      </c>
    </row>
    <row r="301" spans="1:7" ht="45" customHeight="1">
      <c r="A301" s="5" t="s">
        <v>200</v>
      </c>
      <c r="B301" s="5" t="s">
        <v>1382</v>
      </c>
      <c r="C301" s="5" t="s">
        <v>1080</v>
      </c>
      <c r="D301" s="5" t="s">
        <v>1081</v>
      </c>
      <c r="E301" s="5" t="s">
        <v>1071</v>
      </c>
      <c r="F301" s="5" t="s">
        <v>94</v>
      </c>
      <c r="G301" s="5" t="s">
        <v>1072</v>
      </c>
    </row>
    <row r="302" spans="1:7" ht="45" customHeight="1">
      <c r="A302" s="5" t="s">
        <v>200</v>
      </c>
      <c r="B302" s="5" t="s">
        <v>1383</v>
      </c>
      <c r="C302" s="5" t="s">
        <v>1083</v>
      </c>
      <c r="D302" s="5" t="s">
        <v>1081</v>
      </c>
      <c r="E302" s="5" t="s">
        <v>1071</v>
      </c>
      <c r="F302" s="5" t="s">
        <v>94</v>
      </c>
      <c r="G302" s="5" t="s">
        <v>1072</v>
      </c>
    </row>
    <row r="303" spans="1:7" ht="45" customHeight="1">
      <c r="A303" s="5" t="s">
        <v>200</v>
      </c>
      <c r="B303" s="5" t="s">
        <v>1384</v>
      </c>
      <c r="C303" s="5" t="s">
        <v>1085</v>
      </c>
      <c r="D303" s="5" t="s">
        <v>1081</v>
      </c>
      <c r="E303" s="5" t="s">
        <v>1071</v>
      </c>
      <c r="F303" s="5" t="s">
        <v>94</v>
      </c>
      <c r="G303" s="5" t="s">
        <v>1072</v>
      </c>
    </row>
    <row r="304" spans="1:7" ht="45" customHeight="1">
      <c r="A304" s="5" t="s">
        <v>200</v>
      </c>
      <c r="B304" s="5" t="s">
        <v>1385</v>
      </c>
      <c r="C304" s="5" t="s">
        <v>1087</v>
      </c>
      <c r="D304" s="5" t="s">
        <v>1088</v>
      </c>
      <c r="E304" s="5" t="s">
        <v>1071</v>
      </c>
      <c r="F304" s="5" t="s">
        <v>94</v>
      </c>
      <c r="G304" s="5" t="s">
        <v>1072</v>
      </c>
    </row>
    <row r="305" spans="1:7" ht="45" customHeight="1">
      <c r="A305" s="5" t="s">
        <v>200</v>
      </c>
      <c r="B305" s="5" t="s">
        <v>1386</v>
      </c>
      <c r="C305" s="5" t="s">
        <v>1069</v>
      </c>
      <c r="D305" s="5" t="s">
        <v>1070</v>
      </c>
      <c r="E305" s="5" t="s">
        <v>1071</v>
      </c>
      <c r="F305" s="5" t="s">
        <v>94</v>
      </c>
      <c r="G305" s="5" t="s">
        <v>1072</v>
      </c>
    </row>
    <row r="306" spans="1:7" ht="45" customHeight="1">
      <c r="A306" s="5" t="s">
        <v>200</v>
      </c>
      <c r="B306" s="5" t="s">
        <v>1387</v>
      </c>
      <c r="C306" s="5" t="s">
        <v>1074</v>
      </c>
      <c r="D306" s="5" t="s">
        <v>1075</v>
      </c>
      <c r="E306" s="5" t="s">
        <v>1071</v>
      </c>
      <c r="F306" s="5" t="s">
        <v>94</v>
      </c>
      <c r="G306" s="5" t="s">
        <v>1072</v>
      </c>
    </row>
    <row r="307" spans="1:7" ht="45" customHeight="1">
      <c r="A307" s="5" t="s">
        <v>200</v>
      </c>
      <c r="B307" s="5" t="s">
        <v>1388</v>
      </c>
      <c r="C307" s="5" t="s">
        <v>1077</v>
      </c>
      <c r="D307" s="5" t="s">
        <v>1078</v>
      </c>
      <c r="E307" s="5" t="s">
        <v>1071</v>
      </c>
      <c r="F307" s="5" t="s">
        <v>94</v>
      </c>
      <c r="G307" s="5" t="s">
        <v>1072</v>
      </c>
    </row>
    <row r="308" spans="1:7" ht="45" customHeight="1">
      <c r="A308" s="5" t="s">
        <v>200</v>
      </c>
      <c r="B308" s="5" t="s">
        <v>1389</v>
      </c>
      <c r="C308" s="5" t="s">
        <v>1080</v>
      </c>
      <c r="D308" s="5" t="s">
        <v>1081</v>
      </c>
      <c r="E308" s="5" t="s">
        <v>1071</v>
      </c>
      <c r="F308" s="5" t="s">
        <v>94</v>
      </c>
      <c r="G308" s="5" t="s">
        <v>1072</v>
      </c>
    </row>
    <row r="309" spans="1:7" ht="45" customHeight="1">
      <c r="A309" s="5" t="s">
        <v>200</v>
      </c>
      <c r="B309" s="5" t="s">
        <v>1390</v>
      </c>
      <c r="C309" s="5" t="s">
        <v>1083</v>
      </c>
      <c r="D309" s="5" t="s">
        <v>1081</v>
      </c>
      <c r="E309" s="5" t="s">
        <v>1071</v>
      </c>
      <c r="F309" s="5" t="s">
        <v>94</v>
      </c>
      <c r="G309" s="5" t="s">
        <v>1072</v>
      </c>
    </row>
    <row r="310" spans="1:7" ht="45" customHeight="1">
      <c r="A310" s="5" t="s">
        <v>200</v>
      </c>
      <c r="B310" s="5" t="s">
        <v>1391</v>
      </c>
      <c r="C310" s="5" t="s">
        <v>1085</v>
      </c>
      <c r="D310" s="5" t="s">
        <v>1081</v>
      </c>
      <c r="E310" s="5" t="s">
        <v>1071</v>
      </c>
      <c r="F310" s="5" t="s">
        <v>94</v>
      </c>
      <c r="G310" s="5" t="s">
        <v>1072</v>
      </c>
    </row>
    <row r="311" spans="1:7" ht="45" customHeight="1">
      <c r="A311" s="5" t="s">
        <v>200</v>
      </c>
      <c r="B311" s="5" t="s">
        <v>1392</v>
      </c>
      <c r="C311" s="5" t="s">
        <v>1087</v>
      </c>
      <c r="D311" s="5" t="s">
        <v>1088</v>
      </c>
      <c r="E311" s="5" t="s">
        <v>1071</v>
      </c>
      <c r="F311" s="5" t="s">
        <v>94</v>
      </c>
      <c r="G311" s="5" t="s">
        <v>1072</v>
      </c>
    </row>
    <row r="312" spans="1:7" ht="45" customHeight="1">
      <c r="A312" s="5" t="s">
        <v>205</v>
      </c>
      <c r="B312" s="5" t="s">
        <v>1393</v>
      </c>
      <c r="C312" s="5" t="s">
        <v>1069</v>
      </c>
      <c r="D312" s="5" t="s">
        <v>1070</v>
      </c>
      <c r="E312" s="5" t="s">
        <v>1071</v>
      </c>
      <c r="F312" s="5" t="s">
        <v>94</v>
      </c>
      <c r="G312" s="5" t="s">
        <v>1072</v>
      </c>
    </row>
    <row r="313" spans="1:7" ht="45" customHeight="1">
      <c r="A313" s="5" t="s">
        <v>205</v>
      </c>
      <c r="B313" s="5" t="s">
        <v>1394</v>
      </c>
      <c r="C313" s="5" t="s">
        <v>1074</v>
      </c>
      <c r="D313" s="5" t="s">
        <v>1075</v>
      </c>
      <c r="E313" s="5" t="s">
        <v>1071</v>
      </c>
      <c r="F313" s="5" t="s">
        <v>94</v>
      </c>
      <c r="G313" s="5" t="s">
        <v>1072</v>
      </c>
    </row>
    <row r="314" spans="1:7" ht="45" customHeight="1">
      <c r="A314" s="5" t="s">
        <v>205</v>
      </c>
      <c r="B314" s="5" t="s">
        <v>1395</v>
      </c>
      <c r="C314" s="5" t="s">
        <v>1077</v>
      </c>
      <c r="D314" s="5" t="s">
        <v>1078</v>
      </c>
      <c r="E314" s="5" t="s">
        <v>1071</v>
      </c>
      <c r="F314" s="5" t="s">
        <v>94</v>
      </c>
      <c r="G314" s="5" t="s">
        <v>1072</v>
      </c>
    </row>
    <row r="315" spans="1:7" ht="45" customHeight="1">
      <c r="A315" s="5" t="s">
        <v>205</v>
      </c>
      <c r="B315" s="5" t="s">
        <v>1396</v>
      </c>
      <c r="C315" s="5" t="s">
        <v>1080</v>
      </c>
      <c r="D315" s="5" t="s">
        <v>1081</v>
      </c>
      <c r="E315" s="5" t="s">
        <v>1071</v>
      </c>
      <c r="F315" s="5" t="s">
        <v>94</v>
      </c>
      <c r="G315" s="5" t="s">
        <v>1072</v>
      </c>
    </row>
    <row r="316" spans="1:7" ht="45" customHeight="1">
      <c r="A316" s="5" t="s">
        <v>205</v>
      </c>
      <c r="B316" s="5" t="s">
        <v>1397</v>
      </c>
      <c r="C316" s="5" t="s">
        <v>1083</v>
      </c>
      <c r="D316" s="5" t="s">
        <v>1081</v>
      </c>
      <c r="E316" s="5" t="s">
        <v>1071</v>
      </c>
      <c r="F316" s="5" t="s">
        <v>94</v>
      </c>
      <c r="G316" s="5" t="s">
        <v>1072</v>
      </c>
    </row>
    <row r="317" spans="1:7" ht="45" customHeight="1">
      <c r="A317" s="5" t="s">
        <v>205</v>
      </c>
      <c r="B317" s="5" t="s">
        <v>1398</v>
      </c>
      <c r="C317" s="5" t="s">
        <v>1085</v>
      </c>
      <c r="D317" s="5" t="s">
        <v>1081</v>
      </c>
      <c r="E317" s="5" t="s">
        <v>1071</v>
      </c>
      <c r="F317" s="5" t="s">
        <v>94</v>
      </c>
      <c r="G317" s="5" t="s">
        <v>1072</v>
      </c>
    </row>
    <row r="318" spans="1:7" ht="45" customHeight="1">
      <c r="A318" s="5" t="s">
        <v>205</v>
      </c>
      <c r="B318" s="5" t="s">
        <v>1399</v>
      </c>
      <c r="C318" s="5" t="s">
        <v>1087</v>
      </c>
      <c r="D318" s="5" t="s">
        <v>1088</v>
      </c>
      <c r="E318" s="5" t="s">
        <v>1071</v>
      </c>
      <c r="F318" s="5" t="s">
        <v>94</v>
      </c>
      <c r="G318" s="5" t="s">
        <v>1072</v>
      </c>
    </row>
    <row r="319" spans="1:7" ht="45" customHeight="1">
      <c r="A319" s="5" t="s">
        <v>205</v>
      </c>
      <c r="B319" s="5" t="s">
        <v>1400</v>
      </c>
      <c r="C319" s="5" t="s">
        <v>1069</v>
      </c>
      <c r="D319" s="5" t="s">
        <v>1070</v>
      </c>
      <c r="E319" s="5" t="s">
        <v>1071</v>
      </c>
      <c r="F319" s="5" t="s">
        <v>94</v>
      </c>
      <c r="G319" s="5" t="s">
        <v>1072</v>
      </c>
    </row>
    <row r="320" spans="1:7" ht="45" customHeight="1">
      <c r="A320" s="5" t="s">
        <v>205</v>
      </c>
      <c r="B320" s="5" t="s">
        <v>1401</v>
      </c>
      <c r="C320" s="5" t="s">
        <v>1074</v>
      </c>
      <c r="D320" s="5" t="s">
        <v>1075</v>
      </c>
      <c r="E320" s="5" t="s">
        <v>1071</v>
      </c>
      <c r="F320" s="5" t="s">
        <v>94</v>
      </c>
      <c r="G320" s="5" t="s">
        <v>1072</v>
      </c>
    </row>
    <row r="321" spans="1:7" ht="45" customHeight="1">
      <c r="A321" s="5" t="s">
        <v>205</v>
      </c>
      <c r="B321" s="5" t="s">
        <v>1402</v>
      </c>
      <c r="C321" s="5" t="s">
        <v>1077</v>
      </c>
      <c r="D321" s="5" t="s">
        <v>1078</v>
      </c>
      <c r="E321" s="5" t="s">
        <v>1071</v>
      </c>
      <c r="F321" s="5" t="s">
        <v>94</v>
      </c>
      <c r="G321" s="5" t="s">
        <v>1072</v>
      </c>
    </row>
    <row r="322" spans="1:7" ht="45" customHeight="1">
      <c r="A322" s="5" t="s">
        <v>205</v>
      </c>
      <c r="B322" s="5" t="s">
        <v>1403</v>
      </c>
      <c r="C322" s="5" t="s">
        <v>1080</v>
      </c>
      <c r="D322" s="5" t="s">
        <v>1081</v>
      </c>
      <c r="E322" s="5" t="s">
        <v>1071</v>
      </c>
      <c r="F322" s="5" t="s">
        <v>94</v>
      </c>
      <c r="G322" s="5" t="s">
        <v>1072</v>
      </c>
    </row>
    <row r="323" spans="1:7" ht="45" customHeight="1">
      <c r="A323" s="5" t="s">
        <v>205</v>
      </c>
      <c r="B323" s="5" t="s">
        <v>1404</v>
      </c>
      <c r="C323" s="5" t="s">
        <v>1083</v>
      </c>
      <c r="D323" s="5" t="s">
        <v>1081</v>
      </c>
      <c r="E323" s="5" t="s">
        <v>1071</v>
      </c>
      <c r="F323" s="5" t="s">
        <v>94</v>
      </c>
      <c r="G323" s="5" t="s">
        <v>1072</v>
      </c>
    </row>
    <row r="324" spans="1:7" ht="45" customHeight="1">
      <c r="A324" s="5" t="s">
        <v>205</v>
      </c>
      <c r="B324" s="5" t="s">
        <v>1405</v>
      </c>
      <c r="C324" s="5" t="s">
        <v>1085</v>
      </c>
      <c r="D324" s="5" t="s">
        <v>1081</v>
      </c>
      <c r="E324" s="5" t="s">
        <v>1071</v>
      </c>
      <c r="F324" s="5" t="s">
        <v>94</v>
      </c>
      <c r="G324" s="5" t="s">
        <v>1072</v>
      </c>
    </row>
    <row r="325" spans="1:7" ht="45" customHeight="1">
      <c r="A325" s="5" t="s">
        <v>205</v>
      </c>
      <c r="B325" s="5" t="s">
        <v>1406</v>
      </c>
      <c r="C325" s="5" t="s">
        <v>1087</v>
      </c>
      <c r="D325" s="5" t="s">
        <v>1088</v>
      </c>
      <c r="E325" s="5" t="s">
        <v>1071</v>
      </c>
      <c r="F325" s="5" t="s">
        <v>94</v>
      </c>
      <c r="G325" s="5" t="s">
        <v>1072</v>
      </c>
    </row>
    <row r="326" spans="1:7" ht="45" customHeight="1">
      <c r="A326" s="5" t="s">
        <v>210</v>
      </c>
      <c r="B326" s="5" t="s">
        <v>1407</v>
      </c>
      <c r="C326" s="5" t="s">
        <v>1069</v>
      </c>
      <c r="D326" s="5" t="s">
        <v>1070</v>
      </c>
      <c r="E326" s="5" t="s">
        <v>1071</v>
      </c>
      <c r="F326" s="5" t="s">
        <v>94</v>
      </c>
      <c r="G326" s="5" t="s">
        <v>1072</v>
      </c>
    </row>
    <row r="327" spans="1:7" ht="45" customHeight="1">
      <c r="A327" s="5" t="s">
        <v>210</v>
      </c>
      <c r="B327" s="5" t="s">
        <v>1408</v>
      </c>
      <c r="C327" s="5" t="s">
        <v>1074</v>
      </c>
      <c r="D327" s="5" t="s">
        <v>1075</v>
      </c>
      <c r="E327" s="5" t="s">
        <v>1071</v>
      </c>
      <c r="F327" s="5" t="s">
        <v>94</v>
      </c>
      <c r="G327" s="5" t="s">
        <v>1072</v>
      </c>
    </row>
    <row r="328" spans="1:7" ht="45" customHeight="1">
      <c r="A328" s="5" t="s">
        <v>210</v>
      </c>
      <c r="B328" s="5" t="s">
        <v>1409</v>
      </c>
      <c r="C328" s="5" t="s">
        <v>1077</v>
      </c>
      <c r="D328" s="5" t="s">
        <v>1078</v>
      </c>
      <c r="E328" s="5" t="s">
        <v>1071</v>
      </c>
      <c r="F328" s="5" t="s">
        <v>94</v>
      </c>
      <c r="G328" s="5" t="s">
        <v>1072</v>
      </c>
    </row>
    <row r="329" spans="1:7" ht="45" customHeight="1">
      <c r="A329" s="5" t="s">
        <v>210</v>
      </c>
      <c r="B329" s="5" t="s">
        <v>1410</v>
      </c>
      <c r="C329" s="5" t="s">
        <v>1080</v>
      </c>
      <c r="D329" s="5" t="s">
        <v>1081</v>
      </c>
      <c r="E329" s="5" t="s">
        <v>1071</v>
      </c>
      <c r="F329" s="5" t="s">
        <v>94</v>
      </c>
      <c r="G329" s="5" t="s">
        <v>1072</v>
      </c>
    </row>
    <row r="330" spans="1:7" ht="45" customHeight="1">
      <c r="A330" s="5" t="s">
        <v>210</v>
      </c>
      <c r="B330" s="5" t="s">
        <v>1411</v>
      </c>
      <c r="C330" s="5" t="s">
        <v>1083</v>
      </c>
      <c r="D330" s="5" t="s">
        <v>1081</v>
      </c>
      <c r="E330" s="5" t="s">
        <v>1071</v>
      </c>
      <c r="F330" s="5" t="s">
        <v>94</v>
      </c>
      <c r="G330" s="5" t="s">
        <v>1072</v>
      </c>
    </row>
    <row r="331" spans="1:7" ht="45" customHeight="1">
      <c r="A331" s="5" t="s">
        <v>210</v>
      </c>
      <c r="B331" s="5" t="s">
        <v>1412</v>
      </c>
      <c r="C331" s="5" t="s">
        <v>1085</v>
      </c>
      <c r="D331" s="5" t="s">
        <v>1081</v>
      </c>
      <c r="E331" s="5" t="s">
        <v>1071</v>
      </c>
      <c r="F331" s="5" t="s">
        <v>94</v>
      </c>
      <c r="G331" s="5" t="s">
        <v>1072</v>
      </c>
    </row>
    <row r="332" spans="1:7" ht="45" customHeight="1">
      <c r="A332" s="5" t="s">
        <v>210</v>
      </c>
      <c r="B332" s="5" t="s">
        <v>1413</v>
      </c>
      <c r="C332" s="5" t="s">
        <v>1087</v>
      </c>
      <c r="D332" s="5" t="s">
        <v>1088</v>
      </c>
      <c r="E332" s="5" t="s">
        <v>1071</v>
      </c>
      <c r="F332" s="5" t="s">
        <v>94</v>
      </c>
      <c r="G332" s="5" t="s">
        <v>1072</v>
      </c>
    </row>
    <row r="333" spans="1:7" ht="45" customHeight="1">
      <c r="A333" s="5" t="s">
        <v>210</v>
      </c>
      <c r="B333" s="5" t="s">
        <v>1414</v>
      </c>
      <c r="C333" s="5" t="s">
        <v>1069</v>
      </c>
      <c r="D333" s="5" t="s">
        <v>1070</v>
      </c>
      <c r="E333" s="5" t="s">
        <v>1071</v>
      </c>
      <c r="F333" s="5" t="s">
        <v>94</v>
      </c>
      <c r="G333" s="5" t="s">
        <v>1072</v>
      </c>
    </row>
    <row r="334" spans="1:7" ht="45" customHeight="1">
      <c r="A334" s="5" t="s">
        <v>210</v>
      </c>
      <c r="B334" s="5" t="s">
        <v>1415</v>
      </c>
      <c r="C334" s="5" t="s">
        <v>1074</v>
      </c>
      <c r="D334" s="5" t="s">
        <v>1075</v>
      </c>
      <c r="E334" s="5" t="s">
        <v>1071</v>
      </c>
      <c r="F334" s="5" t="s">
        <v>94</v>
      </c>
      <c r="G334" s="5" t="s">
        <v>1072</v>
      </c>
    </row>
    <row r="335" spans="1:7" ht="45" customHeight="1">
      <c r="A335" s="5" t="s">
        <v>210</v>
      </c>
      <c r="B335" s="5" t="s">
        <v>1416</v>
      </c>
      <c r="C335" s="5" t="s">
        <v>1077</v>
      </c>
      <c r="D335" s="5" t="s">
        <v>1078</v>
      </c>
      <c r="E335" s="5" t="s">
        <v>1071</v>
      </c>
      <c r="F335" s="5" t="s">
        <v>94</v>
      </c>
      <c r="G335" s="5" t="s">
        <v>1072</v>
      </c>
    </row>
    <row r="336" spans="1:7" ht="45" customHeight="1">
      <c r="A336" s="5" t="s">
        <v>210</v>
      </c>
      <c r="B336" s="5" t="s">
        <v>1417</v>
      </c>
      <c r="C336" s="5" t="s">
        <v>1080</v>
      </c>
      <c r="D336" s="5" t="s">
        <v>1081</v>
      </c>
      <c r="E336" s="5" t="s">
        <v>1071</v>
      </c>
      <c r="F336" s="5" t="s">
        <v>94</v>
      </c>
      <c r="G336" s="5" t="s">
        <v>1072</v>
      </c>
    </row>
    <row r="337" spans="1:7" ht="45" customHeight="1">
      <c r="A337" s="5" t="s">
        <v>210</v>
      </c>
      <c r="B337" s="5" t="s">
        <v>1418</v>
      </c>
      <c r="C337" s="5" t="s">
        <v>1083</v>
      </c>
      <c r="D337" s="5" t="s">
        <v>1081</v>
      </c>
      <c r="E337" s="5" t="s">
        <v>1071</v>
      </c>
      <c r="F337" s="5" t="s">
        <v>94</v>
      </c>
      <c r="G337" s="5" t="s">
        <v>1072</v>
      </c>
    </row>
    <row r="338" spans="1:7" ht="45" customHeight="1">
      <c r="A338" s="5" t="s">
        <v>210</v>
      </c>
      <c r="B338" s="5" t="s">
        <v>1419</v>
      </c>
      <c r="C338" s="5" t="s">
        <v>1085</v>
      </c>
      <c r="D338" s="5" t="s">
        <v>1081</v>
      </c>
      <c r="E338" s="5" t="s">
        <v>1071</v>
      </c>
      <c r="F338" s="5" t="s">
        <v>94</v>
      </c>
      <c r="G338" s="5" t="s">
        <v>1072</v>
      </c>
    </row>
    <row r="339" spans="1:7" ht="45" customHeight="1">
      <c r="A339" s="5" t="s">
        <v>210</v>
      </c>
      <c r="B339" s="5" t="s">
        <v>1420</v>
      </c>
      <c r="C339" s="5" t="s">
        <v>1087</v>
      </c>
      <c r="D339" s="5" t="s">
        <v>1088</v>
      </c>
      <c r="E339" s="5" t="s">
        <v>1071</v>
      </c>
      <c r="F339" s="5" t="s">
        <v>94</v>
      </c>
      <c r="G339" s="5" t="s">
        <v>1072</v>
      </c>
    </row>
    <row r="340" spans="1:7" ht="45" customHeight="1">
      <c r="A340" s="5" t="s">
        <v>215</v>
      </c>
      <c r="B340" s="5" t="s">
        <v>1421</v>
      </c>
      <c r="C340" s="5" t="s">
        <v>1069</v>
      </c>
      <c r="D340" s="5" t="s">
        <v>1070</v>
      </c>
      <c r="E340" s="5" t="s">
        <v>1071</v>
      </c>
      <c r="F340" s="5" t="s">
        <v>94</v>
      </c>
      <c r="G340" s="5" t="s">
        <v>1072</v>
      </c>
    </row>
    <row r="341" spans="1:7" ht="45" customHeight="1">
      <c r="A341" s="5" t="s">
        <v>215</v>
      </c>
      <c r="B341" s="5" t="s">
        <v>1422</v>
      </c>
      <c r="C341" s="5" t="s">
        <v>1074</v>
      </c>
      <c r="D341" s="5" t="s">
        <v>1075</v>
      </c>
      <c r="E341" s="5" t="s">
        <v>1071</v>
      </c>
      <c r="F341" s="5" t="s">
        <v>94</v>
      </c>
      <c r="G341" s="5" t="s">
        <v>1072</v>
      </c>
    </row>
    <row r="342" spans="1:7" ht="45" customHeight="1">
      <c r="A342" s="5" t="s">
        <v>215</v>
      </c>
      <c r="B342" s="5" t="s">
        <v>1423</v>
      </c>
      <c r="C342" s="5" t="s">
        <v>1077</v>
      </c>
      <c r="D342" s="5" t="s">
        <v>1078</v>
      </c>
      <c r="E342" s="5" t="s">
        <v>1071</v>
      </c>
      <c r="F342" s="5" t="s">
        <v>94</v>
      </c>
      <c r="G342" s="5" t="s">
        <v>1072</v>
      </c>
    </row>
    <row r="343" spans="1:7" ht="45" customHeight="1">
      <c r="A343" s="5" t="s">
        <v>215</v>
      </c>
      <c r="B343" s="5" t="s">
        <v>1424</v>
      </c>
      <c r="C343" s="5" t="s">
        <v>1080</v>
      </c>
      <c r="D343" s="5" t="s">
        <v>1081</v>
      </c>
      <c r="E343" s="5" t="s">
        <v>1071</v>
      </c>
      <c r="F343" s="5" t="s">
        <v>94</v>
      </c>
      <c r="G343" s="5" t="s">
        <v>1072</v>
      </c>
    </row>
    <row r="344" spans="1:7" ht="45" customHeight="1">
      <c r="A344" s="5" t="s">
        <v>215</v>
      </c>
      <c r="B344" s="5" t="s">
        <v>1425</v>
      </c>
      <c r="C344" s="5" t="s">
        <v>1083</v>
      </c>
      <c r="D344" s="5" t="s">
        <v>1081</v>
      </c>
      <c r="E344" s="5" t="s">
        <v>1071</v>
      </c>
      <c r="F344" s="5" t="s">
        <v>94</v>
      </c>
      <c r="G344" s="5" t="s">
        <v>1072</v>
      </c>
    </row>
    <row r="345" spans="1:7" ht="45" customHeight="1">
      <c r="A345" s="5" t="s">
        <v>215</v>
      </c>
      <c r="B345" s="5" t="s">
        <v>1426</v>
      </c>
      <c r="C345" s="5" t="s">
        <v>1085</v>
      </c>
      <c r="D345" s="5" t="s">
        <v>1081</v>
      </c>
      <c r="E345" s="5" t="s">
        <v>1071</v>
      </c>
      <c r="F345" s="5" t="s">
        <v>94</v>
      </c>
      <c r="G345" s="5" t="s">
        <v>1072</v>
      </c>
    </row>
    <row r="346" spans="1:7" ht="45" customHeight="1">
      <c r="A346" s="5" t="s">
        <v>215</v>
      </c>
      <c r="B346" s="5" t="s">
        <v>1427</v>
      </c>
      <c r="C346" s="5" t="s">
        <v>1087</v>
      </c>
      <c r="D346" s="5" t="s">
        <v>1088</v>
      </c>
      <c r="E346" s="5" t="s">
        <v>1071</v>
      </c>
      <c r="F346" s="5" t="s">
        <v>94</v>
      </c>
      <c r="G346" s="5" t="s">
        <v>1072</v>
      </c>
    </row>
    <row r="347" spans="1:7" ht="45" customHeight="1">
      <c r="A347" s="5" t="s">
        <v>215</v>
      </c>
      <c r="B347" s="5" t="s">
        <v>1428</v>
      </c>
      <c r="C347" s="5" t="s">
        <v>1069</v>
      </c>
      <c r="D347" s="5" t="s">
        <v>1070</v>
      </c>
      <c r="E347" s="5" t="s">
        <v>1071</v>
      </c>
      <c r="F347" s="5" t="s">
        <v>94</v>
      </c>
      <c r="G347" s="5" t="s">
        <v>1072</v>
      </c>
    </row>
    <row r="348" spans="1:7" ht="45" customHeight="1">
      <c r="A348" s="5" t="s">
        <v>215</v>
      </c>
      <c r="B348" s="5" t="s">
        <v>1429</v>
      </c>
      <c r="C348" s="5" t="s">
        <v>1074</v>
      </c>
      <c r="D348" s="5" t="s">
        <v>1075</v>
      </c>
      <c r="E348" s="5" t="s">
        <v>1071</v>
      </c>
      <c r="F348" s="5" t="s">
        <v>94</v>
      </c>
      <c r="G348" s="5" t="s">
        <v>1072</v>
      </c>
    </row>
    <row r="349" spans="1:7" ht="45" customHeight="1">
      <c r="A349" s="5" t="s">
        <v>215</v>
      </c>
      <c r="B349" s="5" t="s">
        <v>1430</v>
      </c>
      <c r="C349" s="5" t="s">
        <v>1077</v>
      </c>
      <c r="D349" s="5" t="s">
        <v>1078</v>
      </c>
      <c r="E349" s="5" t="s">
        <v>1071</v>
      </c>
      <c r="F349" s="5" t="s">
        <v>94</v>
      </c>
      <c r="G349" s="5" t="s">
        <v>1072</v>
      </c>
    </row>
    <row r="350" spans="1:7" ht="45" customHeight="1">
      <c r="A350" s="5" t="s">
        <v>215</v>
      </c>
      <c r="B350" s="5" t="s">
        <v>1431</v>
      </c>
      <c r="C350" s="5" t="s">
        <v>1080</v>
      </c>
      <c r="D350" s="5" t="s">
        <v>1081</v>
      </c>
      <c r="E350" s="5" t="s">
        <v>1071</v>
      </c>
      <c r="F350" s="5" t="s">
        <v>94</v>
      </c>
      <c r="G350" s="5" t="s">
        <v>1072</v>
      </c>
    </row>
    <row r="351" spans="1:7" ht="45" customHeight="1">
      <c r="A351" s="5" t="s">
        <v>215</v>
      </c>
      <c r="B351" s="5" t="s">
        <v>1432</v>
      </c>
      <c r="C351" s="5" t="s">
        <v>1083</v>
      </c>
      <c r="D351" s="5" t="s">
        <v>1081</v>
      </c>
      <c r="E351" s="5" t="s">
        <v>1071</v>
      </c>
      <c r="F351" s="5" t="s">
        <v>94</v>
      </c>
      <c r="G351" s="5" t="s">
        <v>1072</v>
      </c>
    </row>
    <row r="352" spans="1:7" ht="45" customHeight="1">
      <c r="A352" s="5" t="s">
        <v>215</v>
      </c>
      <c r="B352" s="5" t="s">
        <v>1433</v>
      </c>
      <c r="C352" s="5" t="s">
        <v>1085</v>
      </c>
      <c r="D352" s="5" t="s">
        <v>1081</v>
      </c>
      <c r="E352" s="5" t="s">
        <v>1071</v>
      </c>
      <c r="F352" s="5" t="s">
        <v>94</v>
      </c>
      <c r="G352" s="5" t="s">
        <v>1072</v>
      </c>
    </row>
    <row r="353" spans="1:7" ht="45" customHeight="1">
      <c r="A353" s="5" t="s">
        <v>215</v>
      </c>
      <c r="B353" s="5" t="s">
        <v>1434</v>
      </c>
      <c r="C353" s="5" t="s">
        <v>1087</v>
      </c>
      <c r="D353" s="5" t="s">
        <v>1088</v>
      </c>
      <c r="E353" s="5" t="s">
        <v>1071</v>
      </c>
      <c r="F353" s="5" t="s">
        <v>94</v>
      </c>
      <c r="G353" s="5" t="s">
        <v>1072</v>
      </c>
    </row>
    <row r="354" spans="1:7" ht="45" customHeight="1">
      <c r="A354" s="5" t="s">
        <v>219</v>
      </c>
      <c r="B354" s="5" t="s">
        <v>1435</v>
      </c>
      <c r="C354" s="5" t="s">
        <v>1069</v>
      </c>
      <c r="D354" s="5" t="s">
        <v>1070</v>
      </c>
      <c r="E354" s="5" t="s">
        <v>1071</v>
      </c>
      <c r="F354" s="5" t="s">
        <v>94</v>
      </c>
      <c r="G354" s="5" t="s">
        <v>1072</v>
      </c>
    </row>
    <row r="355" spans="1:7" ht="45" customHeight="1">
      <c r="A355" s="5" t="s">
        <v>219</v>
      </c>
      <c r="B355" s="5" t="s">
        <v>1436</v>
      </c>
      <c r="C355" s="5" t="s">
        <v>1074</v>
      </c>
      <c r="D355" s="5" t="s">
        <v>1075</v>
      </c>
      <c r="E355" s="5" t="s">
        <v>1071</v>
      </c>
      <c r="F355" s="5" t="s">
        <v>94</v>
      </c>
      <c r="G355" s="5" t="s">
        <v>1072</v>
      </c>
    </row>
    <row r="356" spans="1:7" ht="45" customHeight="1">
      <c r="A356" s="5" t="s">
        <v>219</v>
      </c>
      <c r="B356" s="5" t="s">
        <v>1437</v>
      </c>
      <c r="C356" s="5" t="s">
        <v>1077</v>
      </c>
      <c r="D356" s="5" t="s">
        <v>1078</v>
      </c>
      <c r="E356" s="5" t="s">
        <v>1071</v>
      </c>
      <c r="F356" s="5" t="s">
        <v>94</v>
      </c>
      <c r="G356" s="5" t="s">
        <v>1072</v>
      </c>
    </row>
    <row r="357" spans="1:7" ht="45" customHeight="1">
      <c r="A357" s="5" t="s">
        <v>219</v>
      </c>
      <c r="B357" s="5" t="s">
        <v>1438</v>
      </c>
      <c r="C357" s="5" t="s">
        <v>1080</v>
      </c>
      <c r="D357" s="5" t="s">
        <v>1081</v>
      </c>
      <c r="E357" s="5" t="s">
        <v>1071</v>
      </c>
      <c r="F357" s="5" t="s">
        <v>94</v>
      </c>
      <c r="G357" s="5" t="s">
        <v>1072</v>
      </c>
    </row>
    <row r="358" spans="1:7" ht="45" customHeight="1">
      <c r="A358" s="5" t="s">
        <v>219</v>
      </c>
      <c r="B358" s="5" t="s">
        <v>1439</v>
      </c>
      <c r="C358" s="5" t="s">
        <v>1083</v>
      </c>
      <c r="D358" s="5" t="s">
        <v>1081</v>
      </c>
      <c r="E358" s="5" t="s">
        <v>1071</v>
      </c>
      <c r="F358" s="5" t="s">
        <v>94</v>
      </c>
      <c r="G358" s="5" t="s">
        <v>1072</v>
      </c>
    </row>
    <row r="359" spans="1:7" ht="45" customHeight="1">
      <c r="A359" s="5" t="s">
        <v>219</v>
      </c>
      <c r="B359" s="5" t="s">
        <v>1440</v>
      </c>
      <c r="C359" s="5" t="s">
        <v>1085</v>
      </c>
      <c r="D359" s="5" t="s">
        <v>1081</v>
      </c>
      <c r="E359" s="5" t="s">
        <v>1071</v>
      </c>
      <c r="F359" s="5" t="s">
        <v>94</v>
      </c>
      <c r="G359" s="5" t="s">
        <v>1072</v>
      </c>
    </row>
    <row r="360" spans="1:7" ht="45" customHeight="1">
      <c r="A360" s="5" t="s">
        <v>219</v>
      </c>
      <c r="B360" s="5" t="s">
        <v>1441</v>
      </c>
      <c r="C360" s="5" t="s">
        <v>1087</v>
      </c>
      <c r="D360" s="5" t="s">
        <v>1088</v>
      </c>
      <c r="E360" s="5" t="s">
        <v>1071</v>
      </c>
      <c r="F360" s="5" t="s">
        <v>94</v>
      </c>
      <c r="G360" s="5" t="s">
        <v>1072</v>
      </c>
    </row>
    <row r="361" spans="1:7" ht="45" customHeight="1">
      <c r="A361" s="5" t="s">
        <v>219</v>
      </c>
      <c r="B361" s="5" t="s">
        <v>1442</v>
      </c>
      <c r="C361" s="5" t="s">
        <v>1069</v>
      </c>
      <c r="D361" s="5" t="s">
        <v>1070</v>
      </c>
      <c r="E361" s="5" t="s">
        <v>1071</v>
      </c>
      <c r="F361" s="5" t="s">
        <v>94</v>
      </c>
      <c r="G361" s="5" t="s">
        <v>1072</v>
      </c>
    </row>
    <row r="362" spans="1:7" ht="45" customHeight="1">
      <c r="A362" s="5" t="s">
        <v>219</v>
      </c>
      <c r="B362" s="5" t="s">
        <v>1443</v>
      </c>
      <c r="C362" s="5" t="s">
        <v>1074</v>
      </c>
      <c r="D362" s="5" t="s">
        <v>1075</v>
      </c>
      <c r="E362" s="5" t="s">
        <v>1071</v>
      </c>
      <c r="F362" s="5" t="s">
        <v>94</v>
      </c>
      <c r="G362" s="5" t="s">
        <v>1072</v>
      </c>
    </row>
    <row r="363" spans="1:7" ht="45" customHeight="1">
      <c r="A363" s="5" t="s">
        <v>219</v>
      </c>
      <c r="B363" s="5" t="s">
        <v>1444</v>
      </c>
      <c r="C363" s="5" t="s">
        <v>1077</v>
      </c>
      <c r="D363" s="5" t="s">
        <v>1078</v>
      </c>
      <c r="E363" s="5" t="s">
        <v>1071</v>
      </c>
      <c r="F363" s="5" t="s">
        <v>94</v>
      </c>
      <c r="G363" s="5" t="s">
        <v>1072</v>
      </c>
    </row>
    <row r="364" spans="1:7" ht="45" customHeight="1">
      <c r="A364" s="5" t="s">
        <v>219</v>
      </c>
      <c r="B364" s="5" t="s">
        <v>1445</v>
      </c>
      <c r="C364" s="5" t="s">
        <v>1080</v>
      </c>
      <c r="D364" s="5" t="s">
        <v>1081</v>
      </c>
      <c r="E364" s="5" t="s">
        <v>1071</v>
      </c>
      <c r="F364" s="5" t="s">
        <v>94</v>
      </c>
      <c r="G364" s="5" t="s">
        <v>1072</v>
      </c>
    </row>
    <row r="365" spans="1:7" ht="45" customHeight="1">
      <c r="A365" s="5" t="s">
        <v>219</v>
      </c>
      <c r="B365" s="5" t="s">
        <v>1446</v>
      </c>
      <c r="C365" s="5" t="s">
        <v>1083</v>
      </c>
      <c r="D365" s="5" t="s">
        <v>1081</v>
      </c>
      <c r="E365" s="5" t="s">
        <v>1071</v>
      </c>
      <c r="F365" s="5" t="s">
        <v>94</v>
      </c>
      <c r="G365" s="5" t="s">
        <v>1072</v>
      </c>
    </row>
    <row r="366" spans="1:7" ht="45" customHeight="1">
      <c r="A366" s="5" t="s">
        <v>219</v>
      </c>
      <c r="B366" s="5" t="s">
        <v>1447</v>
      </c>
      <c r="C366" s="5" t="s">
        <v>1085</v>
      </c>
      <c r="D366" s="5" t="s">
        <v>1081</v>
      </c>
      <c r="E366" s="5" t="s">
        <v>1071</v>
      </c>
      <c r="F366" s="5" t="s">
        <v>94</v>
      </c>
      <c r="G366" s="5" t="s">
        <v>1072</v>
      </c>
    </row>
    <row r="367" spans="1:7" ht="45" customHeight="1">
      <c r="A367" s="5" t="s">
        <v>219</v>
      </c>
      <c r="B367" s="5" t="s">
        <v>1448</v>
      </c>
      <c r="C367" s="5" t="s">
        <v>1087</v>
      </c>
      <c r="D367" s="5" t="s">
        <v>1088</v>
      </c>
      <c r="E367" s="5" t="s">
        <v>1071</v>
      </c>
      <c r="F367" s="5" t="s">
        <v>94</v>
      </c>
      <c r="G367" s="5" t="s">
        <v>1072</v>
      </c>
    </row>
    <row r="368" spans="1:7" ht="45" customHeight="1">
      <c r="A368" s="5" t="s">
        <v>222</v>
      </c>
      <c r="B368" s="5" t="s">
        <v>1449</v>
      </c>
      <c r="C368" s="5" t="s">
        <v>1069</v>
      </c>
      <c r="D368" s="5" t="s">
        <v>1070</v>
      </c>
      <c r="E368" s="5" t="s">
        <v>1071</v>
      </c>
      <c r="F368" s="5" t="s">
        <v>94</v>
      </c>
      <c r="G368" s="5" t="s">
        <v>1072</v>
      </c>
    </row>
    <row r="369" spans="1:7" ht="45" customHeight="1">
      <c r="A369" s="5" t="s">
        <v>222</v>
      </c>
      <c r="B369" s="5" t="s">
        <v>1450</v>
      </c>
      <c r="C369" s="5" t="s">
        <v>1074</v>
      </c>
      <c r="D369" s="5" t="s">
        <v>1075</v>
      </c>
      <c r="E369" s="5" t="s">
        <v>1071</v>
      </c>
      <c r="F369" s="5" t="s">
        <v>94</v>
      </c>
      <c r="G369" s="5" t="s">
        <v>1072</v>
      </c>
    </row>
    <row r="370" spans="1:7" ht="45" customHeight="1">
      <c r="A370" s="5" t="s">
        <v>222</v>
      </c>
      <c r="B370" s="5" t="s">
        <v>1451</v>
      </c>
      <c r="C370" s="5" t="s">
        <v>1077</v>
      </c>
      <c r="D370" s="5" t="s">
        <v>1078</v>
      </c>
      <c r="E370" s="5" t="s">
        <v>1071</v>
      </c>
      <c r="F370" s="5" t="s">
        <v>94</v>
      </c>
      <c r="G370" s="5" t="s">
        <v>1072</v>
      </c>
    </row>
    <row r="371" spans="1:7" ht="45" customHeight="1">
      <c r="A371" s="5" t="s">
        <v>222</v>
      </c>
      <c r="B371" s="5" t="s">
        <v>1452</v>
      </c>
      <c r="C371" s="5" t="s">
        <v>1080</v>
      </c>
      <c r="D371" s="5" t="s">
        <v>1081</v>
      </c>
      <c r="E371" s="5" t="s">
        <v>1071</v>
      </c>
      <c r="F371" s="5" t="s">
        <v>94</v>
      </c>
      <c r="G371" s="5" t="s">
        <v>1072</v>
      </c>
    </row>
    <row r="372" spans="1:7" ht="45" customHeight="1">
      <c r="A372" s="5" t="s">
        <v>222</v>
      </c>
      <c r="B372" s="5" t="s">
        <v>1453</v>
      </c>
      <c r="C372" s="5" t="s">
        <v>1083</v>
      </c>
      <c r="D372" s="5" t="s">
        <v>1081</v>
      </c>
      <c r="E372" s="5" t="s">
        <v>1071</v>
      </c>
      <c r="F372" s="5" t="s">
        <v>94</v>
      </c>
      <c r="G372" s="5" t="s">
        <v>1072</v>
      </c>
    </row>
    <row r="373" spans="1:7" ht="45" customHeight="1">
      <c r="A373" s="5" t="s">
        <v>222</v>
      </c>
      <c r="B373" s="5" t="s">
        <v>1454</v>
      </c>
      <c r="C373" s="5" t="s">
        <v>1085</v>
      </c>
      <c r="D373" s="5" t="s">
        <v>1081</v>
      </c>
      <c r="E373" s="5" t="s">
        <v>1071</v>
      </c>
      <c r="F373" s="5" t="s">
        <v>94</v>
      </c>
      <c r="G373" s="5" t="s">
        <v>1072</v>
      </c>
    </row>
    <row r="374" spans="1:7" ht="45" customHeight="1">
      <c r="A374" s="5" t="s">
        <v>222</v>
      </c>
      <c r="B374" s="5" t="s">
        <v>1455</v>
      </c>
      <c r="C374" s="5" t="s">
        <v>1087</v>
      </c>
      <c r="D374" s="5" t="s">
        <v>1088</v>
      </c>
      <c r="E374" s="5" t="s">
        <v>1071</v>
      </c>
      <c r="F374" s="5" t="s">
        <v>94</v>
      </c>
      <c r="G374" s="5" t="s">
        <v>1072</v>
      </c>
    </row>
    <row r="375" spans="1:7" ht="45" customHeight="1">
      <c r="A375" s="5" t="s">
        <v>222</v>
      </c>
      <c r="B375" s="5" t="s">
        <v>1456</v>
      </c>
      <c r="C375" s="5" t="s">
        <v>1069</v>
      </c>
      <c r="D375" s="5" t="s">
        <v>1070</v>
      </c>
      <c r="E375" s="5" t="s">
        <v>1071</v>
      </c>
      <c r="F375" s="5" t="s">
        <v>94</v>
      </c>
      <c r="G375" s="5" t="s">
        <v>1072</v>
      </c>
    </row>
    <row r="376" spans="1:7" ht="45" customHeight="1">
      <c r="A376" s="5" t="s">
        <v>222</v>
      </c>
      <c r="B376" s="5" t="s">
        <v>1457</v>
      </c>
      <c r="C376" s="5" t="s">
        <v>1074</v>
      </c>
      <c r="D376" s="5" t="s">
        <v>1075</v>
      </c>
      <c r="E376" s="5" t="s">
        <v>1071</v>
      </c>
      <c r="F376" s="5" t="s">
        <v>94</v>
      </c>
      <c r="G376" s="5" t="s">
        <v>1072</v>
      </c>
    </row>
    <row r="377" spans="1:7" ht="45" customHeight="1">
      <c r="A377" s="5" t="s">
        <v>222</v>
      </c>
      <c r="B377" s="5" t="s">
        <v>1458</v>
      </c>
      <c r="C377" s="5" t="s">
        <v>1077</v>
      </c>
      <c r="D377" s="5" t="s">
        <v>1078</v>
      </c>
      <c r="E377" s="5" t="s">
        <v>1071</v>
      </c>
      <c r="F377" s="5" t="s">
        <v>94</v>
      </c>
      <c r="G377" s="5" t="s">
        <v>1072</v>
      </c>
    </row>
    <row r="378" spans="1:7" ht="45" customHeight="1">
      <c r="A378" s="5" t="s">
        <v>222</v>
      </c>
      <c r="B378" s="5" t="s">
        <v>1459</v>
      </c>
      <c r="C378" s="5" t="s">
        <v>1080</v>
      </c>
      <c r="D378" s="5" t="s">
        <v>1081</v>
      </c>
      <c r="E378" s="5" t="s">
        <v>1071</v>
      </c>
      <c r="F378" s="5" t="s">
        <v>94</v>
      </c>
      <c r="G378" s="5" t="s">
        <v>1072</v>
      </c>
    </row>
    <row r="379" spans="1:7" ht="45" customHeight="1">
      <c r="A379" s="5" t="s">
        <v>222</v>
      </c>
      <c r="B379" s="5" t="s">
        <v>1460</v>
      </c>
      <c r="C379" s="5" t="s">
        <v>1083</v>
      </c>
      <c r="D379" s="5" t="s">
        <v>1081</v>
      </c>
      <c r="E379" s="5" t="s">
        <v>1071</v>
      </c>
      <c r="F379" s="5" t="s">
        <v>94</v>
      </c>
      <c r="G379" s="5" t="s">
        <v>1072</v>
      </c>
    </row>
    <row r="380" spans="1:7" ht="45" customHeight="1">
      <c r="A380" s="5" t="s">
        <v>222</v>
      </c>
      <c r="B380" s="5" t="s">
        <v>1461</v>
      </c>
      <c r="C380" s="5" t="s">
        <v>1085</v>
      </c>
      <c r="D380" s="5" t="s">
        <v>1081</v>
      </c>
      <c r="E380" s="5" t="s">
        <v>1071</v>
      </c>
      <c r="F380" s="5" t="s">
        <v>94</v>
      </c>
      <c r="G380" s="5" t="s">
        <v>1072</v>
      </c>
    </row>
    <row r="381" spans="1:7" ht="45" customHeight="1">
      <c r="A381" s="5" t="s">
        <v>222</v>
      </c>
      <c r="B381" s="5" t="s">
        <v>1462</v>
      </c>
      <c r="C381" s="5" t="s">
        <v>1087</v>
      </c>
      <c r="D381" s="5" t="s">
        <v>1088</v>
      </c>
      <c r="E381" s="5" t="s">
        <v>1071</v>
      </c>
      <c r="F381" s="5" t="s">
        <v>94</v>
      </c>
      <c r="G381" s="5" t="s">
        <v>1072</v>
      </c>
    </row>
    <row r="382" spans="1:7" ht="45" customHeight="1">
      <c r="A382" s="5" t="s">
        <v>227</v>
      </c>
      <c r="B382" s="5" t="s">
        <v>1463</v>
      </c>
      <c r="C382" s="5" t="s">
        <v>1069</v>
      </c>
      <c r="D382" s="5" t="s">
        <v>1070</v>
      </c>
      <c r="E382" s="5" t="s">
        <v>1071</v>
      </c>
      <c r="F382" s="5" t="s">
        <v>94</v>
      </c>
      <c r="G382" s="5" t="s">
        <v>1072</v>
      </c>
    </row>
    <row r="383" spans="1:7" ht="45" customHeight="1">
      <c r="A383" s="5" t="s">
        <v>227</v>
      </c>
      <c r="B383" s="5" t="s">
        <v>1464</v>
      </c>
      <c r="C383" s="5" t="s">
        <v>1074</v>
      </c>
      <c r="D383" s="5" t="s">
        <v>1075</v>
      </c>
      <c r="E383" s="5" t="s">
        <v>1071</v>
      </c>
      <c r="F383" s="5" t="s">
        <v>94</v>
      </c>
      <c r="G383" s="5" t="s">
        <v>1072</v>
      </c>
    </row>
    <row r="384" spans="1:7" ht="45" customHeight="1">
      <c r="A384" s="5" t="s">
        <v>227</v>
      </c>
      <c r="B384" s="5" t="s">
        <v>1465</v>
      </c>
      <c r="C384" s="5" t="s">
        <v>1077</v>
      </c>
      <c r="D384" s="5" t="s">
        <v>1078</v>
      </c>
      <c r="E384" s="5" t="s">
        <v>1071</v>
      </c>
      <c r="F384" s="5" t="s">
        <v>94</v>
      </c>
      <c r="G384" s="5" t="s">
        <v>1072</v>
      </c>
    </row>
    <row r="385" spans="1:7" ht="45" customHeight="1">
      <c r="A385" s="5" t="s">
        <v>227</v>
      </c>
      <c r="B385" s="5" t="s">
        <v>1466</v>
      </c>
      <c r="C385" s="5" t="s">
        <v>1080</v>
      </c>
      <c r="D385" s="5" t="s">
        <v>1081</v>
      </c>
      <c r="E385" s="5" t="s">
        <v>1071</v>
      </c>
      <c r="F385" s="5" t="s">
        <v>94</v>
      </c>
      <c r="G385" s="5" t="s">
        <v>1072</v>
      </c>
    </row>
    <row r="386" spans="1:7" ht="45" customHeight="1">
      <c r="A386" s="5" t="s">
        <v>227</v>
      </c>
      <c r="B386" s="5" t="s">
        <v>1467</v>
      </c>
      <c r="C386" s="5" t="s">
        <v>1083</v>
      </c>
      <c r="D386" s="5" t="s">
        <v>1081</v>
      </c>
      <c r="E386" s="5" t="s">
        <v>1071</v>
      </c>
      <c r="F386" s="5" t="s">
        <v>94</v>
      </c>
      <c r="G386" s="5" t="s">
        <v>1072</v>
      </c>
    </row>
    <row r="387" spans="1:7" ht="45" customHeight="1">
      <c r="A387" s="5" t="s">
        <v>227</v>
      </c>
      <c r="B387" s="5" t="s">
        <v>1468</v>
      </c>
      <c r="C387" s="5" t="s">
        <v>1085</v>
      </c>
      <c r="D387" s="5" t="s">
        <v>1081</v>
      </c>
      <c r="E387" s="5" t="s">
        <v>1071</v>
      </c>
      <c r="F387" s="5" t="s">
        <v>94</v>
      </c>
      <c r="G387" s="5" t="s">
        <v>1072</v>
      </c>
    </row>
    <row r="388" spans="1:7" ht="45" customHeight="1">
      <c r="A388" s="5" t="s">
        <v>227</v>
      </c>
      <c r="B388" s="5" t="s">
        <v>1469</v>
      </c>
      <c r="C388" s="5" t="s">
        <v>1087</v>
      </c>
      <c r="D388" s="5" t="s">
        <v>1088</v>
      </c>
      <c r="E388" s="5" t="s">
        <v>1071</v>
      </c>
      <c r="F388" s="5" t="s">
        <v>94</v>
      </c>
      <c r="G388" s="5" t="s">
        <v>1072</v>
      </c>
    </row>
    <row r="389" spans="1:7" ht="45" customHeight="1">
      <c r="A389" s="5" t="s">
        <v>227</v>
      </c>
      <c r="B389" s="5" t="s">
        <v>1470</v>
      </c>
      <c r="C389" s="5" t="s">
        <v>1069</v>
      </c>
      <c r="D389" s="5" t="s">
        <v>1070</v>
      </c>
      <c r="E389" s="5" t="s">
        <v>1071</v>
      </c>
      <c r="F389" s="5" t="s">
        <v>94</v>
      </c>
      <c r="G389" s="5" t="s">
        <v>1072</v>
      </c>
    </row>
    <row r="390" spans="1:7" ht="45" customHeight="1">
      <c r="A390" s="5" t="s">
        <v>227</v>
      </c>
      <c r="B390" s="5" t="s">
        <v>1471</v>
      </c>
      <c r="C390" s="5" t="s">
        <v>1074</v>
      </c>
      <c r="D390" s="5" t="s">
        <v>1075</v>
      </c>
      <c r="E390" s="5" t="s">
        <v>1071</v>
      </c>
      <c r="F390" s="5" t="s">
        <v>94</v>
      </c>
      <c r="G390" s="5" t="s">
        <v>1072</v>
      </c>
    </row>
    <row r="391" spans="1:7" ht="45" customHeight="1">
      <c r="A391" s="5" t="s">
        <v>227</v>
      </c>
      <c r="B391" s="5" t="s">
        <v>1472</v>
      </c>
      <c r="C391" s="5" t="s">
        <v>1077</v>
      </c>
      <c r="D391" s="5" t="s">
        <v>1078</v>
      </c>
      <c r="E391" s="5" t="s">
        <v>1071</v>
      </c>
      <c r="F391" s="5" t="s">
        <v>94</v>
      </c>
      <c r="G391" s="5" t="s">
        <v>1072</v>
      </c>
    </row>
    <row r="392" spans="1:7" ht="45" customHeight="1">
      <c r="A392" s="5" t="s">
        <v>227</v>
      </c>
      <c r="B392" s="5" t="s">
        <v>1473</v>
      </c>
      <c r="C392" s="5" t="s">
        <v>1080</v>
      </c>
      <c r="D392" s="5" t="s">
        <v>1081</v>
      </c>
      <c r="E392" s="5" t="s">
        <v>1071</v>
      </c>
      <c r="F392" s="5" t="s">
        <v>94</v>
      </c>
      <c r="G392" s="5" t="s">
        <v>1072</v>
      </c>
    </row>
    <row r="393" spans="1:7" ht="45" customHeight="1">
      <c r="A393" s="5" t="s">
        <v>227</v>
      </c>
      <c r="B393" s="5" t="s">
        <v>1474</v>
      </c>
      <c r="C393" s="5" t="s">
        <v>1083</v>
      </c>
      <c r="D393" s="5" t="s">
        <v>1081</v>
      </c>
      <c r="E393" s="5" t="s">
        <v>1071</v>
      </c>
      <c r="F393" s="5" t="s">
        <v>94</v>
      </c>
      <c r="G393" s="5" t="s">
        <v>1072</v>
      </c>
    </row>
    <row r="394" spans="1:7" ht="45" customHeight="1">
      <c r="A394" s="5" t="s">
        <v>227</v>
      </c>
      <c r="B394" s="5" t="s">
        <v>1475</v>
      </c>
      <c r="C394" s="5" t="s">
        <v>1085</v>
      </c>
      <c r="D394" s="5" t="s">
        <v>1081</v>
      </c>
      <c r="E394" s="5" t="s">
        <v>1071</v>
      </c>
      <c r="F394" s="5" t="s">
        <v>94</v>
      </c>
      <c r="G394" s="5" t="s">
        <v>1072</v>
      </c>
    </row>
    <row r="395" spans="1:7" ht="45" customHeight="1">
      <c r="A395" s="5" t="s">
        <v>227</v>
      </c>
      <c r="B395" s="5" t="s">
        <v>1476</v>
      </c>
      <c r="C395" s="5" t="s">
        <v>1087</v>
      </c>
      <c r="D395" s="5" t="s">
        <v>1088</v>
      </c>
      <c r="E395" s="5" t="s">
        <v>1071</v>
      </c>
      <c r="F395" s="5" t="s">
        <v>94</v>
      </c>
      <c r="G395" s="5" t="s">
        <v>1072</v>
      </c>
    </row>
    <row r="396" spans="1:7" ht="45" customHeight="1">
      <c r="A396" s="5" t="s">
        <v>231</v>
      </c>
      <c r="B396" s="5" t="s">
        <v>1477</v>
      </c>
      <c r="C396" s="5" t="s">
        <v>1069</v>
      </c>
      <c r="D396" s="5" t="s">
        <v>1070</v>
      </c>
      <c r="E396" s="5" t="s">
        <v>1071</v>
      </c>
      <c r="F396" s="5" t="s">
        <v>94</v>
      </c>
      <c r="G396" s="5" t="s">
        <v>1072</v>
      </c>
    </row>
    <row r="397" spans="1:7" ht="45" customHeight="1">
      <c r="A397" s="5" t="s">
        <v>231</v>
      </c>
      <c r="B397" s="5" t="s">
        <v>1478</v>
      </c>
      <c r="C397" s="5" t="s">
        <v>1074</v>
      </c>
      <c r="D397" s="5" t="s">
        <v>1075</v>
      </c>
      <c r="E397" s="5" t="s">
        <v>1071</v>
      </c>
      <c r="F397" s="5" t="s">
        <v>94</v>
      </c>
      <c r="G397" s="5" t="s">
        <v>1072</v>
      </c>
    </row>
    <row r="398" spans="1:7" ht="45" customHeight="1">
      <c r="A398" s="5" t="s">
        <v>231</v>
      </c>
      <c r="B398" s="5" t="s">
        <v>1479</v>
      </c>
      <c r="C398" s="5" t="s">
        <v>1077</v>
      </c>
      <c r="D398" s="5" t="s">
        <v>1078</v>
      </c>
      <c r="E398" s="5" t="s">
        <v>1071</v>
      </c>
      <c r="F398" s="5" t="s">
        <v>94</v>
      </c>
      <c r="G398" s="5" t="s">
        <v>1072</v>
      </c>
    </row>
    <row r="399" spans="1:7" ht="45" customHeight="1">
      <c r="A399" s="5" t="s">
        <v>231</v>
      </c>
      <c r="B399" s="5" t="s">
        <v>1480</v>
      </c>
      <c r="C399" s="5" t="s">
        <v>1080</v>
      </c>
      <c r="D399" s="5" t="s">
        <v>1081</v>
      </c>
      <c r="E399" s="5" t="s">
        <v>1071</v>
      </c>
      <c r="F399" s="5" t="s">
        <v>94</v>
      </c>
      <c r="G399" s="5" t="s">
        <v>1072</v>
      </c>
    </row>
    <row r="400" spans="1:7" ht="45" customHeight="1">
      <c r="A400" s="5" t="s">
        <v>231</v>
      </c>
      <c r="B400" s="5" t="s">
        <v>1481</v>
      </c>
      <c r="C400" s="5" t="s">
        <v>1083</v>
      </c>
      <c r="D400" s="5" t="s">
        <v>1081</v>
      </c>
      <c r="E400" s="5" t="s">
        <v>1071</v>
      </c>
      <c r="F400" s="5" t="s">
        <v>94</v>
      </c>
      <c r="G400" s="5" t="s">
        <v>1072</v>
      </c>
    </row>
    <row r="401" spans="1:7" ht="45" customHeight="1">
      <c r="A401" s="5" t="s">
        <v>231</v>
      </c>
      <c r="B401" s="5" t="s">
        <v>1482</v>
      </c>
      <c r="C401" s="5" t="s">
        <v>1085</v>
      </c>
      <c r="D401" s="5" t="s">
        <v>1081</v>
      </c>
      <c r="E401" s="5" t="s">
        <v>1071</v>
      </c>
      <c r="F401" s="5" t="s">
        <v>94</v>
      </c>
      <c r="G401" s="5" t="s">
        <v>1072</v>
      </c>
    </row>
    <row r="402" spans="1:7" ht="45" customHeight="1">
      <c r="A402" s="5" t="s">
        <v>231</v>
      </c>
      <c r="B402" s="5" t="s">
        <v>1483</v>
      </c>
      <c r="C402" s="5" t="s">
        <v>1087</v>
      </c>
      <c r="D402" s="5" t="s">
        <v>1088</v>
      </c>
      <c r="E402" s="5" t="s">
        <v>1071</v>
      </c>
      <c r="F402" s="5" t="s">
        <v>94</v>
      </c>
      <c r="G402" s="5" t="s">
        <v>1072</v>
      </c>
    </row>
    <row r="403" spans="1:7" ht="45" customHeight="1">
      <c r="A403" s="5" t="s">
        <v>231</v>
      </c>
      <c r="B403" s="5" t="s">
        <v>1484</v>
      </c>
      <c r="C403" s="5" t="s">
        <v>1069</v>
      </c>
      <c r="D403" s="5" t="s">
        <v>1070</v>
      </c>
      <c r="E403" s="5" t="s">
        <v>1071</v>
      </c>
      <c r="F403" s="5" t="s">
        <v>94</v>
      </c>
      <c r="G403" s="5" t="s">
        <v>1072</v>
      </c>
    </row>
    <row r="404" spans="1:7" ht="45" customHeight="1">
      <c r="A404" s="5" t="s">
        <v>231</v>
      </c>
      <c r="B404" s="5" t="s">
        <v>1485</v>
      </c>
      <c r="C404" s="5" t="s">
        <v>1074</v>
      </c>
      <c r="D404" s="5" t="s">
        <v>1075</v>
      </c>
      <c r="E404" s="5" t="s">
        <v>1071</v>
      </c>
      <c r="F404" s="5" t="s">
        <v>94</v>
      </c>
      <c r="G404" s="5" t="s">
        <v>1072</v>
      </c>
    </row>
    <row r="405" spans="1:7" ht="45" customHeight="1">
      <c r="A405" s="5" t="s">
        <v>231</v>
      </c>
      <c r="B405" s="5" t="s">
        <v>1486</v>
      </c>
      <c r="C405" s="5" t="s">
        <v>1077</v>
      </c>
      <c r="D405" s="5" t="s">
        <v>1078</v>
      </c>
      <c r="E405" s="5" t="s">
        <v>1071</v>
      </c>
      <c r="F405" s="5" t="s">
        <v>94</v>
      </c>
      <c r="G405" s="5" t="s">
        <v>1072</v>
      </c>
    </row>
    <row r="406" spans="1:7" ht="45" customHeight="1">
      <c r="A406" s="5" t="s">
        <v>231</v>
      </c>
      <c r="B406" s="5" t="s">
        <v>1487</v>
      </c>
      <c r="C406" s="5" t="s">
        <v>1080</v>
      </c>
      <c r="D406" s="5" t="s">
        <v>1081</v>
      </c>
      <c r="E406" s="5" t="s">
        <v>1071</v>
      </c>
      <c r="F406" s="5" t="s">
        <v>94</v>
      </c>
      <c r="G406" s="5" t="s">
        <v>1072</v>
      </c>
    </row>
    <row r="407" spans="1:7" ht="45" customHeight="1">
      <c r="A407" s="5" t="s">
        <v>231</v>
      </c>
      <c r="B407" s="5" t="s">
        <v>1488</v>
      </c>
      <c r="C407" s="5" t="s">
        <v>1083</v>
      </c>
      <c r="D407" s="5" t="s">
        <v>1081</v>
      </c>
      <c r="E407" s="5" t="s">
        <v>1071</v>
      </c>
      <c r="F407" s="5" t="s">
        <v>94</v>
      </c>
      <c r="G407" s="5" t="s">
        <v>1072</v>
      </c>
    </row>
    <row r="408" spans="1:7" ht="45" customHeight="1">
      <c r="A408" s="5" t="s">
        <v>231</v>
      </c>
      <c r="B408" s="5" t="s">
        <v>1489</v>
      </c>
      <c r="C408" s="5" t="s">
        <v>1085</v>
      </c>
      <c r="D408" s="5" t="s">
        <v>1081</v>
      </c>
      <c r="E408" s="5" t="s">
        <v>1071</v>
      </c>
      <c r="F408" s="5" t="s">
        <v>94</v>
      </c>
      <c r="G408" s="5" t="s">
        <v>1072</v>
      </c>
    </row>
    <row r="409" spans="1:7" ht="45" customHeight="1">
      <c r="A409" s="5" t="s">
        <v>231</v>
      </c>
      <c r="B409" s="5" t="s">
        <v>1490</v>
      </c>
      <c r="C409" s="5" t="s">
        <v>1087</v>
      </c>
      <c r="D409" s="5" t="s">
        <v>1088</v>
      </c>
      <c r="E409" s="5" t="s">
        <v>1071</v>
      </c>
      <c r="F409" s="5" t="s">
        <v>94</v>
      </c>
      <c r="G409" s="5" t="s">
        <v>1072</v>
      </c>
    </row>
    <row r="410" spans="1:7" ht="45" customHeight="1">
      <c r="A410" s="5" t="s">
        <v>236</v>
      </c>
      <c r="B410" s="5" t="s">
        <v>1491</v>
      </c>
      <c r="C410" s="5" t="s">
        <v>1069</v>
      </c>
      <c r="D410" s="5" t="s">
        <v>1070</v>
      </c>
      <c r="E410" s="5" t="s">
        <v>1071</v>
      </c>
      <c r="F410" s="5" t="s">
        <v>94</v>
      </c>
      <c r="G410" s="5" t="s">
        <v>1072</v>
      </c>
    </row>
    <row r="411" spans="1:7" ht="45" customHeight="1">
      <c r="A411" s="5" t="s">
        <v>236</v>
      </c>
      <c r="B411" s="5" t="s">
        <v>1492</v>
      </c>
      <c r="C411" s="5" t="s">
        <v>1074</v>
      </c>
      <c r="D411" s="5" t="s">
        <v>1075</v>
      </c>
      <c r="E411" s="5" t="s">
        <v>1071</v>
      </c>
      <c r="F411" s="5" t="s">
        <v>94</v>
      </c>
      <c r="G411" s="5" t="s">
        <v>1072</v>
      </c>
    </row>
    <row r="412" spans="1:7" ht="45" customHeight="1">
      <c r="A412" s="5" t="s">
        <v>236</v>
      </c>
      <c r="B412" s="5" t="s">
        <v>1493</v>
      </c>
      <c r="C412" s="5" t="s">
        <v>1077</v>
      </c>
      <c r="D412" s="5" t="s">
        <v>1078</v>
      </c>
      <c r="E412" s="5" t="s">
        <v>1071</v>
      </c>
      <c r="F412" s="5" t="s">
        <v>94</v>
      </c>
      <c r="G412" s="5" t="s">
        <v>1072</v>
      </c>
    </row>
    <row r="413" spans="1:7" ht="45" customHeight="1">
      <c r="A413" s="5" t="s">
        <v>236</v>
      </c>
      <c r="B413" s="5" t="s">
        <v>1494</v>
      </c>
      <c r="C413" s="5" t="s">
        <v>1080</v>
      </c>
      <c r="D413" s="5" t="s">
        <v>1081</v>
      </c>
      <c r="E413" s="5" t="s">
        <v>1071</v>
      </c>
      <c r="F413" s="5" t="s">
        <v>94</v>
      </c>
      <c r="G413" s="5" t="s">
        <v>1072</v>
      </c>
    </row>
    <row r="414" spans="1:7" ht="45" customHeight="1">
      <c r="A414" s="5" t="s">
        <v>236</v>
      </c>
      <c r="B414" s="5" t="s">
        <v>1495</v>
      </c>
      <c r="C414" s="5" t="s">
        <v>1083</v>
      </c>
      <c r="D414" s="5" t="s">
        <v>1081</v>
      </c>
      <c r="E414" s="5" t="s">
        <v>1071</v>
      </c>
      <c r="F414" s="5" t="s">
        <v>94</v>
      </c>
      <c r="G414" s="5" t="s">
        <v>1072</v>
      </c>
    </row>
    <row r="415" spans="1:7" ht="45" customHeight="1">
      <c r="A415" s="5" t="s">
        <v>236</v>
      </c>
      <c r="B415" s="5" t="s">
        <v>1496</v>
      </c>
      <c r="C415" s="5" t="s">
        <v>1085</v>
      </c>
      <c r="D415" s="5" t="s">
        <v>1081</v>
      </c>
      <c r="E415" s="5" t="s">
        <v>1071</v>
      </c>
      <c r="F415" s="5" t="s">
        <v>94</v>
      </c>
      <c r="G415" s="5" t="s">
        <v>1072</v>
      </c>
    </row>
    <row r="416" spans="1:7" ht="45" customHeight="1">
      <c r="A416" s="5" t="s">
        <v>236</v>
      </c>
      <c r="B416" s="5" t="s">
        <v>1497</v>
      </c>
      <c r="C416" s="5" t="s">
        <v>1087</v>
      </c>
      <c r="D416" s="5" t="s">
        <v>1088</v>
      </c>
      <c r="E416" s="5" t="s">
        <v>1071</v>
      </c>
      <c r="F416" s="5" t="s">
        <v>94</v>
      </c>
      <c r="G416" s="5" t="s">
        <v>1072</v>
      </c>
    </row>
    <row r="417" spans="1:7" ht="45" customHeight="1">
      <c r="A417" s="5" t="s">
        <v>236</v>
      </c>
      <c r="B417" s="5" t="s">
        <v>1498</v>
      </c>
      <c r="C417" s="5" t="s">
        <v>1069</v>
      </c>
      <c r="D417" s="5" t="s">
        <v>1070</v>
      </c>
      <c r="E417" s="5" t="s">
        <v>1071</v>
      </c>
      <c r="F417" s="5" t="s">
        <v>94</v>
      </c>
      <c r="G417" s="5" t="s">
        <v>1072</v>
      </c>
    </row>
    <row r="418" spans="1:7" ht="45" customHeight="1">
      <c r="A418" s="5" t="s">
        <v>236</v>
      </c>
      <c r="B418" s="5" t="s">
        <v>1499</v>
      </c>
      <c r="C418" s="5" t="s">
        <v>1074</v>
      </c>
      <c r="D418" s="5" t="s">
        <v>1075</v>
      </c>
      <c r="E418" s="5" t="s">
        <v>1071</v>
      </c>
      <c r="F418" s="5" t="s">
        <v>94</v>
      </c>
      <c r="G418" s="5" t="s">
        <v>1072</v>
      </c>
    </row>
    <row r="419" spans="1:7" ht="45" customHeight="1">
      <c r="A419" s="5" t="s">
        <v>236</v>
      </c>
      <c r="B419" s="5" t="s">
        <v>1500</v>
      </c>
      <c r="C419" s="5" t="s">
        <v>1077</v>
      </c>
      <c r="D419" s="5" t="s">
        <v>1078</v>
      </c>
      <c r="E419" s="5" t="s">
        <v>1071</v>
      </c>
      <c r="F419" s="5" t="s">
        <v>94</v>
      </c>
      <c r="G419" s="5" t="s">
        <v>1072</v>
      </c>
    </row>
    <row r="420" spans="1:7" ht="45" customHeight="1">
      <c r="A420" s="5" t="s">
        <v>236</v>
      </c>
      <c r="B420" s="5" t="s">
        <v>1501</v>
      </c>
      <c r="C420" s="5" t="s">
        <v>1080</v>
      </c>
      <c r="D420" s="5" t="s">
        <v>1081</v>
      </c>
      <c r="E420" s="5" t="s">
        <v>1071</v>
      </c>
      <c r="F420" s="5" t="s">
        <v>94</v>
      </c>
      <c r="G420" s="5" t="s">
        <v>1072</v>
      </c>
    </row>
    <row r="421" spans="1:7" ht="45" customHeight="1">
      <c r="A421" s="5" t="s">
        <v>236</v>
      </c>
      <c r="B421" s="5" t="s">
        <v>1502</v>
      </c>
      <c r="C421" s="5" t="s">
        <v>1083</v>
      </c>
      <c r="D421" s="5" t="s">
        <v>1081</v>
      </c>
      <c r="E421" s="5" t="s">
        <v>1071</v>
      </c>
      <c r="F421" s="5" t="s">
        <v>94</v>
      </c>
      <c r="G421" s="5" t="s">
        <v>1072</v>
      </c>
    </row>
    <row r="422" spans="1:7" ht="45" customHeight="1">
      <c r="A422" s="5" t="s">
        <v>236</v>
      </c>
      <c r="B422" s="5" t="s">
        <v>1503</v>
      </c>
      <c r="C422" s="5" t="s">
        <v>1085</v>
      </c>
      <c r="D422" s="5" t="s">
        <v>1081</v>
      </c>
      <c r="E422" s="5" t="s">
        <v>1071</v>
      </c>
      <c r="F422" s="5" t="s">
        <v>94</v>
      </c>
      <c r="G422" s="5" t="s">
        <v>1072</v>
      </c>
    </row>
    <row r="423" spans="1:7" ht="45" customHeight="1">
      <c r="A423" s="5" t="s">
        <v>236</v>
      </c>
      <c r="B423" s="5" t="s">
        <v>1504</v>
      </c>
      <c r="C423" s="5" t="s">
        <v>1087</v>
      </c>
      <c r="D423" s="5" t="s">
        <v>1088</v>
      </c>
      <c r="E423" s="5" t="s">
        <v>1071</v>
      </c>
      <c r="F423" s="5" t="s">
        <v>94</v>
      </c>
      <c r="G423" s="5" t="s">
        <v>1072</v>
      </c>
    </row>
    <row r="424" spans="1:7" ht="45" customHeight="1">
      <c r="A424" s="5" t="s">
        <v>240</v>
      </c>
      <c r="B424" s="5" t="s">
        <v>1505</v>
      </c>
      <c r="C424" s="5" t="s">
        <v>1069</v>
      </c>
      <c r="D424" s="5" t="s">
        <v>1070</v>
      </c>
      <c r="E424" s="5" t="s">
        <v>1071</v>
      </c>
      <c r="F424" s="5" t="s">
        <v>94</v>
      </c>
      <c r="G424" s="5" t="s">
        <v>1072</v>
      </c>
    </row>
    <row r="425" spans="1:7" ht="45" customHeight="1">
      <c r="A425" s="5" t="s">
        <v>240</v>
      </c>
      <c r="B425" s="5" t="s">
        <v>1506</v>
      </c>
      <c r="C425" s="5" t="s">
        <v>1074</v>
      </c>
      <c r="D425" s="5" t="s">
        <v>1075</v>
      </c>
      <c r="E425" s="5" t="s">
        <v>1071</v>
      </c>
      <c r="F425" s="5" t="s">
        <v>94</v>
      </c>
      <c r="G425" s="5" t="s">
        <v>1072</v>
      </c>
    </row>
    <row r="426" spans="1:7" ht="45" customHeight="1">
      <c r="A426" s="5" t="s">
        <v>240</v>
      </c>
      <c r="B426" s="5" t="s">
        <v>1507</v>
      </c>
      <c r="C426" s="5" t="s">
        <v>1077</v>
      </c>
      <c r="D426" s="5" t="s">
        <v>1078</v>
      </c>
      <c r="E426" s="5" t="s">
        <v>1071</v>
      </c>
      <c r="F426" s="5" t="s">
        <v>94</v>
      </c>
      <c r="G426" s="5" t="s">
        <v>1072</v>
      </c>
    </row>
    <row r="427" spans="1:7" ht="45" customHeight="1">
      <c r="A427" s="5" t="s">
        <v>240</v>
      </c>
      <c r="B427" s="5" t="s">
        <v>1508</v>
      </c>
      <c r="C427" s="5" t="s">
        <v>1080</v>
      </c>
      <c r="D427" s="5" t="s">
        <v>1081</v>
      </c>
      <c r="E427" s="5" t="s">
        <v>1071</v>
      </c>
      <c r="F427" s="5" t="s">
        <v>94</v>
      </c>
      <c r="G427" s="5" t="s">
        <v>1072</v>
      </c>
    </row>
    <row r="428" spans="1:7" ht="45" customHeight="1">
      <c r="A428" s="5" t="s">
        <v>240</v>
      </c>
      <c r="B428" s="5" t="s">
        <v>1509</v>
      </c>
      <c r="C428" s="5" t="s">
        <v>1083</v>
      </c>
      <c r="D428" s="5" t="s">
        <v>1081</v>
      </c>
      <c r="E428" s="5" t="s">
        <v>1071</v>
      </c>
      <c r="F428" s="5" t="s">
        <v>94</v>
      </c>
      <c r="G428" s="5" t="s">
        <v>1072</v>
      </c>
    </row>
    <row r="429" spans="1:7" ht="45" customHeight="1">
      <c r="A429" s="5" t="s">
        <v>240</v>
      </c>
      <c r="B429" s="5" t="s">
        <v>1510</v>
      </c>
      <c r="C429" s="5" t="s">
        <v>1085</v>
      </c>
      <c r="D429" s="5" t="s">
        <v>1081</v>
      </c>
      <c r="E429" s="5" t="s">
        <v>1071</v>
      </c>
      <c r="F429" s="5" t="s">
        <v>94</v>
      </c>
      <c r="G429" s="5" t="s">
        <v>1072</v>
      </c>
    </row>
    <row r="430" spans="1:7" ht="45" customHeight="1">
      <c r="A430" s="5" t="s">
        <v>240</v>
      </c>
      <c r="B430" s="5" t="s">
        <v>1511</v>
      </c>
      <c r="C430" s="5" t="s">
        <v>1087</v>
      </c>
      <c r="D430" s="5" t="s">
        <v>1088</v>
      </c>
      <c r="E430" s="5" t="s">
        <v>1071</v>
      </c>
      <c r="F430" s="5" t="s">
        <v>94</v>
      </c>
      <c r="G430" s="5" t="s">
        <v>1072</v>
      </c>
    </row>
    <row r="431" spans="1:7" ht="45" customHeight="1">
      <c r="A431" s="5" t="s">
        <v>240</v>
      </c>
      <c r="B431" s="5" t="s">
        <v>1512</v>
      </c>
      <c r="C431" s="5" t="s">
        <v>1069</v>
      </c>
      <c r="D431" s="5" t="s">
        <v>1070</v>
      </c>
      <c r="E431" s="5" t="s">
        <v>1071</v>
      </c>
      <c r="F431" s="5" t="s">
        <v>94</v>
      </c>
      <c r="G431" s="5" t="s">
        <v>1072</v>
      </c>
    </row>
    <row r="432" spans="1:7" ht="45" customHeight="1">
      <c r="A432" s="5" t="s">
        <v>240</v>
      </c>
      <c r="B432" s="5" t="s">
        <v>1513</v>
      </c>
      <c r="C432" s="5" t="s">
        <v>1074</v>
      </c>
      <c r="D432" s="5" t="s">
        <v>1075</v>
      </c>
      <c r="E432" s="5" t="s">
        <v>1071</v>
      </c>
      <c r="F432" s="5" t="s">
        <v>94</v>
      </c>
      <c r="G432" s="5" t="s">
        <v>1072</v>
      </c>
    </row>
    <row r="433" spans="1:7" ht="45" customHeight="1">
      <c r="A433" s="5" t="s">
        <v>240</v>
      </c>
      <c r="B433" s="5" t="s">
        <v>1514</v>
      </c>
      <c r="C433" s="5" t="s">
        <v>1077</v>
      </c>
      <c r="D433" s="5" t="s">
        <v>1078</v>
      </c>
      <c r="E433" s="5" t="s">
        <v>1071</v>
      </c>
      <c r="F433" s="5" t="s">
        <v>94</v>
      </c>
      <c r="G433" s="5" t="s">
        <v>1072</v>
      </c>
    </row>
    <row r="434" spans="1:7" ht="45" customHeight="1">
      <c r="A434" s="5" t="s">
        <v>240</v>
      </c>
      <c r="B434" s="5" t="s">
        <v>1515</v>
      </c>
      <c r="C434" s="5" t="s">
        <v>1080</v>
      </c>
      <c r="D434" s="5" t="s">
        <v>1081</v>
      </c>
      <c r="E434" s="5" t="s">
        <v>1071</v>
      </c>
      <c r="F434" s="5" t="s">
        <v>94</v>
      </c>
      <c r="G434" s="5" t="s">
        <v>1072</v>
      </c>
    </row>
    <row r="435" spans="1:7" ht="45" customHeight="1">
      <c r="A435" s="5" t="s">
        <v>240</v>
      </c>
      <c r="B435" s="5" t="s">
        <v>1516</v>
      </c>
      <c r="C435" s="5" t="s">
        <v>1083</v>
      </c>
      <c r="D435" s="5" t="s">
        <v>1081</v>
      </c>
      <c r="E435" s="5" t="s">
        <v>1071</v>
      </c>
      <c r="F435" s="5" t="s">
        <v>94</v>
      </c>
      <c r="G435" s="5" t="s">
        <v>1072</v>
      </c>
    </row>
    <row r="436" spans="1:7" ht="45" customHeight="1">
      <c r="A436" s="5" t="s">
        <v>240</v>
      </c>
      <c r="B436" s="5" t="s">
        <v>1517</v>
      </c>
      <c r="C436" s="5" t="s">
        <v>1085</v>
      </c>
      <c r="D436" s="5" t="s">
        <v>1081</v>
      </c>
      <c r="E436" s="5" t="s">
        <v>1071</v>
      </c>
      <c r="F436" s="5" t="s">
        <v>94</v>
      </c>
      <c r="G436" s="5" t="s">
        <v>1072</v>
      </c>
    </row>
    <row r="437" spans="1:7" ht="45" customHeight="1">
      <c r="A437" s="5" t="s">
        <v>240</v>
      </c>
      <c r="B437" s="5" t="s">
        <v>1518</v>
      </c>
      <c r="C437" s="5" t="s">
        <v>1087</v>
      </c>
      <c r="D437" s="5" t="s">
        <v>1088</v>
      </c>
      <c r="E437" s="5" t="s">
        <v>1071</v>
      </c>
      <c r="F437" s="5" t="s">
        <v>94</v>
      </c>
      <c r="G437" s="5" t="s">
        <v>1072</v>
      </c>
    </row>
    <row r="438" spans="1:7" ht="45" customHeight="1">
      <c r="A438" s="5" t="s">
        <v>245</v>
      </c>
      <c r="B438" s="5" t="s">
        <v>1519</v>
      </c>
      <c r="C438" s="5" t="s">
        <v>1074</v>
      </c>
      <c r="D438" s="5" t="s">
        <v>1075</v>
      </c>
      <c r="E438" s="5" t="s">
        <v>1071</v>
      </c>
      <c r="F438" s="5" t="s">
        <v>94</v>
      </c>
      <c r="G438" s="5" t="s">
        <v>1072</v>
      </c>
    </row>
    <row r="439" spans="1:7" ht="45" customHeight="1">
      <c r="A439" s="5" t="s">
        <v>245</v>
      </c>
      <c r="B439" s="5" t="s">
        <v>1520</v>
      </c>
      <c r="C439" s="5" t="s">
        <v>1077</v>
      </c>
      <c r="D439" s="5" t="s">
        <v>1078</v>
      </c>
      <c r="E439" s="5" t="s">
        <v>1071</v>
      </c>
      <c r="F439" s="5" t="s">
        <v>94</v>
      </c>
      <c r="G439" s="5" t="s">
        <v>1072</v>
      </c>
    </row>
    <row r="440" spans="1:7" ht="45" customHeight="1">
      <c r="A440" s="5" t="s">
        <v>245</v>
      </c>
      <c r="B440" s="5" t="s">
        <v>1521</v>
      </c>
      <c r="C440" s="5" t="s">
        <v>1080</v>
      </c>
      <c r="D440" s="5" t="s">
        <v>1081</v>
      </c>
      <c r="E440" s="5" t="s">
        <v>1071</v>
      </c>
      <c r="F440" s="5" t="s">
        <v>94</v>
      </c>
      <c r="G440" s="5" t="s">
        <v>1072</v>
      </c>
    </row>
    <row r="441" spans="1:7" ht="45" customHeight="1">
      <c r="A441" s="5" t="s">
        <v>245</v>
      </c>
      <c r="B441" s="5" t="s">
        <v>1522</v>
      </c>
      <c r="C441" s="5" t="s">
        <v>1083</v>
      </c>
      <c r="D441" s="5" t="s">
        <v>1081</v>
      </c>
      <c r="E441" s="5" t="s">
        <v>1071</v>
      </c>
      <c r="F441" s="5" t="s">
        <v>94</v>
      </c>
      <c r="G441" s="5" t="s">
        <v>1072</v>
      </c>
    </row>
    <row r="442" spans="1:7" ht="45" customHeight="1">
      <c r="A442" s="5" t="s">
        <v>245</v>
      </c>
      <c r="B442" s="5" t="s">
        <v>1523</v>
      </c>
      <c r="C442" s="5" t="s">
        <v>1085</v>
      </c>
      <c r="D442" s="5" t="s">
        <v>1081</v>
      </c>
      <c r="E442" s="5" t="s">
        <v>1071</v>
      </c>
      <c r="F442" s="5" t="s">
        <v>94</v>
      </c>
      <c r="G442" s="5" t="s">
        <v>1072</v>
      </c>
    </row>
    <row r="443" spans="1:7" ht="45" customHeight="1">
      <c r="A443" s="5" t="s">
        <v>245</v>
      </c>
      <c r="B443" s="5" t="s">
        <v>1524</v>
      </c>
      <c r="C443" s="5" t="s">
        <v>1087</v>
      </c>
      <c r="D443" s="5" t="s">
        <v>1088</v>
      </c>
      <c r="E443" s="5" t="s">
        <v>1071</v>
      </c>
      <c r="F443" s="5" t="s">
        <v>94</v>
      </c>
      <c r="G443" s="5" t="s">
        <v>1072</v>
      </c>
    </row>
    <row r="444" spans="1:7" ht="45" customHeight="1">
      <c r="A444" s="5" t="s">
        <v>245</v>
      </c>
      <c r="B444" s="5" t="s">
        <v>1525</v>
      </c>
      <c r="C444" s="5" t="s">
        <v>1069</v>
      </c>
      <c r="D444" s="5" t="s">
        <v>1070</v>
      </c>
      <c r="E444" s="5" t="s">
        <v>1071</v>
      </c>
      <c r="F444" s="5" t="s">
        <v>94</v>
      </c>
      <c r="G444" s="5" t="s">
        <v>1072</v>
      </c>
    </row>
    <row r="445" spans="1:7" ht="45" customHeight="1">
      <c r="A445" s="5" t="s">
        <v>245</v>
      </c>
      <c r="B445" s="5" t="s">
        <v>1526</v>
      </c>
      <c r="C445" s="5" t="s">
        <v>1074</v>
      </c>
      <c r="D445" s="5" t="s">
        <v>1075</v>
      </c>
      <c r="E445" s="5" t="s">
        <v>1071</v>
      </c>
      <c r="F445" s="5" t="s">
        <v>94</v>
      </c>
      <c r="G445" s="5" t="s">
        <v>1072</v>
      </c>
    </row>
    <row r="446" spans="1:7" ht="45" customHeight="1">
      <c r="A446" s="5" t="s">
        <v>245</v>
      </c>
      <c r="B446" s="5" t="s">
        <v>1527</v>
      </c>
      <c r="C446" s="5" t="s">
        <v>1077</v>
      </c>
      <c r="D446" s="5" t="s">
        <v>1078</v>
      </c>
      <c r="E446" s="5" t="s">
        <v>1071</v>
      </c>
      <c r="F446" s="5" t="s">
        <v>94</v>
      </c>
      <c r="G446" s="5" t="s">
        <v>1072</v>
      </c>
    </row>
    <row r="447" spans="1:7" ht="45" customHeight="1">
      <c r="A447" s="5" t="s">
        <v>245</v>
      </c>
      <c r="B447" s="5" t="s">
        <v>1528</v>
      </c>
      <c r="C447" s="5" t="s">
        <v>1080</v>
      </c>
      <c r="D447" s="5" t="s">
        <v>1081</v>
      </c>
      <c r="E447" s="5" t="s">
        <v>1071</v>
      </c>
      <c r="F447" s="5" t="s">
        <v>94</v>
      </c>
      <c r="G447" s="5" t="s">
        <v>1072</v>
      </c>
    </row>
    <row r="448" spans="1:7" ht="45" customHeight="1">
      <c r="A448" s="5" t="s">
        <v>245</v>
      </c>
      <c r="B448" s="5" t="s">
        <v>1529</v>
      </c>
      <c r="C448" s="5" t="s">
        <v>1083</v>
      </c>
      <c r="D448" s="5" t="s">
        <v>1081</v>
      </c>
      <c r="E448" s="5" t="s">
        <v>1071</v>
      </c>
      <c r="F448" s="5" t="s">
        <v>94</v>
      </c>
      <c r="G448" s="5" t="s">
        <v>1072</v>
      </c>
    </row>
    <row r="449" spans="1:7" ht="45" customHeight="1">
      <c r="A449" s="5" t="s">
        <v>245</v>
      </c>
      <c r="B449" s="5" t="s">
        <v>1530</v>
      </c>
      <c r="C449" s="5" t="s">
        <v>1085</v>
      </c>
      <c r="D449" s="5" t="s">
        <v>1081</v>
      </c>
      <c r="E449" s="5" t="s">
        <v>1071</v>
      </c>
      <c r="F449" s="5" t="s">
        <v>94</v>
      </c>
      <c r="G449" s="5" t="s">
        <v>1072</v>
      </c>
    </row>
    <row r="450" spans="1:7" ht="45" customHeight="1">
      <c r="A450" s="5" t="s">
        <v>245</v>
      </c>
      <c r="B450" s="5" t="s">
        <v>1531</v>
      </c>
      <c r="C450" s="5" t="s">
        <v>1087</v>
      </c>
      <c r="D450" s="5" t="s">
        <v>1088</v>
      </c>
      <c r="E450" s="5" t="s">
        <v>1071</v>
      </c>
      <c r="F450" s="5" t="s">
        <v>94</v>
      </c>
      <c r="G450" s="5" t="s">
        <v>1072</v>
      </c>
    </row>
    <row r="451" spans="1:7" ht="45" customHeight="1">
      <c r="A451" s="5" t="s">
        <v>249</v>
      </c>
      <c r="B451" s="5" t="s">
        <v>1532</v>
      </c>
      <c r="C451" s="5" t="s">
        <v>1069</v>
      </c>
      <c r="D451" s="5" t="s">
        <v>1070</v>
      </c>
      <c r="E451" s="5" t="s">
        <v>1071</v>
      </c>
      <c r="F451" s="5" t="s">
        <v>94</v>
      </c>
      <c r="G451" s="5" t="s">
        <v>1072</v>
      </c>
    </row>
    <row r="452" spans="1:7" ht="45" customHeight="1">
      <c r="A452" s="5" t="s">
        <v>249</v>
      </c>
      <c r="B452" s="5" t="s">
        <v>1533</v>
      </c>
      <c r="C452" s="5" t="s">
        <v>1069</v>
      </c>
      <c r="D452" s="5" t="s">
        <v>1070</v>
      </c>
      <c r="E452" s="5" t="s">
        <v>1071</v>
      </c>
      <c r="F452" s="5" t="s">
        <v>94</v>
      </c>
      <c r="G452" s="5" t="s">
        <v>1072</v>
      </c>
    </row>
    <row r="453" spans="1:7" ht="45" customHeight="1">
      <c r="A453" s="5" t="s">
        <v>249</v>
      </c>
      <c r="B453" s="5" t="s">
        <v>1534</v>
      </c>
      <c r="C453" s="5" t="s">
        <v>1074</v>
      </c>
      <c r="D453" s="5" t="s">
        <v>1075</v>
      </c>
      <c r="E453" s="5" t="s">
        <v>1071</v>
      </c>
      <c r="F453" s="5" t="s">
        <v>94</v>
      </c>
      <c r="G453" s="5" t="s">
        <v>1072</v>
      </c>
    </row>
    <row r="454" spans="1:7" ht="45" customHeight="1">
      <c r="A454" s="5" t="s">
        <v>249</v>
      </c>
      <c r="B454" s="5" t="s">
        <v>1535</v>
      </c>
      <c r="C454" s="5" t="s">
        <v>1077</v>
      </c>
      <c r="D454" s="5" t="s">
        <v>1078</v>
      </c>
      <c r="E454" s="5" t="s">
        <v>1071</v>
      </c>
      <c r="F454" s="5" t="s">
        <v>94</v>
      </c>
      <c r="G454" s="5" t="s">
        <v>1072</v>
      </c>
    </row>
    <row r="455" spans="1:7" ht="45" customHeight="1">
      <c r="A455" s="5" t="s">
        <v>249</v>
      </c>
      <c r="B455" s="5" t="s">
        <v>1536</v>
      </c>
      <c r="C455" s="5" t="s">
        <v>1080</v>
      </c>
      <c r="D455" s="5" t="s">
        <v>1081</v>
      </c>
      <c r="E455" s="5" t="s">
        <v>1071</v>
      </c>
      <c r="F455" s="5" t="s">
        <v>94</v>
      </c>
      <c r="G455" s="5" t="s">
        <v>1072</v>
      </c>
    </row>
    <row r="456" spans="1:7" ht="45" customHeight="1">
      <c r="A456" s="5" t="s">
        <v>249</v>
      </c>
      <c r="B456" s="5" t="s">
        <v>1537</v>
      </c>
      <c r="C456" s="5" t="s">
        <v>1083</v>
      </c>
      <c r="D456" s="5" t="s">
        <v>1081</v>
      </c>
      <c r="E456" s="5" t="s">
        <v>1071</v>
      </c>
      <c r="F456" s="5" t="s">
        <v>94</v>
      </c>
      <c r="G456" s="5" t="s">
        <v>1072</v>
      </c>
    </row>
    <row r="457" spans="1:7" ht="45" customHeight="1">
      <c r="A457" s="5" t="s">
        <v>249</v>
      </c>
      <c r="B457" s="5" t="s">
        <v>1538</v>
      </c>
      <c r="C457" s="5" t="s">
        <v>1085</v>
      </c>
      <c r="D457" s="5" t="s">
        <v>1081</v>
      </c>
      <c r="E457" s="5" t="s">
        <v>1071</v>
      </c>
      <c r="F457" s="5" t="s">
        <v>94</v>
      </c>
      <c r="G457" s="5" t="s">
        <v>1072</v>
      </c>
    </row>
    <row r="458" spans="1:7" ht="45" customHeight="1">
      <c r="A458" s="5" t="s">
        <v>249</v>
      </c>
      <c r="B458" s="5" t="s">
        <v>1539</v>
      </c>
      <c r="C458" s="5" t="s">
        <v>1087</v>
      </c>
      <c r="D458" s="5" t="s">
        <v>1088</v>
      </c>
      <c r="E458" s="5" t="s">
        <v>1071</v>
      </c>
      <c r="F458" s="5" t="s">
        <v>94</v>
      </c>
      <c r="G458" s="5" t="s">
        <v>1072</v>
      </c>
    </row>
    <row r="459" spans="1:7" ht="45" customHeight="1">
      <c r="A459" s="5" t="s">
        <v>253</v>
      </c>
      <c r="B459" s="5" t="s">
        <v>1540</v>
      </c>
      <c r="C459" s="5" t="s">
        <v>1069</v>
      </c>
      <c r="D459" s="5" t="s">
        <v>1070</v>
      </c>
      <c r="E459" s="5" t="s">
        <v>1071</v>
      </c>
      <c r="F459" s="5" t="s">
        <v>94</v>
      </c>
      <c r="G459" s="5" t="s">
        <v>1072</v>
      </c>
    </row>
    <row r="460" spans="1:7" ht="45" customHeight="1">
      <c r="A460" s="5" t="s">
        <v>253</v>
      </c>
      <c r="B460" s="5" t="s">
        <v>1541</v>
      </c>
      <c r="C460" s="5" t="s">
        <v>1074</v>
      </c>
      <c r="D460" s="5" t="s">
        <v>1075</v>
      </c>
      <c r="E460" s="5" t="s">
        <v>1071</v>
      </c>
      <c r="F460" s="5" t="s">
        <v>94</v>
      </c>
      <c r="G460" s="5" t="s">
        <v>1072</v>
      </c>
    </row>
    <row r="461" spans="1:7" ht="45" customHeight="1">
      <c r="A461" s="5" t="s">
        <v>253</v>
      </c>
      <c r="B461" s="5" t="s">
        <v>1542</v>
      </c>
      <c r="C461" s="5" t="s">
        <v>1077</v>
      </c>
      <c r="D461" s="5" t="s">
        <v>1078</v>
      </c>
      <c r="E461" s="5" t="s">
        <v>1071</v>
      </c>
      <c r="F461" s="5" t="s">
        <v>94</v>
      </c>
      <c r="G461" s="5" t="s">
        <v>1072</v>
      </c>
    </row>
    <row r="462" spans="1:7" ht="45" customHeight="1">
      <c r="A462" s="5" t="s">
        <v>253</v>
      </c>
      <c r="B462" s="5" t="s">
        <v>1543</v>
      </c>
      <c r="C462" s="5" t="s">
        <v>1080</v>
      </c>
      <c r="D462" s="5" t="s">
        <v>1081</v>
      </c>
      <c r="E462" s="5" t="s">
        <v>1071</v>
      </c>
      <c r="F462" s="5" t="s">
        <v>94</v>
      </c>
      <c r="G462" s="5" t="s">
        <v>1072</v>
      </c>
    </row>
    <row r="463" spans="1:7" ht="45" customHeight="1">
      <c r="A463" s="5" t="s">
        <v>253</v>
      </c>
      <c r="B463" s="5" t="s">
        <v>1544</v>
      </c>
      <c r="C463" s="5" t="s">
        <v>1083</v>
      </c>
      <c r="D463" s="5" t="s">
        <v>1081</v>
      </c>
      <c r="E463" s="5" t="s">
        <v>1071</v>
      </c>
      <c r="F463" s="5" t="s">
        <v>94</v>
      </c>
      <c r="G463" s="5" t="s">
        <v>1072</v>
      </c>
    </row>
    <row r="464" spans="1:7" ht="45" customHeight="1">
      <c r="A464" s="5" t="s">
        <v>253</v>
      </c>
      <c r="B464" s="5" t="s">
        <v>1545</v>
      </c>
      <c r="C464" s="5" t="s">
        <v>1085</v>
      </c>
      <c r="D464" s="5" t="s">
        <v>1081</v>
      </c>
      <c r="E464" s="5" t="s">
        <v>1071</v>
      </c>
      <c r="F464" s="5" t="s">
        <v>94</v>
      </c>
      <c r="G464" s="5" t="s">
        <v>1072</v>
      </c>
    </row>
    <row r="465" spans="1:7" ht="45" customHeight="1">
      <c r="A465" s="5" t="s">
        <v>253</v>
      </c>
      <c r="B465" s="5" t="s">
        <v>1546</v>
      </c>
      <c r="C465" s="5" t="s">
        <v>1087</v>
      </c>
      <c r="D465" s="5" t="s">
        <v>1088</v>
      </c>
      <c r="E465" s="5" t="s">
        <v>1071</v>
      </c>
      <c r="F465" s="5" t="s">
        <v>94</v>
      </c>
      <c r="G465" s="5" t="s">
        <v>1072</v>
      </c>
    </row>
    <row r="466" spans="1:7" ht="45" customHeight="1">
      <c r="A466" s="5" t="s">
        <v>253</v>
      </c>
      <c r="B466" s="5" t="s">
        <v>1547</v>
      </c>
      <c r="C466" s="5" t="s">
        <v>1069</v>
      </c>
      <c r="D466" s="5" t="s">
        <v>1070</v>
      </c>
      <c r="E466" s="5" t="s">
        <v>1071</v>
      </c>
      <c r="F466" s="5" t="s">
        <v>94</v>
      </c>
      <c r="G466" s="5" t="s">
        <v>1072</v>
      </c>
    </row>
    <row r="467" spans="1:7" ht="45" customHeight="1">
      <c r="A467" s="5" t="s">
        <v>253</v>
      </c>
      <c r="B467" s="5" t="s">
        <v>1548</v>
      </c>
      <c r="C467" s="5" t="s">
        <v>1074</v>
      </c>
      <c r="D467" s="5" t="s">
        <v>1075</v>
      </c>
      <c r="E467" s="5" t="s">
        <v>1071</v>
      </c>
      <c r="F467" s="5" t="s">
        <v>94</v>
      </c>
      <c r="G467" s="5" t="s">
        <v>1072</v>
      </c>
    </row>
    <row r="468" spans="1:7" ht="45" customHeight="1">
      <c r="A468" s="5" t="s">
        <v>253</v>
      </c>
      <c r="B468" s="5" t="s">
        <v>1549</v>
      </c>
      <c r="C468" s="5" t="s">
        <v>1077</v>
      </c>
      <c r="D468" s="5" t="s">
        <v>1078</v>
      </c>
      <c r="E468" s="5" t="s">
        <v>1071</v>
      </c>
      <c r="F468" s="5" t="s">
        <v>94</v>
      </c>
      <c r="G468" s="5" t="s">
        <v>1072</v>
      </c>
    </row>
    <row r="469" spans="1:7" ht="45" customHeight="1">
      <c r="A469" s="5" t="s">
        <v>253</v>
      </c>
      <c r="B469" s="5" t="s">
        <v>1550</v>
      </c>
      <c r="C469" s="5" t="s">
        <v>1080</v>
      </c>
      <c r="D469" s="5" t="s">
        <v>1081</v>
      </c>
      <c r="E469" s="5" t="s">
        <v>1071</v>
      </c>
      <c r="F469" s="5" t="s">
        <v>94</v>
      </c>
      <c r="G469" s="5" t="s">
        <v>1072</v>
      </c>
    </row>
    <row r="470" spans="1:7" ht="45" customHeight="1">
      <c r="A470" s="5" t="s">
        <v>253</v>
      </c>
      <c r="B470" s="5" t="s">
        <v>1551</v>
      </c>
      <c r="C470" s="5" t="s">
        <v>1083</v>
      </c>
      <c r="D470" s="5" t="s">
        <v>1081</v>
      </c>
      <c r="E470" s="5" t="s">
        <v>1071</v>
      </c>
      <c r="F470" s="5" t="s">
        <v>94</v>
      </c>
      <c r="G470" s="5" t="s">
        <v>1072</v>
      </c>
    </row>
    <row r="471" spans="1:7" ht="45" customHeight="1">
      <c r="A471" s="5" t="s">
        <v>253</v>
      </c>
      <c r="B471" s="5" t="s">
        <v>1552</v>
      </c>
      <c r="C471" s="5" t="s">
        <v>1085</v>
      </c>
      <c r="D471" s="5" t="s">
        <v>1081</v>
      </c>
      <c r="E471" s="5" t="s">
        <v>1071</v>
      </c>
      <c r="F471" s="5" t="s">
        <v>94</v>
      </c>
      <c r="G471" s="5" t="s">
        <v>1072</v>
      </c>
    </row>
    <row r="472" spans="1:7" ht="45" customHeight="1">
      <c r="A472" s="5" t="s">
        <v>253</v>
      </c>
      <c r="B472" s="5" t="s">
        <v>1553</v>
      </c>
      <c r="C472" s="5" t="s">
        <v>1087</v>
      </c>
      <c r="D472" s="5" t="s">
        <v>1088</v>
      </c>
      <c r="E472" s="5" t="s">
        <v>1071</v>
      </c>
      <c r="F472" s="5" t="s">
        <v>94</v>
      </c>
      <c r="G472" s="5" t="s">
        <v>1072</v>
      </c>
    </row>
    <row r="473" spans="1:7" ht="45" customHeight="1">
      <c r="A473" s="5" t="s">
        <v>258</v>
      </c>
      <c r="B473" s="5" t="s">
        <v>1554</v>
      </c>
      <c r="C473" s="5" t="s">
        <v>1069</v>
      </c>
      <c r="D473" s="5" t="s">
        <v>1070</v>
      </c>
      <c r="E473" s="5" t="s">
        <v>1071</v>
      </c>
      <c r="F473" s="5" t="s">
        <v>94</v>
      </c>
      <c r="G473" s="5" t="s">
        <v>1072</v>
      </c>
    </row>
    <row r="474" spans="1:7" ht="45" customHeight="1">
      <c r="A474" s="5" t="s">
        <v>258</v>
      </c>
      <c r="B474" s="5" t="s">
        <v>1555</v>
      </c>
      <c r="C474" s="5" t="s">
        <v>1074</v>
      </c>
      <c r="D474" s="5" t="s">
        <v>1075</v>
      </c>
      <c r="E474" s="5" t="s">
        <v>1071</v>
      </c>
      <c r="F474" s="5" t="s">
        <v>94</v>
      </c>
      <c r="G474" s="5" t="s">
        <v>1072</v>
      </c>
    </row>
    <row r="475" spans="1:7" ht="45" customHeight="1">
      <c r="A475" s="5" t="s">
        <v>258</v>
      </c>
      <c r="B475" s="5" t="s">
        <v>1556</v>
      </c>
      <c r="C475" s="5" t="s">
        <v>1077</v>
      </c>
      <c r="D475" s="5" t="s">
        <v>1078</v>
      </c>
      <c r="E475" s="5" t="s">
        <v>1071</v>
      </c>
      <c r="F475" s="5" t="s">
        <v>94</v>
      </c>
      <c r="G475" s="5" t="s">
        <v>1072</v>
      </c>
    </row>
    <row r="476" spans="1:7" ht="45" customHeight="1">
      <c r="A476" s="5" t="s">
        <v>258</v>
      </c>
      <c r="B476" s="5" t="s">
        <v>1557</v>
      </c>
      <c r="C476" s="5" t="s">
        <v>1080</v>
      </c>
      <c r="D476" s="5" t="s">
        <v>1081</v>
      </c>
      <c r="E476" s="5" t="s">
        <v>1071</v>
      </c>
      <c r="F476" s="5" t="s">
        <v>94</v>
      </c>
      <c r="G476" s="5" t="s">
        <v>1072</v>
      </c>
    </row>
    <row r="477" spans="1:7" ht="45" customHeight="1">
      <c r="A477" s="5" t="s">
        <v>258</v>
      </c>
      <c r="B477" s="5" t="s">
        <v>1558</v>
      </c>
      <c r="C477" s="5" t="s">
        <v>1083</v>
      </c>
      <c r="D477" s="5" t="s">
        <v>1081</v>
      </c>
      <c r="E477" s="5" t="s">
        <v>1071</v>
      </c>
      <c r="F477" s="5" t="s">
        <v>94</v>
      </c>
      <c r="G477" s="5" t="s">
        <v>1072</v>
      </c>
    </row>
    <row r="478" spans="1:7" ht="45" customHeight="1">
      <c r="A478" s="5" t="s">
        <v>258</v>
      </c>
      <c r="B478" s="5" t="s">
        <v>1559</v>
      </c>
      <c r="C478" s="5" t="s">
        <v>1085</v>
      </c>
      <c r="D478" s="5" t="s">
        <v>1081</v>
      </c>
      <c r="E478" s="5" t="s">
        <v>1071</v>
      </c>
      <c r="F478" s="5" t="s">
        <v>94</v>
      </c>
      <c r="G478" s="5" t="s">
        <v>1072</v>
      </c>
    </row>
    <row r="479" spans="1:7" ht="45" customHeight="1">
      <c r="A479" s="5" t="s">
        <v>258</v>
      </c>
      <c r="B479" s="5" t="s">
        <v>1560</v>
      </c>
      <c r="C479" s="5" t="s">
        <v>1087</v>
      </c>
      <c r="D479" s="5" t="s">
        <v>1088</v>
      </c>
      <c r="E479" s="5" t="s">
        <v>1071</v>
      </c>
      <c r="F479" s="5" t="s">
        <v>94</v>
      </c>
      <c r="G479" s="5" t="s">
        <v>1072</v>
      </c>
    </row>
    <row r="480" spans="1:7" ht="45" customHeight="1">
      <c r="A480" s="5" t="s">
        <v>258</v>
      </c>
      <c r="B480" s="5" t="s">
        <v>1561</v>
      </c>
      <c r="C480" s="5" t="s">
        <v>1069</v>
      </c>
      <c r="D480" s="5" t="s">
        <v>1070</v>
      </c>
      <c r="E480" s="5" t="s">
        <v>1071</v>
      </c>
      <c r="F480" s="5" t="s">
        <v>94</v>
      </c>
      <c r="G480" s="5" t="s">
        <v>1072</v>
      </c>
    </row>
    <row r="481" spans="1:7" ht="45" customHeight="1">
      <c r="A481" s="5" t="s">
        <v>258</v>
      </c>
      <c r="B481" s="5" t="s">
        <v>1562</v>
      </c>
      <c r="C481" s="5" t="s">
        <v>1074</v>
      </c>
      <c r="D481" s="5" t="s">
        <v>1075</v>
      </c>
      <c r="E481" s="5" t="s">
        <v>1071</v>
      </c>
      <c r="F481" s="5" t="s">
        <v>94</v>
      </c>
      <c r="G481" s="5" t="s">
        <v>1072</v>
      </c>
    </row>
    <row r="482" spans="1:7" ht="45" customHeight="1">
      <c r="A482" s="5" t="s">
        <v>258</v>
      </c>
      <c r="B482" s="5" t="s">
        <v>1563</v>
      </c>
      <c r="C482" s="5" t="s">
        <v>1077</v>
      </c>
      <c r="D482" s="5" t="s">
        <v>1078</v>
      </c>
      <c r="E482" s="5" t="s">
        <v>1071</v>
      </c>
      <c r="F482" s="5" t="s">
        <v>94</v>
      </c>
      <c r="G482" s="5" t="s">
        <v>1072</v>
      </c>
    </row>
    <row r="483" spans="1:7" ht="45" customHeight="1">
      <c r="A483" s="5" t="s">
        <v>258</v>
      </c>
      <c r="B483" s="5" t="s">
        <v>1564</v>
      </c>
      <c r="C483" s="5" t="s">
        <v>1080</v>
      </c>
      <c r="D483" s="5" t="s">
        <v>1081</v>
      </c>
      <c r="E483" s="5" t="s">
        <v>1071</v>
      </c>
      <c r="F483" s="5" t="s">
        <v>94</v>
      </c>
      <c r="G483" s="5" t="s">
        <v>1072</v>
      </c>
    </row>
    <row r="484" spans="1:7" ht="45" customHeight="1">
      <c r="A484" s="5" t="s">
        <v>258</v>
      </c>
      <c r="B484" s="5" t="s">
        <v>1565</v>
      </c>
      <c r="C484" s="5" t="s">
        <v>1083</v>
      </c>
      <c r="D484" s="5" t="s">
        <v>1081</v>
      </c>
      <c r="E484" s="5" t="s">
        <v>1071</v>
      </c>
      <c r="F484" s="5" t="s">
        <v>94</v>
      </c>
      <c r="G484" s="5" t="s">
        <v>1072</v>
      </c>
    </row>
    <row r="485" spans="1:7" ht="45" customHeight="1">
      <c r="A485" s="5" t="s">
        <v>258</v>
      </c>
      <c r="B485" s="5" t="s">
        <v>1566</v>
      </c>
      <c r="C485" s="5" t="s">
        <v>1085</v>
      </c>
      <c r="D485" s="5" t="s">
        <v>1081</v>
      </c>
      <c r="E485" s="5" t="s">
        <v>1071</v>
      </c>
      <c r="F485" s="5" t="s">
        <v>94</v>
      </c>
      <c r="G485" s="5" t="s">
        <v>1072</v>
      </c>
    </row>
    <row r="486" spans="1:7" ht="45" customHeight="1">
      <c r="A486" s="5" t="s">
        <v>258</v>
      </c>
      <c r="B486" s="5" t="s">
        <v>1567</v>
      </c>
      <c r="C486" s="5" t="s">
        <v>1087</v>
      </c>
      <c r="D486" s="5" t="s">
        <v>1088</v>
      </c>
      <c r="E486" s="5" t="s">
        <v>1071</v>
      </c>
      <c r="F486" s="5" t="s">
        <v>94</v>
      </c>
      <c r="G486" s="5" t="s">
        <v>1072</v>
      </c>
    </row>
    <row r="487" spans="1:7" ht="45" customHeight="1">
      <c r="A487" s="5" t="s">
        <v>262</v>
      </c>
      <c r="B487" s="5" t="s">
        <v>1568</v>
      </c>
      <c r="C487" s="5" t="s">
        <v>1069</v>
      </c>
      <c r="D487" s="5" t="s">
        <v>1070</v>
      </c>
      <c r="E487" s="5" t="s">
        <v>1071</v>
      </c>
      <c r="F487" s="5" t="s">
        <v>94</v>
      </c>
      <c r="G487" s="5" t="s">
        <v>1072</v>
      </c>
    </row>
    <row r="488" spans="1:7" ht="45" customHeight="1">
      <c r="A488" s="5" t="s">
        <v>262</v>
      </c>
      <c r="B488" s="5" t="s">
        <v>1569</v>
      </c>
      <c r="C488" s="5" t="s">
        <v>1074</v>
      </c>
      <c r="D488" s="5" t="s">
        <v>1075</v>
      </c>
      <c r="E488" s="5" t="s">
        <v>1071</v>
      </c>
      <c r="F488" s="5" t="s">
        <v>94</v>
      </c>
      <c r="G488" s="5" t="s">
        <v>1072</v>
      </c>
    </row>
    <row r="489" spans="1:7" ht="45" customHeight="1">
      <c r="A489" s="5" t="s">
        <v>262</v>
      </c>
      <c r="B489" s="5" t="s">
        <v>1570</v>
      </c>
      <c r="C489" s="5" t="s">
        <v>1077</v>
      </c>
      <c r="D489" s="5" t="s">
        <v>1078</v>
      </c>
      <c r="E489" s="5" t="s">
        <v>1071</v>
      </c>
      <c r="F489" s="5" t="s">
        <v>94</v>
      </c>
      <c r="G489" s="5" t="s">
        <v>1072</v>
      </c>
    </row>
    <row r="490" spans="1:7" ht="45" customHeight="1">
      <c r="A490" s="5" t="s">
        <v>262</v>
      </c>
      <c r="B490" s="5" t="s">
        <v>1571</v>
      </c>
      <c r="C490" s="5" t="s">
        <v>1080</v>
      </c>
      <c r="D490" s="5" t="s">
        <v>1081</v>
      </c>
      <c r="E490" s="5" t="s">
        <v>1071</v>
      </c>
      <c r="F490" s="5" t="s">
        <v>94</v>
      </c>
      <c r="G490" s="5" t="s">
        <v>1072</v>
      </c>
    </row>
    <row r="491" spans="1:7" ht="45" customHeight="1">
      <c r="A491" s="5" t="s">
        <v>262</v>
      </c>
      <c r="B491" s="5" t="s">
        <v>1572</v>
      </c>
      <c r="C491" s="5" t="s">
        <v>1083</v>
      </c>
      <c r="D491" s="5" t="s">
        <v>1081</v>
      </c>
      <c r="E491" s="5" t="s">
        <v>1071</v>
      </c>
      <c r="F491" s="5" t="s">
        <v>94</v>
      </c>
      <c r="G491" s="5" t="s">
        <v>1072</v>
      </c>
    </row>
    <row r="492" spans="1:7" ht="45" customHeight="1">
      <c r="A492" s="5" t="s">
        <v>262</v>
      </c>
      <c r="B492" s="5" t="s">
        <v>1573</v>
      </c>
      <c r="C492" s="5" t="s">
        <v>1085</v>
      </c>
      <c r="D492" s="5" t="s">
        <v>1081</v>
      </c>
      <c r="E492" s="5" t="s">
        <v>1071</v>
      </c>
      <c r="F492" s="5" t="s">
        <v>94</v>
      </c>
      <c r="G492" s="5" t="s">
        <v>1072</v>
      </c>
    </row>
    <row r="493" spans="1:7" ht="45" customHeight="1">
      <c r="A493" s="5" t="s">
        <v>262</v>
      </c>
      <c r="B493" s="5" t="s">
        <v>1574</v>
      </c>
      <c r="C493" s="5" t="s">
        <v>1087</v>
      </c>
      <c r="D493" s="5" t="s">
        <v>1088</v>
      </c>
      <c r="E493" s="5" t="s">
        <v>1071</v>
      </c>
      <c r="F493" s="5" t="s">
        <v>94</v>
      </c>
      <c r="G493" s="5" t="s">
        <v>1072</v>
      </c>
    </row>
    <row r="494" spans="1:7" ht="45" customHeight="1">
      <c r="A494" s="5" t="s">
        <v>262</v>
      </c>
      <c r="B494" s="5" t="s">
        <v>1575</v>
      </c>
      <c r="C494" s="5" t="s">
        <v>1069</v>
      </c>
      <c r="D494" s="5" t="s">
        <v>1070</v>
      </c>
      <c r="E494" s="5" t="s">
        <v>1071</v>
      </c>
      <c r="F494" s="5" t="s">
        <v>94</v>
      </c>
      <c r="G494" s="5" t="s">
        <v>1072</v>
      </c>
    </row>
    <row r="495" spans="1:7" ht="45" customHeight="1">
      <c r="A495" s="5" t="s">
        <v>262</v>
      </c>
      <c r="B495" s="5" t="s">
        <v>1576</v>
      </c>
      <c r="C495" s="5" t="s">
        <v>1074</v>
      </c>
      <c r="D495" s="5" t="s">
        <v>1075</v>
      </c>
      <c r="E495" s="5" t="s">
        <v>1071</v>
      </c>
      <c r="F495" s="5" t="s">
        <v>94</v>
      </c>
      <c r="G495" s="5" t="s">
        <v>1072</v>
      </c>
    </row>
    <row r="496" spans="1:7" ht="45" customHeight="1">
      <c r="A496" s="5" t="s">
        <v>262</v>
      </c>
      <c r="B496" s="5" t="s">
        <v>1577</v>
      </c>
      <c r="C496" s="5" t="s">
        <v>1077</v>
      </c>
      <c r="D496" s="5" t="s">
        <v>1078</v>
      </c>
      <c r="E496" s="5" t="s">
        <v>1071</v>
      </c>
      <c r="F496" s="5" t="s">
        <v>94</v>
      </c>
      <c r="G496" s="5" t="s">
        <v>1072</v>
      </c>
    </row>
    <row r="497" spans="1:7" ht="45" customHeight="1">
      <c r="A497" s="5" t="s">
        <v>262</v>
      </c>
      <c r="B497" s="5" t="s">
        <v>1578</v>
      </c>
      <c r="C497" s="5" t="s">
        <v>1080</v>
      </c>
      <c r="D497" s="5" t="s">
        <v>1081</v>
      </c>
      <c r="E497" s="5" t="s">
        <v>1071</v>
      </c>
      <c r="F497" s="5" t="s">
        <v>94</v>
      </c>
      <c r="G497" s="5" t="s">
        <v>1072</v>
      </c>
    </row>
    <row r="498" spans="1:7" ht="45" customHeight="1">
      <c r="A498" s="5" t="s">
        <v>262</v>
      </c>
      <c r="B498" s="5" t="s">
        <v>1579</v>
      </c>
      <c r="C498" s="5" t="s">
        <v>1083</v>
      </c>
      <c r="D498" s="5" t="s">
        <v>1081</v>
      </c>
      <c r="E498" s="5" t="s">
        <v>1071</v>
      </c>
      <c r="F498" s="5" t="s">
        <v>94</v>
      </c>
      <c r="G498" s="5" t="s">
        <v>1072</v>
      </c>
    </row>
    <row r="499" spans="1:7" ht="45" customHeight="1">
      <c r="A499" s="5" t="s">
        <v>262</v>
      </c>
      <c r="B499" s="5" t="s">
        <v>1580</v>
      </c>
      <c r="C499" s="5" t="s">
        <v>1085</v>
      </c>
      <c r="D499" s="5" t="s">
        <v>1081</v>
      </c>
      <c r="E499" s="5" t="s">
        <v>1071</v>
      </c>
      <c r="F499" s="5" t="s">
        <v>94</v>
      </c>
      <c r="G499" s="5" t="s">
        <v>1072</v>
      </c>
    </row>
    <row r="500" spans="1:7" ht="45" customHeight="1">
      <c r="A500" s="5" t="s">
        <v>262</v>
      </c>
      <c r="B500" s="5" t="s">
        <v>1581</v>
      </c>
      <c r="C500" s="5" t="s">
        <v>1087</v>
      </c>
      <c r="D500" s="5" t="s">
        <v>1088</v>
      </c>
      <c r="E500" s="5" t="s">
        <v>1071</v>
      </c>
      <c r="F500" s="5" t="s">
        <v>94</v>
      </c>
      <c r="G500" s="5" t="s">
        <v>1072</v>
      </c>
    </row>
    <row r="501" spans="1:7" ht="45" customHeight="1">
      <c r="A501" s="5" t="s">
        <v>266</v>
      </c>
      <c r="B501" s="5" t="s">
        <v>1582</v>
      </c>
      <c r="C501" s="5" t="s">
        <v>1069</v>
      </c>
      <c r="D501" s="5" t="s">
        <v>1070</v>
      </c>
      <c r="E501" s="5" t="s">
        <v>1071</v>
      </c>
      <c r="F501" s="5" t="s">
        <v>94</v>
      </c>
      <c r="G501" s="5" t="s">
        <v>1072</v>
      </c>
    </row>
    <row r="502" spans="1:7" ht="45" customHeight="1">
      <c r="A502" s="5" t="s">
        <v>266</v>
      </c>
      <c r="B502" s="5" t="s">
        <v>1583</v>
      </c>
      <c r="C502" s="5" t="s">
        <v>1074</v>
      </c>
      <c r="D502" s="5" t="s">
        <v>1075</v>
      </c>
      <c r="E502" s="5" t="s">
        <v>1071</v>
      </c>
      <c r="F502" s="5" t="s">
        <v>94</v>
      </c>
      <c r="G502" s="5" t="s">
        <v>1072</v>
      </c>
    </row>
    <row r="503" spans="1:7" ht="45" customHeight="1">
      <c r="A503" s="5" t="s">
        <v>266</v>
      </c>
      <c r="B503" s="5" t="s">
        <v>1584</v>
      </c>
      <c r="C503" s="5" t="s">
        <v>1077</v>
      </c>
      <c r="D503" s="5" t="s">
        <v>1078</v>
      </c>
      <c r="E503" s="5" t="s">
        <v>1071</v>
      </c>
      <c r="F503" s="5" t="s">
        <v>94</v>
      </c>
      <c r="G503" s="5" t="s">
        <v>1072</v>
      </c>
    </row>
    <row r="504" spans="1:7" ht="45" customHeight="1">
      <c r="A504" s="5" t="s">
        <v>266</v>
      </c>
      <c r="B504" s="5" t="s">
        <v>1585</v>
      </c>
      <c r="C504" s="5" t="s">
        <v>1080</v>
      </c>
      <c r="D504" s="5" t="s">
        <v>1081</v>
      </c>
      <c r="E504" s="5" t="s">
        <v>1071</v>
      </c>
      <c r="F504" s="5" t="s">
        <v>94</v>
      </c>
      <c r="G504" s="5" t="s">
        <v>1072</v>
      </c>
    </row>
    <row r="505" spans="1:7" ht="45" customHeight="1">
      <c r="A505" s="5" t="s">
        <v>266</v>
      </c>
      <c r="B505" s="5" t="s">
        <v>1586</v>
      </c>
      <c r="C505" s="5" t="s">
        <v>1083</v>
      </c>
      <c r="D505" s="5" t="s">
        <v>1081</v>
      </c>
      <c r="E505" s="5" t="s">
        <v>1071</v>
      </c>
      <c r="F505" s="5" t="s">
        <v>94</v>
      </c>
      <c r="G505" s="5" t="s">
        <v>1072</v>
      </c>
    </row>
    <row r="506" spans="1:7" ht="45" customHeight="1">
      <c r="A506" s="5" t="s">
        <v>266</v>
      </c>
      <c r="B506" s="5" t="s">
        <v>1587</v>
      </c>
      <c r="C506" s="5" t="s">
        <v>1085</v>
      </c>
      <c r="D506" s="5" t="s">
        <v>1081</v>
      </c>
      <c r="E506" s="5" t="s">
        <v>1071</v>
      </c>
      <c r="F506" s="5" t="s">
        <v>94</v>
      </c>
      <c r="G506" s="5" t="s">
        <v>1072</v>
      </c>
    </row>
    <row r="507" spans="1:7" ht="45" customHeight="1">
      <c r="A507" s="5" t="s">
        <v>266</v>
      </c>
      <c r="B507" s="5" t="s">
        <v>1588</v>
      </c>
      <c r="C507" s="5" t="s">
        <v>1087</v>
      </c>
      <c r="D507" s="5" t="s">
        <v>1088</v>
      </c>
      <c r="E507" s="5" t="s">
        <v>1071</v>
      </c>
      <c r="F507" s="5" t="s">
        <v>94</v>
      </c>
      <c r="G507" s="5" t="s">
        <v>1072</v>
      </c>
    </row>
    <row r="508" spans="1:7" ht="45" customHeight="1">
      <c r="A508" s="5" t="s">
        <v>266</v>
      </c>
      <c r="B508" s="5" t="s">
        <v>1589</v>
      </c>
      <c r="C508" s="5" t="s">
        <v>1074</v>
      </c>
      <c r="D508" s="5" t="s">
        <v>1075</v>
      </c>
      <c r="E508" s="5" t="s">
        <v>1071</v>
      </c>
      <c r="F508" s="5" t="s">
        <v>94</v>
      </c>
      <c r="G508" s="5" t="s">
        <v>1072</v>
      </c>
    </row>
    <row r="509" spans="1:7" ht="45" customHeight="1">
      <c r="A509" s="5" t="s">
        <v>266</v>
      </c>
      <c r="B509" s="5" t="s">
        <v>1590</v>
      </c>
      <c r="C509" s="5" t="s">
        <v>1077</v>
      </c>
      <c r="D509" s="5" t="s">
        <v>1078</v>
      </c>
      <c r="E509" s="5" t="s">
        <v>1071</v>
      </c>
      <c r="F509" s="5" t="s">
        <v>94</v>
      </c>
      <c r="G509" s="5" t="s">
        <v>1072</v>
      </c>
    </row>
    <row r="510" spans="1:7" ht="45" customHeight="1">
      <c r="A510" s="5" t="s">
        <v>266</v>
      </c>
      <c r="B510" s="5" t="s">
        <v>1591</v>
      </c>
      <c r="C510" s="5" t="s">
        <v>1080</v>
      </c>
      <c r="D510" s="5" t="s">
        <v>1081</v>
      </c>
      <c r="E510" s="5" t="s">
        <v>1071</v>
      </c>
      <c r="F510" s="5" t="s">
        <v>94</v>
      </c>
      <c r="G510" s="5" t="s">
        <v>1072</v>
      </c>
    </row>
    <row r="511" spans="1:7" ht="45" customHeight="1">
      <c r="A511" s="5" t="s">
        <v>266</v>
      </c>
      <c r="B511" s="5" t="s">
        <v>1592</v>
      </c>
      <c r="C511" s="5" t="s">
        <v>1083</v>
      </c>
      <c r="D511" s="5" t="s">
        <v>1081</v>
      </c>
      <c r="E511" s="5" t="s">
        <v>1071</v>
      </c>
      <c r="F511" s="5" t="s">
        <v>94</v>
      </c>
      <c r="G511" s="5" t="s">
        <v>1072</v>
      </c>
    </row>
    <row r="512" spans="1:7" ht="45" customHeight="1">
      <c r="A512" s="5" t="s">
        <v>266</v>
      </c>
      <c r="B512" s="5" t="s">
        <v>1593</v>
      </c>
      <c r="C512" s="5" t="s">
        <v>1085</v>
      </c>
      <c r="D512" s="5" t="s">
        <v>1081</v>
      </c>
      <c r="E512" s="5" t="s">
        <v>1071</v>
      </c>
      <c r="F512" s="5" t="s">
        <v>94</v>
      </c>
      <c r="G512" s="5" t="s">
        <v>1072</v>
      </c>
    </row>
    <row r="513" spans="1:7" ht="45" customHeight="1">
      <c r="A513" s="5" t="s">
        <v>266</v>
      </c>
      <c r="B513" s="5" t="s">
        <v>1594</v>
      </c>
      <c r="C513" s="5" t="s">
        <v>1087</v>
      </c>
      <c r="D513" s="5" t="s">
        <v>1088</v>
      </c>
      <c r="E513" s="5" t="s">
        <v>1071</v>
      </c>
      <c r="F513" s="5" t="s">
        <v>94</v>
      </c>
      <c r="G513" s="5" t="s">
        <v>1072</v>
      </c>
    </row>
    <row r="514" spans="1:7" ht="45" customHeight="1">
      <c r="A514" s="5" t="s">
        <v>266</v>
      </c>
      <c r="B514" s="5" t="s">
        <v>1595</v>
      </c>
      <c r="C514" s="5" t="s">
        <v>1069</v>
      </c>
      <c r="D514" s="5" t="s">
        <v>1070</v>
      </c>
      <c r="E514" s="5" t="s">
        <v>1071</v>
      </c>
      <c r="F514" s="5" t="s">
        <v>94</v>
      </c>
      <c r="G514" s="5" t="s">
        <v>1072</v>
      </c>
    </row>
    <row r="515" spans="1:7" ht="45" customHeight="1">
      <c r="A515" s="5" t="s">
        <v>276</v>
      </c>
      <c r="B515" s="5" t="s">
        <v>1596</v>
      </c>
      <c r="C515" s="5" t="s">
        <v>1069</v>
      </c>
      <c r="D515" s="5" t="s">
        <v>1597</v>
      </c>
      <c r="E515" s="5" t="s">
        <v>275</v>
      </c>
      <c r="F515" s="5" t="s">
        <v>94</v>
      </c>
      <c r="G515" s="5" t="s">
        <v>1072</v>
      </c>
    </row>
    <row r="516" spans="1:7" ht="45" customHeight="1">
      <c r="A516" s="5" t="s">
        <v>276</v>
      </c>
      <c r="B516" s="5" t="s">
        <v>1598</v>
      </c>
      <c r="C516" s="5" t="s">
        <v>1074</v>
      </c>
      <c r="D516" s="5" t="s">
        <v>1599</v>
      </c>
      <c r="E516" s="5" t="s">
        <v>275</v>
      </c>
      <c r="F516" s="5" t="s">
        <v>94</v>
      </c>
      <c r="G516" s="5" t="s">
        <v>1072</v>
      </c>
    </row>
    <row r="517" spans="1:7" ht="45" customHeight="1">
      <c r="A517" s="5" t="s">
        <v>276</v>
      </c>
      <c r="B517" s="5" t="s">
        <v>1600</v>
      </c>
      <c r="C517" s="5" t="s">
        <v>1077</v>
      </c>
      <c r="D517" s="5" t="s">
        <v>1078</v>
      </c>
      <c r="E517" s="5" t="s">
        <v>275</v>
      </c>
      <c r="F517" s="5" t="s">
        <v>94</v>
      </c>
      <c r="G517" s="5" t="s">
        <v>1072</v>
      </c>
    </row>
    <row r="518" spans="1:7" ht="45" customHeight="1">
      <c r="A518" s="5" t="s">
        <v>276</v>
      </c>
      <c r="B518" s="5" t="s">
        <v>1601</v>
      </c>
      <c r="C518" s="5" t="s">
        <v>1080</v>
      </c>
      <c r="D518" s="5" t="s">
        <v>1081</v>
      </c>
      <c r="E518" s="5" t="s">
        <v>275</v>
      </c>
      <c r="F518" s="5" t="s">
        <v>94</v>
      </c>
      <c r="G518" s="5" t="s">
        <v>1072</v>
      </c>
    </row>
    <row r="519" spans="1:7" ht="45" customHeight="1">
      <c r="A519" s="5" t="s">
        <v>276</v>
      </c>
      <c r="B519" s="5" t="s">
        <v>1602</v>
      </c>
      <c r="C519" s="5" t="s">
        <v>1083</v>
      </c>
      <c r="D519" s="5" t="s">
        <v>1081</v>
      </c>
      <c r="E519" s="5" t="s">
        <v>275</v>
      </c>
      <c r="F519" s="5" t="s">
        <v>94</v>
      </c>
      <c r="G519" s="5" t="s">
        <v>1072</v>
      </c>
    </row>
    <row r="520" spans="1:7" ht="45" customHeight="1">
      <c r="A520" s="5" t="s">
        <v>276</v>
      </c>
      <c r="B520" s="5" t="s">
        <v>1603</v>
      </c>
      <c r="C520" s="5" t="s">
        <v>1085</v>
      </c>
      <c r="D520" s="5" t="s">
        <v>1081</v>
      </c>
      <c r="E520" s="5" t="s">
        <v>275</v>
      </c>
      <c r="F520" s="5" t="s">
        <v>94</v>
      </c>
      <c r="G520" s="5" t="s">
        <v>1072</v>
      </c>
    </row>
    <row r="521" spans="1:7" ht="45" customHeight="1">
      <c r="A521" s="5" t="s">
        <v>276</v>
      </c>
      <c r="B521" s="5" t="s">
        <v>1604</v>
      </c>
      <c r="C521" s="5" t="s">
        <v>1069</v>
      </c>
      <c r="D521" s="5" t="s">
        <v>1597</v>
      </c>
      <c r="E521" s="5" t="s">
        <v>275</v>
      </c>
      <c r="F521" s="5" t="s">
        <v>94</v>
      </c>
      <c r="G521" s="5" t="s">
        <v>1072</v>
      </c>
    </row>
    <row r="522" spans="1:7" ht="45" customHeight="1">
      <c r="A522" s="5" t="s">
        <v>276</v>
      </c>
      <c r="B522" s="5" t="s">
        <v>1605</v>
      </c>
      <c r="C522" s="5" t="s">
        <v>1074</v>
      </c>
      <c r="D522" s="5" t="s">
        <v>1599</v>
      </c>
      <c r="E522" s="5" t="s">
        <v>275</v>
      </c>
      <c r="F522" s="5" t="s">
        <v>94</v>
      </c>
      <c r="G522" s="5" t="s">
        <v>1072</v>
      </c>
    </row>
    <row r="523" spans="1:7" ht="45" customHeight="1">
      <c r="A523" s="5" t="s">
        <v>276</v>
      </c>
      <c r="B523" s="5" t="s">
        <v>1606</v>
      </c>
      <c r="C523" s="5" t="s">
        <v>1077</v>
      </c>
      <c r="D523" s="5" t="s">
        <v>1078</v>
      </c>
      <c r="E523" s="5" t="s">
        <v>275</v>
      </c>
      <c r="F523" s="5" t="s">
        <v>94</v>
      </c>
      <c r="G523" s="5" t="s">
        <v>1072</v>
      </c>
    </row>
    <row r="524" spans="1:7" ht="45" customHeight="1">
      <c r="A524" s="5" t="s">
        <v>276</v>
      </c>
      <c r="B524" s="5" t="s">
        <v>1607</v>
      </c>
      <c r="C524" s="5" t="s">
        <v>1080</v>
      </c>
      <c r="D524" s="5" t="s">
        <v>1081</v>
      </c>
      <c r="E524" s="5" t="s">
        <v>275</v>
      </c>
      <c r="F524" s="5" t="s">
        <v>94</v>
      </c>
      <c r="G524" s="5" t="s">
        <v>1072</v>
      </c>
    </row>
    <row r="525" spans="1:7" ht="45" customHeight="1">
      <c r="A525" s="5" t="s">
        <v>276</v>
      </c>
      <c r="B525" s="5" t="s">
        <v>1608</v>
      </c>
      <c r="C525" s="5" t="s">
        <v>1083</v>
      </c>
      <c r="D525" s="5" t="s">
        <v>1081</v>
      </c>
      <c r="E525" s="5" t="s">
        <v>275</v>
      </c>
      <c r="F525" s="5" t="s">
        <v>94</v>
      </c>
      <c r="G525" s="5" t="s">
        <v>1072</v>
      </c>
    </row>
    <row r="526" spans="1:7" ht="45" customHeight="1">
      <c r="A526" s="5" t="s">
        <v>276</v>
      </c>
      <c r="B526" s="5" t="s">
        <v>1609</v>
      </c>
      <c r="C526" s="5" t="s">
        <v>1085</v>
      </c>
      <c r="D526" s="5" t="s">
        <v>1081</v>
      </c>
      <c r="E526" s="5" t="s">
        <v>275</v>
      </c>
      <c r="F526" s="5" t="s">
        <v>94</v>
      </c>
      <c r="G526" s="5" t="s">
        <v>1072</v>
      </c>
    </row>
    <row r="527" spans="1:7" ht="45" customHeight="1">
      <c r="A527" s="5" t="s">
        <v>276</v>
      </c>
      <c r="B527" s="5" t="s">
        <v>1610</v>
      </c>
      <c r="C527" s="5" t="s">
        <v>1069</v>
      </c>
      <c r="D527" s="5" t="s">
        <v>1597</v>
      </c>
      <c r="E527" s="5" t="s">
        <v>275</v>
      </c>
      <c r="F527" s="5" t="s">
        <v>94</v>
      </c>
      <c r="G527" s="5" t="s">
        <v>1072</v>
      </c>
    </row>
    <row r="528" spans="1:7" ht="45" customHeight="1">
      <c r="A528" s="5" t="s">
        <v>276</v>
      </c>
      <c r="B528" s="5" t="s">
        <v>1611</v>
      </c>
      <c r="C528" s="5" t="s">
        <v>1074</v>
      </c>
      <c r="D528" s="5" t="s">
        <v>1599</v>
      </c>
      <c r="E528" s="5" t="s">
        <v>275</v>
      </c>
      <c r="F528" s="5" t="s">
        <v>94</v>
      </c>
      <c r="G528" s="5" t="s">
        <v>1072</v>
      </c>
    </row>
    <row r="529" spans="1:7" ht="45" customHeight="1">
      <c r="A529" s="5" t="s">
        <v>276</v>
      </c>
      <c r="B529" s="5" t="s">
        <v>1612</v>
      </c>
      <c r="C529" s="5" t="s">
        <v>1077</v>
      </c>
      <c r="D529" s="5" t="s">
        <v>1078</v>
      </c>
      <c r="E529" s="5" t="s">
        <v>275</v>
      </c>
      <c r="F529" s="5" t="s">
        <v>94</v>
      </c>
      <c r="G529" s="5" t="s">
        <v>1072</v>
      </c>
    </row>
    <row r="530" spans="1:7" ht="45" customHeight="1">
      <c r="A530" s="5" t="s">
        <v>276</v>
      </c>
      <c r="B530" s="5" t="s">
        <v>1613</v>
      </c>
      <c r="C530" s="5" t="s">
        <v>1080</v>
      </c>
      <c r="D530" s="5" t="s">
        <v>1081</v>
      </c>
      <c r="E530" s="5" t="s">
        <v>275</v>
      </c>
      <c r="F530" s="5" t="s">
        <v>94</v>
      </c>
      <c r="G530" s="5" t="s">
        <v>1072</v>
      </c>
    </row>
    <row r="531" spans="1:7" ht="45" customHeight="1">
      <c r="A531" s="5" t="s">
        <v>276</v>
      </c>
      <c r="B531" s="5" t="s">
        <v>1614</v>
      </c>
      <c r="C531" s="5" t="s">
        <v>1083</v>
      </c>
      <c r="D531" s="5" t="s">
        <v>1081</v>
      </c>
      <c r="E531" s="5" t="s">
        <v>275</v>
      </c>
      <c r="F531" s="5" t="s">
        <v>94</v>
      </c>
      <c r="G531" s="5" t="s">
        <v>1072</v>
      </c>
    </row>
    <row r="532" spans="1:7" ht="45" customHeight="1">
      <c r="A532" s="5" t="s">
        <v>276</v>
      </c>
      <c r="B532" s="5" t="s">
        <v>1615</v>
      </c>
      <c r="C532" s="5" t="s">
        <v>1085</v>
      </c>
      <c r="D532" s="5" t="s">
        <v>1081</v>
      </c>
      <c r="E532" s="5" t="s">
        <v>275</v>
      </c>
      <c r="F532" s="5" t="s">
        <v>94</v>
      </c>
      <c r="G532" s="5" t="s">
        <v>1072</v>
      </c>
    </row>
    <row r="533" spans="1:7" ht="45" customHeight="1">
      <c r="A533" s="5" t="s">
        <v>276</v>
      </c>
      <c r="B533" s="5" t="s">
        <v>1616</v>
      </c>
      <c r="C533" s="5" t="s">
        <v>1069</v>
      </c>
      <c r="D533" s="5" t="s">
        <v>1597</v>
      </c>
      <c r="E533" s="5" t="s">
        <v>275</v>
      </c>
      <c r="F533" s="5" t="s">
        <v>94</v>
      </c>
      <c r="G533" s="5" t="s">
        <v>1072</v>
      </c>
    </row>
    <row r="534" spans="1:7" ht="45" customHeight="1">
      <c r="A534" s="5" t="s">
        <v>276</v>
      </c>
      <c r="B534" s="5" t="s">
        <v>1617</v>
      </c>
      <c r="C534" s="5" t="s">
        <v>1074</v>
      </c>
      <c r="D534" s="5" t="s">
        <v>1599</v>
      </c>
      <c r="E534" s="5" t="s">
        <v>275</v>
      </c>
      <c r="F534" s="5" t="s">
        <v>94</v>
      </c>
      <c r="G534" s="5" t="s">
        <v>1072</v>
      </c>
    </row>
    <row r="535" spans="1:7" ht="45" customHeight="1">
      <c r="A535" s="5" t="s">
        <v>276</v>
      </c>
      <c r="B535" s="5" t="s">
        <v>1618</v>
      </c>
      <c r="C535" s="5" t="s">
        <v>1077</v>
      </c>
      <c r="D535" s="5" t="s">
        <v>1078</v>
      </c>
      <c r="E535" s="5" t="s">
        <v>275</v>
      </c>
      <c r="F535" s="5" t="s">
        <v>94</v>
      </c>
      <c r="G535" s="5" t="s">
        <v>1072</v>
      </c>
    </row>
    <row r="536" spans="1:7" ht="45" customHeight="1">
      <c r="A536" s="5" t="s">
        <v>276</v>
      </c>
      <c r="B536" s="5" t="s">
        <v>1619</v>
      </c>
      <c r="C536" s="5" t="s">
        <v>1080</v>
      </c>
      <c r="D536" s="5" t="s">
        <v>1081</v>
      </c>
      <c r="E536" s="5" t="s">
        <v>275</v>
      </c>
      <c r="F536" s="5" t="s">
        <v>94</v>
      </c>
      <c r="G536" s="5" t="s">
        <v>1072</v>
      </c>
    </row>
    <row r="537" spans="1:7" ht="45" customHeight="1">
      <c r="A537" s="5" t="s">
        <v>276</v>
      </c>
      <c r="B537" s="5" t="s">
        <v>1620</v>
      </c>
      <c r="C537" s="5" t="s">
        <v>1083</v>
      </c>
      <c r="D537" s="5" t="s">
        <v>1081</v>
      </c>
      <c r="E537" s="5" t="s">
        <v>275</v>
      </c>
      <c r="F537" s="5" t="s">
        <v>94</v>
      </c>
      <c r="G537" s="5" t="s">
        <v>1072</v>
      </c>
    </row>
    <row r="538" spans="1:7" ht="45" customHeight="1">
      <c r="A538" s="5" t="s">
        <v>276</v>
      </c>
      <c r="B538" s="5" t="s">
        <v>1621</v>
      </c>
      <c r="C538" s="5" t="s">
        <v>1085</v>
      </c>
      <c r="D538" s="5" t="s">
        <v>1081</v>
      </c>
      <c r="E538" s="5" t="s">
        <v>275</v>
      </c>
      <c r="F538" s="5" t="s">
        <v>94</v>
      </c>
      <c r="G538" s="5" t="s">
        <v>1072</v>
      </c>
    </row>
    <row r="539" spans="1:7" ht="45" customHeight="1">
      <c r="A539" s="5" t="s">
        <v>286</v>
      </c>
      <c r="B539" s="5" t="s">
        <v>1622</v>
      </c>
      <c r="C539" s="5" t="s">
        <v>1069</v>
      </c>
      <c r="D539" s="5" t="s">
        <v>1597</v>
      </c>
      <c r="E539" s="5" t="s">
        <v>275</v>
      </c>
      <c r="F539" s="5" t="s">
        <v>94</v>
      </c>
      <c r="G539" s="5" t="s">
        <v>1072</v>
      </c>
    </row>
    <row r="540" spans="1:7" ht="45" customHeight="1">
      <c r="A540" s="5" t="s">
        <v>286</v>
      </c>
      <c r="B540" s="5" t="s">
        <v>1623</v>
      </c>
      <c r="C540" s="5" t="s">
        <v>1074</v>
      </c>
      <c r="D540" s="5" t="s">
        <v>1599</v>
      </c>
      <c r="E540" s="5" t="s">
        <v>275</v>
      </c>
      <c r="F540" s="5" t="s">
        <v>94</v>
      </c>
      <c r="G540" s="5" t="s">
        <v>1072</v>
      </c>
    </row>
    <row r="541" spans="1:7" ht="45" customHeight="1">
      <c r="A541" s="5" t="s">
        <v>286</v>
      </c>
      <c r="B541" s="5" t="s">
        <v>1624</v>
      </c>
      <c r="C541" s="5" t="s">
        <v>1077</v>
      </c>
      <c r="D541" s="5" t="s">
        <v>1078</v>
      </c>
      <c r="E541" s="5" t="s">
        <v>275</v>
      </c>
      <c r="F541" s="5" t="s">
        <v>94</v>
      </c>
      <c r="G541" s="5" t="s">
        <v>1072</v>
      </c>
    </row>
    <row r="542" spans="1:7" ht="45" customHeight="1">
      <c r="A542" s="5" t="s">
        <v>286</v>
      </c>
      <c r="B542" s="5" t="s">
        <v>1625</v>
      </c>
      <c r="C542" s="5" t="s">
        <v>1080</v>
      </c>
      <c r="D542" s="5" t="s">
        <v>1081</v>
      </c>
      <c r="E542" s="5" t="s">
        <v>275</v>
      </c>
      <c r="F542" s="5" t="s">
        <v>94</v>
      </c>
      <c r="G542" s="5" t="s">
        <v>1072</v>
      </c>
    </row>
    <row r="543" spans="1:7" ht="45" customHeight="1">
      <c r="A543" s="5" t="s">
        <v>286</v>
      </c>
      <c r="B543" s="5" t="s">
        <v>1626</v>
      </c>
      <c r="C543" s="5" t="s">
        <v>1083</v>
      </c>
      <c r="D543" s="5" t="s">
        <v>1081</v>
      </c>
      <c r="E543" s="5" t="s">
        <v>275</v>
      </c>
      <c r="F543" s="5" t="s">
        <v>94</v>
      </c>
      <c r="G543" s="5" t="s">
        <v>1072</v>
      </c>
    </row>
    <row r="544" spans="1:7" ht="45" customHeight="1">
      <c r="A544" s="5" t="s">
        <v>286</v>
      </c>
      <c r="B544" s="5" t="s">
        <v>1627</v>
      </c>
      <c r="C544" s="5" t="s">
        <v>1085</v>
      </c>
      <c r="D544" s="5" t="s">
        <v>1081</v>
      </c>
      <c r="E544" s="5" t="s">
        <v>275</v>
      </c>
      <c r="F544" s="5" t="s">
        <v>94</v>
      </c>
      <c r="G544" s="5" t="s">
        <v>1072</v>
      </c>
    </row>
    <row r="545" spans="1:7" ht="45" customHeight="1">
      <c r="A545" s="5" t="s">
        <v>286</v>
      </c>
      <c r="B545" s="5" t="s">
        <v>1628</v>
      </c>
      <c r="C545" s="5" t="s">
        <v>1069</v>
      </c>
      <c r="D545" s="5" t="s">
        <v>1597</v>
      </c>
      <c r="E545" s="5" t="s">
        <v>275</v>
      </c>
      <c r="F545" s="5" t="s">
        <v>94</v>
      </c>
      <c r="G545" s="5" t="s">
        <v>1072</v>
      </c>
    </row>
    <row r="546" spans="1:7" ht="45" customHeight="1">
      <c r="A546" s="5" t="s">
        <v>286</v>
      </c>
      <c r="B546" s="5" t="s">
        <v>1629</v>
      </c>
      <c r="C546" s="5" t="s">
        <v>1074</v>
      </c>
      <c r="D546" s="5" t="s">
        <v>1599</v>
      </c>
      <c r="E546" s="5" t="s">
        <v>275</v>
      </c>
      <c r="F546" s="5" t="s">
        <v>94</v>
      </c>
      <c r="G546" s="5" t="s">
        <v>1072</v>
      </c>
    </row>
    <row r="547" spans="1:7" ht="45" customHeight="1">
      <c r="A547" s="5" t="s">
        <v>286</v>
      </c>
      <c r="B547" s="5" t="s">
        <v>1630</v>
      </c>
      <c r="C547" s="5" t="s">
        <v>1077</v>
      </c>
      <c r="D547" s="5" t="s">
        <v>1078</v>
      </c>
      <c r="E547" s="5" t="s">
        <v>275</v>
      </c>
      <c r="F547" s="5" t="s">
        <v>94</v>
      </c>
      <c r="G547" s="5" t="s">
        <v>1072</v>
      </c>
    </row>
    <row r="548" spans="1:7" ht="45" customHeight="1">
      <c r="A548" s="5" t="s">
        <v>286</v>
      </c>
      <c r="B548" s="5" t="s">
        <v>1631</v>
      </c>
      <c r="C548" s="5" t="s">
        <v>1080</v>
      </c>
      <c r="D548" s="5" t="s">
        <v>1081</v>
      </c>
      <c r="E548" s="5" t="s">
        <v>275</v>
      </c>
      <c r="F548" s="5" t="s">
        <v>94</v>
      </c>
      <c r="G548" s="5" t="s">
        <v>1072</v>
      </c>
    </row>
    <row r="549" spans="1:7" ht="45" customHeight="1">
      <c r="A549" s="5" t="s">
        <v>286</v>
      </c>
      <c r="B549" s="5" t="s">
        <v>1632</v>
      </c>
      <c r="C549" s="5" t="s">
        <v>1083</v>
      </c>
      <c r="D549" s="5" t="s">
        <v>1081</v>
      </c>
      <c r="E549" s="5" t="s">
        <v>275</v>
      </c>
      <c r="F549" s="5" t="s">
        <v>94</v>
      </c>
      <c r="G549" s="5" t="s">
        <v>1072</v>
      </c>
    </row>
    <row r="550" spans="1:7" ht="45" customHeight="1">
      <c r="A550" s="5" t="s">
        <v>286</v>
      </c>
      <c r="B550" s="5" t="s">
        <v>1633</v>
      </c>
      <c r="C550" s="5" t="s">
        <v>1085</v>
      </c>
      <c r="D550" s="5" t="s">
        <v>1081</v>
      </c>
      <c r="E550" s="5" t="s">
        <v>275</v>
      </c>
      <c r="F550" s="5" t="s">
        <v>94</v>
      </c>
      <c r="G550" s="5" t="s">
        <v>1072</v>
      </c>
    </row>
    <row r="551" spans="1:7" ht="45" customHeight="1">
      <c r="A551" s="5" t="s">
        <v>286</v>
      </c>
      <c r="B551" s="5" t="s">
        <v>1634</v>
      </c>
      <c r="C551" s="5" t="s">
        <v>1069</v>
      </c>
      <c r="D551" s="5" t="s">
        <v>1597</v>
      </c>
      <c r="E551" s="5" t="s">
        <v>275</v>
      </c>
      <c r="F551" s="5" t="s">
        <v>94</v>
      </c>
      <c r="G551" s="5" t="s">
        <v>1072</v>
      </c>
    </row>
    <row r="552" spans="1:7" ht="45" customHeight="1">
      <c r="A552" s="5" t="s">
        <v>286</v>
      </c>
      <c r="B552" s="5" t="s">
        <v>1635</v>
      </c>
      <c r="C552" s="5" t="s">
        <v>1074</v>
      </c>
      <c r="D552" s="5" t="s">
        <v>1599</v>
      </c>
      <c r="E552" s="5" t="s">
        <v>275</v>
      </c>
      <c r="F552" s="5" t="s">
        <v>94</v>
      </c>
      <c r="G552" s="5" t="s">
        <v>1072</v>
      </c>
    </row>
    <row r="553" spans="1:7" ht="45" customHeight="1">
      <c r="A553" s="5" t="s">
        <v>286</v>
      </c>
      <c r="B553" s="5" t="s">
        <v>1636</v>
      </c>
      <c r="C553" s="5" t="s">
        <v>1077</v>
      </c>
      <c r="D553" s="5" t="s">
        <v>1078</v>
      </c>
      <c r="E553" s="5" t="s">
        <v>275</v>
      </c>
      <c r="F553" s="5" t="s">
        <v>94</v>
      </c>
      <c r="G553" s="5" t="s">
        <v>1072</v>
      </c>
    </row>
    <row r="554" spans="1:7" ht="45" customHeight="1">
      <c r="A554" s="5" t="s">
        <v>286</v>
      </c>
      <c r="B554" s="5" t="s">
        <v>1637</v>
      </c>
      <c r="C554" s="5" t="s">
        <v>1080</v>
      </c>
      <c r="D554" s="5" t="s">
        <v>1081</v>
      </c>
      <c r="E554" s="5" t="s">
        <v>275</v>
      </c>
      <c r="F554" s="5" t="s">
        <v>94</v>
      </c>
      <c r="G554" s="5" t="s">
        <v>1072</v>
      </c>
    </row>
    <row r="555" spans="1:7" ht="45" customHeight="1">
      <c r="A555" s="5" t="s">
        <v>286</v>
      </c>
      <c r="B555" s="5" t="s">
        <v>1638</v>
      </c>
      <c r="C555" s="5" t="s">
        <v>1083</v>
      </c>
      <c r="D555" s="5" t="s">
        <v>1081</v>
      </c>
      <c r="E555" s="5" t="s">
        <v>275</v>
      </c>
      <c r="F555" s="5" t="s">
        <v>94</v>
      </c>
      <c r="G555" s="5" t="s">
        <v>1072</v>
      </c>
    </row>
    <row r="556" spans="1:7" ht="45" customHeight="1">
      <c r="A556" s="5" t="s">
        <v>286</v>
      </c>
      <c r="B556" s="5" t="s">
        <v>1639</v>
      </c>
      <c r="C556" s="5" t="s">
        <v>1085</v>
      </c>
      <c r="D556" s="5" t="s">
        <v>1081</v>
      </c>
      <c r="E556" s="5" t="s">
        <v>275</v>
      </c>
      <c r="F556" s="5" t="s">
        <v>94</v>
      </c>
      <c r="G556" s="5" t="s">
        <v>1072</v>
      </c>
    </row>
    <row r="557" spans="1:7" ht="45" customHeight="1">
      <c r="A557" s="5" t="s">
        <v>286</v>
      </c>
      <c r="B557" s="5" t="s">
        <v>1640</v>
      </c>
      <c r="C557" s="5" t="s">
        <v>1069</v>
      </c>
      <c r="D557" s="5" t="s">
        <v>1597</v>
      </c>
      <c r="E557" s="5" t="s">
        <v>275</v>
      </c>
      <c r="F557" s="5" t="s">
        <v>94</v>
      </c>
      <c r="G557" s="5" t="s">
        <v>1072</v>
      </c>
    </row>
    <row r="558" spans="1:7" ht="45" customHeight="1">
      <c r="A558" s="5" t="s">
        <v>286</v>
      </c>
      <c r="B558" s="5" t="s">
        <v>1641</v>
      </c>
      <c r="C558" s="5" t="s">
        <v>1074</v>
      </c>
      <c r="D558" s="5" t="s">
        <v>1599</v>
      </c>
      <c r="E558" s="5" t="s">
        <v>275</v>
      </c>
      <c r="F558" s="5" t="s">
        <v>94</v>
      </c>
      <c r="G558" s="5" t="s">
        <v>1072</v>
      </c>
    </row>
    <row r="559" spans="1:7" ht="45" customHeight="1">
      <c r="A559" s="5" t="s">
        <v>286</v>
      </c>
      <c r="B559" s="5" t="s">
        <v>1642</v>
      </c>
      <c r="C559" s="5" t="s">
        <v>1077</v>
      </c>
      <c r="D559" s="5" t="s">
        <v>1078</v>
      </c>
      <c r="E559" s="5" t="s">
        <v>275</v>
      </c>
      <c r="F559" s="5" t="s">
        <v>94</v>
      </c>
      <c r="G559" s="5" t="s">
        <v>1072</v>
      </c>
    </row>
    <row r="560" spans="1:7" ht="45" customHeight="1">
      <c r="A560" s="5" t="s">
        <v>286</v>
      </c>
      <c r="B560" s="5" t="s">
        <v>1643</v>
      </c>
      <c r="C560" s="5" t="s">
        <v>1080</v>
      </c>
      <c r="D560" s="5" t="s">
        <v>1081</v>
      </c>
      <c r="E560" s="5" t="s">
        <v>275</v>
      </c>
      <c r="F560" s="5" t="s">
        <v>94</v>
      </c>
      <c r="G560" s="5" t="s">
        <v>1072</v>
      </c>
    </row>
    <row r="561" spans="1:7" ht="45" customHeight="1">
      <c r="A561" s="5" t="s">
        <v>286</v>
      </c>
      <c r="B561" s="5" t="s">
        <v>1644</v>
      </c>
      <c r="C561" s="5" t="s">
        <v>1083</v>
      </c>
      <c r="D561" s="5" t="s">
        <v>1081</v>
      </c>
      <c r="E561" s="5" t="s">
        <v>275</v>
      </c>
      <c r="F561" s="5" t="s">
        <v>94</v>
      </c>
      <c r="G561" s="5" t="s">
        <v>1072</v>
      </c>
    </row>
    <row r="562" spans="1:7" ht="45" customHeight="1">
      <c r="A562" s="5" t="s">
        <v>286</v>
      </c>
      <c r="B562" s="5" t="s">
        <v>1645</v>
      </c>
      <c r="C562" s="5" t="s">
        <v>1085</v>
      </c>
      <c r="D562" s="5" t="s">
        <v>1081</v>
      </c>
      <c r="E562" s="5" t="s">
        <v>275</v>
      </c>
      <c r="F562" s="5" t="s">
        <v>94</v>
      </c>
      <c r="G562" s="5" t="s">
        <v>1072</v>
      </c>
    </row>
    <row r="563" spans="1:7" ht="45" customHeight="1">
      <c r="A563" s="5" t="s">
        <v>293</v>
      </c>
      <c r="B563" s="5" t="s">
        <v>1646</v>
      </c>
      <c r="C563" s="5" t="s">
        <v>1069</v>
      </c>
      <c r="D563" s="5" t="s">
        <v>1597</v>
      </c>
      <c r="E563" s="5" t="s">
        <v>275</v>
      </c>
      <c r="F563" s="5" t="s">
        <v>94</v>
      </c>
      <c r="G563" s="5" t="s">
        <v>1072</v>
      </c>
    </row>
    <row r="564" spans="1:7" ht="45" customHeight="1">
      <c r="A564" s="5" t="s">
        <v>293</v>
      </c>
      <c r="B564" s="5" t="s">
        <v>1647</v>
      </c>
      <c r="C564" s="5" t="s">
        <v>1074</v>
      </c>
      <c r="D564" s="5" t="s">
        <v>1599</v>
      </c>
      <c r="E564" s="5" t="s">
        <v>275</v>
      </c>
      <c r="F564" s="5" t="s">
        <v>94</v>
      </c>
      <c r="G564" s="5" t="s">
        <v>1072</v>
      </c>
    </row>
    <row r="565" spans="1:7" ht="45" customHeight="1">
      <c r="A565" s="5" t="s">
        <v>293</v>
      </c>
      <c r="B565" s="5" t="s">
        <v>1648</v>
      </c>
      <c r="C565" s="5" t="s">
        <v>1077</v>
      </c>
      <c r="D565" s="5" t="s">
        <v>1078</v>
      </c>
      <c r="E565" s="5" t="s">
        <v>275</v>
      </c>
      <c r="F565" s="5" t="s">
        <v>94</v>
      </c>
      <c r="G565" s="5" t="s">
        <v>1072</v>
      </c>
    </row>
    <row r="566" spans="1:7" ht="45" customHeight="1">
      <c r="A566" s="5" t="s">
        <v>293</v>
      </c>
      <c r="B566" s="5" t="s">
        <v>1649</v>
      </c>
      <c r="C566" s="5" t="s">
        <v>1080</v>
      </c>
      <c r="D566" s="5" t="s">
        <v>1081</v>
      </c>
      <c r="E566" s="5" t="s">
        <v>275</v>
      </c>
      <c r="F566" s="5" t="s">
        <v>94</v>
      </c>
      <c r="G566" s="5" t="s">
        <v>1072</v>
      </c>
    </row>
    <row r="567" spans="1:7" ht="45" customHeight="1">
      <c r="A567" s="5" t="s">
        <v>293</v>
      </c>
      <c r="B567" s="5" t="s">
        <v>1650</v>
      </c>
      <c r="C567" s="5" t="s">
        <v>1083</v>
      </c>
      <c r="D567" s="5" t="s">
        <v>1081</v>
      </c>
      <c r="E567" s="5" t="s">
        <v>275</v>
      </c>
      <c r="F567" s="5" t="s">
        <v>94</v>
      </c>
      <c r="G567" s="5" t="s">
        <v>1072</v>
      </c>
    </row>
    <row r="568" spans="1:7" ht="45" customHeight="1">
      <c r="A568" s="5" t="s">
        <v>293</v>
      </c>
      <c r="B568" s="5" t="s">
        <v>1651</v>
      </c>
      <c r="C568" s="5" t="s">
        <v>1085</v>
      </c>
      <c r="D568" s="5" t="s">
        <v>1081</v>
      </c>
      <c r="E568" s="5" t="s">
        <v>275</v>
      </c>
      <c r="F568" s="5" t="s">
        <v>94</v>
      </c>
      <c r="G568" s="5" t="s">
        <v>1072</v>
      </c>
    </row>
    <row r="569" spans="1:7" ht="45" customHeight="1">
      <c r="A569" s="5" t="s">
        <v>293</v>
      </c>
      <c r="B569" s="5" t="s">
        <v>1652</v>
      </c>
      <c r="C569" s="5" t="s">
        <v>1074</v>
      </c>
      <c r="D569" s="5" t="s">
        <v>1599</v>
      </c>
      <c r="E569" s="5" t="s">
        <v>275</v>
      </c>
      <c r="F569" s="5" t="s">
        <v>94</v>
      </c>
      <c r="G569" s="5" t="s">
        <v>1072</v>
      </c>
    </row>
    <row r="570" spans="1:7" ht="45" customHeight="1">
      <c r="A570" s="5" t="s">
        <v>293</v>
      </c>
      <c r="B570" s="5" t="s">
        <v>1653</v>
      </c>
      <c r="C570" s="5" t="s">
        <v>1077</v>
      </c>
      <c r="D570" s="5" t="s">
        <v>1078</v>
      </c>
      <c r="E570" s="5" t="s">
        <v>275</v>
      </c>
      <c r="F570" s="5" t="s">
        <v>94</v>
      </c>
      <c r="G570" s="5" t="s">
        <v>1072</v>
      </c>
    </row>
    <row r="571" spans="1:7" ht="45" customHeight="1">
      <c r="A571" s="5" t="s">
        <v>293</v>
      </c>
      <c r="B571" s="5" t="s">
        <v>1654</v>
      </c>
      <c r="C571" s="5" t="s">
        <v>1080</v>
      </c>
      <c r="D571" s="5" t="s">
        <v>1081</v>
      </c>
      <c r="E571" s="5" t="s">
        <v>275</v>
      </c>
      <c r="F571" s="5" t="s">
        <v>94</v>
      </c>
      <c r="G571" s="5" t="s">
        <v>1072</v>
      </c>
    </row>
    <row r="572" spans="1:7" ht="45" customHeight="1">
      <c r="A572" s="5" t="s">
        <v>293</v>
      </c>
      <c r="B572" s="5" t="s">
        <v>1655</v>
      </c>
      <c r="C572" s="5" t="s">
        <v>1083</v>
      </c>
      <c r="D572" s="5" t="s">
        <v>1081</v>
      </c>
      <c r="E572" s="5" t="s">
        <v>275</v>
      </c>
      <c r="F572" s="5" t="s">
        <v>94</v>
      </c>
      <c r="G572" s="5" t="s">
        <v>1072</v>
      </c>
    </row>
    <row r="573" spans="1:7" ht="45" customHeight="1">
      <c r="A573" s="5" t="s">
        <v>293</v>
      </c>
      <c r="B573" s="5" t="s">
        <v>1656</v>
      </c>
      <c r="C573" s="5" t="s">
        <v>1085</v>
      </c>
      <c r="D573" s="5" t="s">
        <v>1081</v>
      </c>
      <c r="E573" s="5" t="s">
        <v>275</v>
      </c>
      <c r="F573" s="5" t="s">
        <v>94</v>
      </c>
      <c r="G573" s="5" t="s">
        <v>1072</v>
      </c>
    </row>
    <row r="574" spans="1:7" ht="45" customHeight="1">
      <c r="A574" s="5" t="s">
        <v>293</v>
      </c>
      <c r="B574" s="5" t="s">
        <v>1657</v>
      </c>
      <c r="C574" s="5" t="s">
        <v>1069</v>
      </c>
      <c r="D574" s="5" t="s">
        <v>1597</v>
      </c>
      <c r="E574" s="5" t="s">
        <v>275</v>
      </c>
      <c r="F574" s="5" t="s">
        <v>94</v>
      </c>
      <c r="G574" s="5" t="s">
        <v>1072</v>
      </c>
    </row>
    <row r="575" spans="1:7" ht="45" customHeight="1">
      <c r="A575" s="5" t="s">
        <v>293</v>
      </c>
      <c r="B575" s="5" t="s">
        <v>1658</v>
      </c>
      <c r="C575" s="5" t="s">
        <v>1074</v>
      </c>
      <c r="D575" s="5" t="s">
        <v>1599</v>
      </c>
      <c r="E575" s="5" t="s">
        <v>275</v>
      </c>
      <c r="F575" s="5" t="s">
        <v>94</v>
      </c>
      <c r="G575" s="5" t="s">
        <v>1072</v>
      </c>
    </row>
    <row r="576" spans="1:7" ht="45" customHeight="1">
      <c r="A576" s="5" t="s">
        <v>293</v>
      </c>
      <c r="B576" s="5" t="s">
        <v>1659</v>
      </c>
      <c r="C576" s="5" t="s">
        <v>1077</v>
      </c>
      <c r="D576" s="5" t="s">
        <v>1078</v>
      </c>
      <c r="E576" s="5" t="s">
        <v>275</v>
      </c>
      <c r="F576" s="5" t="s">
        <v>94</v>
      </c>
      <c r="G576" s="5" t="s">
        <v>1072</v>
      </c>
    </row>
    <row r="577" spans="1:7" ht="45" customHeight="1">
      <c r="A577" s="5" t="s">
        <v>293</v>
      </c>
      <c r="B577" s="5" t="s">
        <v>1660</v>
      </c>
      <c r="C577" s="5" t="s">
        <v>1080</v>
      </c>
      <c r="D577" s="5" t="s">
        <v>1081</v>
      </c>
      <c r="E577" s="5" t="s">
        <v>275</v>
      </c>
      <c r="F577" s="5" t="s">
        <v>94</v>
      </c>
      <c r="G577" s="5" t="s">
        <v>1072</v>
      </c>
    </row>
    <row r="578" spans="1:7" ht="45" customHeight="1">
      <c r="A578" s="5" t="s">
        <v>293</v>
      </c>
      <c r="B578" s="5" t="s">
        <v>1661</v>
      </c>
      <c r="C578" s="5" t="s">
        <v>1083</v>
      </c>
      <c r="D578" s="5" t="s">
        <v>1081</v>
      </c>
      <c r="E578" s="5" t="s">
        <v>275</v>
      </c>
      <c r="F578" s="5" t="s">
        <v>94</v>
      </c>
      <c r="G578" s="5" t="s">
        <v>1072</v>
      </c>
    </row>
    <row r="579" spans="1:7" ht="45" customHeight="1">
      <c r="A579" s="5" t="s">
        <v>293</v>
      </c>
      <c r="B579" s="5" t="s">
        <v>1662</v>
      </c>
      <c r="C579" s="5" t="s">
        <v>1085</v>
      </c>
      <c r="D579" s="5" t="s">
        <v>1081</v>
      </c>
      <c r="E579" s="5" t="s">
        <v>275</v>
      </c>
      <c r="F579" s="5" t="s">
        <v>94</v>
      </c>
      <c r="G579" s="5" t="s">
        <v>1072</v>
      </c>
    </row>
    <row r="580" spans="1:7" ht="45" customHeight="1">
      <c r="A580" s="5" t="s">
        <v>293</v>
      </c>
      <c r="B580" s="5" t="s">
        <v>1663</v>
      </c>
      <c r="C580" s="5" t="s">
        <v>1069</v>
      </c>
      <c r="D580" s="5" t="s">
        <v>1597</v>
      </c>
      <c r="E580" s="5" t="s">
        <v>275</v>
      </c>
      <c r="F580" s="5" t="s">
        <v>94</v>
      </c>
      <c r="G580" s="5" t="s">
        <v>1072</v>
      </c>
    </row>
    <row r="581" spans="1:7" ht="45" customHeight="1">
      <c r="A581" s="5" t="s">
        <v>293</v>
      </c>
      <c r="B581" s="5" t="s">
        <v>1664</v>
      </c>
      <c r="C581" s="5" t="s">
        <v>1069</v>
      </c>
      <c r="D581" s="5" t="s">
        <v>1597</v>
      </c>
      <c r="E581" s="5" t="s">
        <v>275</v>
      </c>
      <c r="F581" s="5" t="s">
        <v>94</v>
      </c>
      <c r="G581" s="5" t="s">
        <v>1072</v>
      </c>
    </row>
    <row r="582" spans="1:7" ht="45" customHeight="1">
      <c r="A582" s="5" t="s">
        <v>293</v>
      </c>
      <c r="B582" s="5" t="s">
        <v>1665</v>
      </c>
      <c r="C582" s="5" t="s">
        <v>1074</v>
      </c>
      <c r="D582" s="5" t="s">
        <v>1599</v>
      </c>
      <c r="E582" s="5" t="s">
        <v>275</v>
      </c>
      <c r="F582" s="5" t="s">
        <v>94</v>
      </c>
      <c r="G582" s="5" t="s">
        <v>1072</v>
      </c>
    </row>
    <row r="583" spans="1:7" ht="45" customHeight="1">
      <c r="A583" s="5" t="s">
        <v>293</v>
      </c>
      <c r="B583" s="5" t="s">
        <v>1666</v>
      </c>
      <c r="C583" s="5" t="s">
        <v>1077</v>
      </c>
      <c r="D583" s="5" t="s">
        <v>1078</v>
      </c>
      <c r="E583" s="5" t="s">
        <v>275</v>
      </c>
      <c r="F583" s="5" t="s">
        <v>94</v>
      </c>
      <c r="G583" s="5" t="s">
        <v>1072</v>
      </c>
    </row>
    <row r="584" spans="1:7" ht="45" customHeight="1">
      <c r="A584" s="5" t="s">
        <v>293</v>
      </c>
      <c r="B584" s="5" t="s">
        <v>1667</v>
      </c>
      <c r="C584" s="5" t="s">
        <v>1080</v>
      </c>
      <c r="D584" s="5" t="s">
        <v>1081</v>
      </c>
      <c r="E584" s="5" t="s">
        <v>275</v>
      </c>
      <c r="F584" s="5" t="s">
        <v>94</v>
      </c>
      <c r="G584" s="5" t="s">
        <v>1072</v>
      </c>
    </row>
    <row r="585" spans="1:7" ht="45" customHeight="1">
      <c r="A585" s="5" t="s">
        <v>293</v>
      </c>
      <c r="B585" s="5" t="s">
        <v>1668</v>
      </c>
      <c r="C585" s="5" t="s">
        <v>1083</v>
      </c>
      <c r="D585" s="5" t="s">
        <v>1081</v>
      </c>
      <c r="E585" s="5" t="s">
        <v>275</v>
      </c>
      <c r="F585" s="5" t="s">
        <v>94</v>
      </c>
      <c r="G585" s="5" t="s">
        <v>1072</v>
      </c>
    </row>
    <row r="586" spans="1:7" ht="45" customHeight="1">
      <c r="A586" s="5" t="s">
        <v>293</v>
      </c>
      <c r="B586" s="5" t="s">
        <v>1669</v>
      </c>
      <c r="C586" s="5" t="s">
        <v>1085</v>
      </c>
      <c r="D586" s="5" t="s">
        <v>1081</v>
      </c>
      <c r="E586" s="5" t="s">
        <v>275</v>
      </c>
      <c r="F586" s="5" t="s">
        <v>94</v>
      </c>
      <c r="G586" s="5" t="s">
        <v>1072</v>
      </c>
    </row>
    <row r="587" spans="1:7" ht="45" customHeight="1">
      <c r="A587" s="5" t="s">
        <v>300</v>
      </c>
      <c r="B587" s="5" t="s">
        <v>1670</v>
      </c>
      <c r="C587" s="5" t="s">
        <v>1069</v>
      </c>
      <c r="D587" s="5" t="s">
        <v>1597</v>
      </c>
      <c r="E587" s="5" t="s">
        <v>275</v>
      </c>
      <c r="F587" s="5" t="s">
        <v>94</v>
      </c>
      <c r="G587" s="5" t="s">
        <v>1072</v>
      </c>
    </row>
    <row r="588" spans="1:7" ht="45" customHeight="1">
      <c r="A588" s="5" t="s">
        <v>300</v>
      </c>
      <c r="B588" s="5" t="s">
        <v>1671</v>
      </c>
      <c r="C588" s="5" t="s">
        <v>1074</v>
      </c>
      <c r="D588" s="5" t="s">
        <v>1599</v>
      </c>
      <c r="E588" s="5" t="s">
        <v>275</v>
      </c>
      <c r="F588" s="5" t="s">
        <v>94</v>
      </c>
      <c r="G588" s="5" t="s">
        <v>1072</v>
      </c>
    </row>
    <row r="589" spans="1:7" ht="45" customHeight="1">
      <c r="A589" s="5" t="s">
        <v>300</v>
      </c>
      <c r="B589" s="5" t="s">
        <v>1672</v>
      </c>
      <c r="C589" s="5" t="s">
        <v>1077</v>
      </c>
      <c r="D589" s="5" t="s">
        <v>1078</v>
      </c>
      <c r="E589" s="5" t="s">
        <v>275</v>
      </c>
      <c r="F589" s="5" t="s">
        <v>94</v>
      </c>
      <c r="G589" s="5" t="s">
        <v>1072</v>
      </c>
    </row>
    <row r="590" spans="1:7" ht="45" customHeight="1">
      <c r="A590" s="5" t="s">
        <v>300</v>
      </c>
      <c r="B590" s="5" t="s">
        <v>1673</v>
      </c>
      <c r="C590" s="5" t="s">
        <v>1080</v>
      </c>
      <c r="D590" s="5" t="s">
        <v>1081</v>
      </c>
      <c r="E590" s="5" t="s">
        <v>275</v>
      </c>
      <c r="F590" s="5" t="s">
        <v>94</v>
      </c>
      <c r="G590" s="5" t="s">
        <v>1072</v>
      </c>
    </row>
    <row r="591" spans="1:7" ht="45" customHeight="1">
      <c r="A591" s="5" t="s">
        <v>300</v>
      </c>
      <c r="B591" s="5" t="s">
        <v>1674</v>
      </c>
      <c r="C591" s="5" t="s">
        <v>1083</v>
      </c>
      <c r="D591" s="5" t="s">
        <v>1081</v>
      </c>
      <c r="E591" s="5" t="s">
        <v>275</v>
      </c>
      <c r="F591" s="5" t="s">
        <v>94</v>
      </c>
      <c r="G591" s="5" t="s">
        <v>1072</v>
      </c>
    </row>
    <row r="592" spans="1:7" ht="45" customHeight="1">
      <c r="A592" s="5" t="s">
        <v>300</v>
      </c>
      <c r="B592" s="5" t="s">
        <v>1675</v>
      </c>
      <c r="C592" s="5" t="s">
        <v>1085</v>
      </c>
      <c r="D592" s="5" t="s">
        <v>1081</v>
      </c>
      <c r="E592" s="5" t="s">
        <v>275</v>
      </c>
      <c r="F592" s="5" t="s">
        <v>94</v>
      </c>
      <c r="G592" s="5" t="s">
        <v>1072</v>
      </c>
    </row>
    <row r="593" spans="1:7" ht="45" customHeight="1">
      <c r="A593" s="5" t="s">
        <v>300</v>
      </c>
      <c r="B593" s="5" t="s">
        <v>1676</v>
      </c>
      <c r="C593" s="5" t="s">
        <v>1069</v>
      </c>
      <c r="D593" s="5" t="s">
        <v>1597</v>
      </c>
      <c r="E593" s="5" t="s">
        <v>275</v>
      </c>
      <c r="F593" s="5" t="s">
        <v>94</v>
      </c>
      <c r="G593" s="5" t="s">
        <v>1072</v>
      </c>
    </row>
    <row r="594" spans="1:7" ht="45" customHeight="1">
      <c r="A594" s="5" t="s">
        <v>300</v>
      </c>
      <c r="B594" s="5" t="s">
        <v>1677</v>
      </c>
      <c r="C594" s="5" t="s">
        <v>1074</v>
      </c>
      <c r="D594" s="5" t="s">
        <v>1599</v>
      </c>
      <c r="E594" s="5" t="s">
        <v>275</v>
      </c>
      <c r="F594" s="5" t="s">
        <v>94</v>
      </c>
      <c r="G594" s="5" t="s">
        <v>1072</v>
      </c>
    </row>
    <row r="595" spans="1:7" ht="45" customHeight="1">
      <c r="A595" s="5" t="s">
        <v>300</v>
      </c>
      <c r="B595" s="5" t="s">
        <v>1678</v>
      </c>
      <c r="C595" s="5" t="s">
        <v>1077</v>
      </c>
      <c r="D595" s="5" t="s">
        <v>1078</v>
      </c>
      <c r="E595" s="5" t="s">
        <v>275</v>
      </c>
      <c r="F595" s="5" t="s">
        <v>94</v>
      </c>
      <c r="G595" s="5" t="s">
        <v>1072</v>
      </c>
    </row>
    <row r="596" spans="1:7" ht="45" customHeight="1">
      <c r="A596" s="5" t="s">
        <v>300</v>
      </c>
      <c r="B596" s="5" t="s">
        <v>1679</v>
      </c>
      <c r="C596" s="5" t="s">
        <v>1080</v>
      </c>
      <c r="D596" s="5" t="s">
        <v>1081</v>
      </c>
      <c r="E596" s="5" t="s">
        <v>275</v>
      </c>
      <c r="F596" s="5" t="s">
        <v>94</v>
      </c>
      <c r="G596" s="5" t="s">
        <v>1072</v>
      </c>
    </row>
    <row r="597" spans="1:7" ht="45" customHeight="1">
      <c r="A597" s="5" t="s">
        <v>300</v>
      </c>
      <c r="B597" s="5" t="s">
        <v>1680</v>
      </c>
      <c r="C597" s="5" t="s">
        <v>1083</v>
      </c>
      <c r="D597" s="5" t="s">
        <v>1081</v>
      </c>
      <c r="E597" s="5" t="s">
        <v>275</v>
      </c>
      <c r="F597" s="5" t="s">
        <v>94</v>
      </c>
      <c r="G597" s="5" t="s">
        <v>1072</v>
      </c>
    </row>
    <row r="598" spans="1:7" ht="45" customHeight="1">
      <c r="A598" s="5" t="s">
        <v>300</v>
      </c>
      <c r="B598" s="5" t="s">
        <v>1681</v>
      </c>
      <c r="C598" s="5" t="s">
        <v>1085</v>
      </c>
      <c r="D598" s="5" t="s">
        <v>1081</v>
      </c>
      <c r="E598" s="5" t="s">
        <v>275</v>
      </c>
      <c r="F598" s="5" t="s">
        <v>94</v>
      </c>
      <c r="G598" s="5" t="s">
        <v>1072</v>
      </c>
    </row>
    <row r="599" spans="1:7" ht="45" customHeight="1">
      <c r="A599" s="5" t="s">
        <v>310</v>
      </c>
      <c r="B599" s="5" t="s">
        <v>1682</v>
      </c>
      <c r="C599" s="5" t="s">
        <v>1069</v>
      </c>
      <c r="D599" s="5" t="s">
        <v>1597</v>
      </c>
      <c r="E599" s="5" t="s">
        <v>309</v>
      </c>
      <c r="F599" s="5" t="s">
        <v>94</v>
      </c>
      <c r="G599" s="5" t="s">
        <v>1072</v>
      </c>
    </row>
    <row r="600" spans="1:7" ht="45" customHeight="1">
      <c r="A600" s="5" t="s">
        <v>310</v>
      </c>
      <c r="B600" s="5" t="s">
        <v>1683</v>
      </c>
      <c r="C600" s="5" t="s">
        <v>1074</v>
      </c>
      <c r="D600" s="5" t="s">
        <v>1684</v>
      </c>
      <c r="E600" s="5" t="s">
        <v>309</v>
      </c>
      <c r="F600" s="5" t="s">
        <v>94</v>
      </c>
      <c r="G600" s="5" t="s">
        <v>1072</v>
      </c>
    </row>
    <row r="601" spans="1:7" ht="45" customHeight="1">
      <c r="A601" s="5" t="s">
        <v>310</v>
      </c>
      <c r="B601" s="5" t="s">
        <v>1685</v>
      </c>
      <c r="C601" s="5" t="s">
        <v>1077</v>
      </c>
      <c r="D601" s="5" t="s">
        <v>1078</v>
      </c>
      <c r="E601" s="5" t="s">
        <v>309</v>
      </c>
      <c r="F601" s="5" t="s">
        <v>94</v>
      </c>
      <c r="G601" s="5" t="s">
        <v>1072</v>
      </c>
    </row>
    <row r="602" spans="1:7" ht="45" customHeight="1">
      <c r="A602" s="5" t="s">
        <v>310</v>
      </c>
      <c r="B602" s="5" t="s">
        <v>1686</v>
      </c>
      <c r="C602" s="5" t="s">
        <v>1080</v>
      </c>
      <c r="D602" s="5" t="s">
        <v>1081</v>
      </c>
      <c r="E602" s="5" t="s">
        <v>309</v>
      </c>
      <c r="F602" s="5" t="s">
        <v>94</v>
      </c>
      <c r="G602" s="5" t="s">
        <v>1072</v>
      </c>
    </row>
    <row r="603" spans="1:7" ht="45" customHeight="1">
      <c r="A603" s="5" t="s">
        <v>310</v>
      </c>
      <c r="B603" s="5" t="s">
        <v>1687</v>
      </c>
      <c r="C603" s="5" t="s">
        <v>1083</v>
      </c>
      <c r="D603" s="5" t="s">
        <v>1081</v>
      </c>
      <c r="E603" s="5" t="s">
        <v>309</v>
      </c>
      <c r="F603" s="5" t="s">
        <v>94</v>
      </c>
      <c r="G603" s="5" t="s">
        <v>1072</v>
      </c>
    </row>
    <row r="604" spans="1:7" ht="45" customHeight="1">
      <c r="A604" s="5" t="s">
        <v>310</v>
      </c>
      <c r="B604" s="5" t="s">
        <v>1688</v>
      </c>
      <c r="C604" s="5" t="s">
        <v>1085</v>
      </c>
      <c r="D604" s="5" t="s">
        <v>1081</v>
      </c>
      <c r="E604" s="5" t="s">
        <v>309</v>
      </c>
      <c r="F604" s="5" t="s">
        <v>94</v>
      </c>
      <c r="G604" s="5" t="s">
        <v>1072</v>
      </c>
    </row>
    <row r="605" spans="1:7" ht="45" customHeight="1">
      <c r="A605" s="5" t="s">
        <v>310</v>
      </c>
      <c r="B605" s="5" t="s">
        <v>1689</v>
      </c>
      <c r="C605" s="5" t="s">
        <v>1069</v>
      </c>
      <c r="D605" s="5" t="s">
        <v>1597</v>
      </c>
      <c r="E605" s="5" t="s">
        <v>309</v>
      </c>
      <c r="F605" s="5" t="s">
        <v>94</v>
      </c>
      <c r="G605" s="5" t="s">
        <v>1072</v>
      </c>
    </row>
    <row r="606" spans="1:7" ht="45" customHeight="1">
      <c r="A606" s="5" t="s">
        <v>310</v>
      </c>
      <c r="B606" s="5" t="s">
        <v>1690</v>
      </c>
      <c r="C606" s="5" t="s">
        <v>1074</v>
      </c>
      <c r="D606" s="5" t="s">
        <v>1684</v>
      </c>
      <c r="E606" s="5" t="s">
        <v>309</v>
      </c>
      <c r="F606" s="5" t="s">
        <v>94</v>
      </c>
      <c r="G606" s="5" t="s">
        <v>1072</v>
      </c>
    </row>
    <row r="607" spans="1:7" ht="45" customHeight="1">
      <c r="A607" s="5" t="s">
        <v>310</v>
      </c>
      <c r="B607" s="5" t="s">
        <v>1691</v>
      </c>
      <c r="C607" s="5" t="s">
        <v>1077</v>
      </c>
      <c r="D607" s="5" t="s">
        <v>1078</v>
      </c>
      <c r="E607" s="5" t="s">
        <v>309</v>
      </c>
      <c r="F607" s="5" t="s">
        <v>94</v>
      </c>
      <c r="G607" s="5" t="s">
        <v>1072</v>
      </c>
    </row>
    <row r="608" spans="1:7" ht="45" customHeight="1">
      <c r="A608" s="5" t="s">
        <v>310</v>
      </c>
      <c r="B608" s="5" t="s">
        <v>1692</v>
      </c>
      <c r="C608" s="5" t="s">
        <v>1080</v>
      </c>
      <c r="D608" s="5" t="s">
        <v>1081</v>
      </c>
      <c r="E608" s="5" t="s">
        <v>309</v>
      </c>
      <c r="F608" s="5" t="s">
        <v>94</v>
      </c>
      <c r="G608" s="5" t="s">
        <v>1072</v>
      </c>
    </row>
    <row r="609" spans="1:7" ht="45" customHeight="1">
      <c r="A609" s="5" t="s">
        <v>310</v>
      </c>
      <c r="B609" s="5" t="s">
        <v>1693</v>
      </c>
      <c r="C609" s="5" t="s">
        <v>1083</v>
      </c>
      <c r="D609" s="5" t="s">
        <v>1081</v>
      </c>
      <c r="E609" s="5" t="s">
        <v>309</v>
      </c>
      <c r="F609" s="5" t="s">
        <v>94</v>
      </c>
      <c r="G609" s="5" t="s">
        <v>1072</v>
      </c>
    </row>
    <row r="610" spans="1:7" ht="45" customHeight="1">
      <c r="A610" s="5" t="s">
        <v>310</v>
      </c>
      <c r="B610" s="5" t="s">
        <v>1694</v>
      </c>
      <c r="C610" s="5" t="s">
        <v>1085</v>
      </c>
      <c r="D610" s="5" t="s">
        <v>1081</v>
      </c>
      <c r="E610" s="5" t="s">
        <v>309</v>
      </c>
      <c r="F610" s="5" t="s">
        <v>94</v>
      </c>
      <c r="G610" s="5" t="s">
        <v>1072</v>
      </c>
    </row>
    <row r="611" spans="1:7" ht="45" customHeight="1">
      <c r="A611" s="5" t="s">
        <v>310</v>
      </c>
      <c r="B611" s="5" t="s">
        <v>1695</v>
      </c>
      <c r="C611" s="5" t="s">
        <v>1069</v>
      </c>
      <c r="D611" s="5" t="s">
        <v>1597</v>
      </c>
      <c r="E611" s="5" t="s">
        <v>309</v>
      </c>
      <c r="F611" s="5" t="s">
        <v>94</v>
      </c>
      <c r="G611" s="5" t="s">
        <v>1072</v>
      </c>
    </row>
    <row r="612" spans="1:7" ht="45" customHeight="1">
      <c r="A612" s="5" t="s">
        <v>310</v>
      </c>
      <c r="B612" s="5" t="s">
        <v>1696</v>
      </c>
      <c r="C612" s="5" t="s">
        <v>1074</v>
      </c>
      <c r="D612" s="5" t="s">
        <v>1684</v>
      </c>
      <c r="E612" s="5" t="s">
        <v>309</v>
      </c>
      <c r="F612" s="5" t="s">
        <v>94</v>
      </c>
      <c r="G612" s="5" t="s">
        <v>1072</v>
      </c>
    </row>
    <row r="613" spans="1:7" ht="45" customHeight="1">
      <c r="A613" s="5" t="s">
        <v>310</v>
      </c>
      <c r="B613" s="5" t="s">
        <v>1697</v>
      </c>
      <c r="C613" s="5" t="s">
        <v>1077</v>
      </c>
      <c r="D613" s="5" t="s">
        <v>1078</v>
      </c>
      <c r="E613" s="5" t="s">
        <v>309</v>
      </c>
      <c r="F613" s="5" t="s">
        <v>94</v>
      </c>
      <c r="G613" s="5" t="s">
        <v>1072</v>
      </c>
    </row>
    <row r="614" spans="1:7" ht="45" customHeight="1">
      <c r="A614" s="5" t="s">
        <v>310</v>
      </c>
      <c r="B614" s="5" t="s">
        <v>1698</v>
      </c>
      <c r="C614" s="5" t="s">
        <v>1080</v>
      </c>
      <c r="D614" s="5" t="s">
        <v>1081</v>
      </c>
      <c r="E614" s="5" t="s">
        <v>309</v>
      </c>
      <c r="F614" s="5" t="s">
        <v>94</v>
      </c>
      <c r="G614" s="5" t="s">
        <v>1072</v>
      </c>
    </row>
    <row r="615" spans="1:7" ht="45" customHeight="1">
      <c r="A615" s="5" t="s">
        <v>310</v>
      </c>
      <c r="B615" s="5" t="s">
        <v>1699</v>
      </c>
      <c r="C615" s="5" t="s">
        <v>1083</v>
      </c>
      <c r="D615" s="5" t="s">
        <v>1081</v>
      </c>
      <c r="E615" s="5" t="s">
        <v>309</v>
      </c>
      <c r="F615" s="5" t="s">
        <v>94</v>
      </c>
      <c r="G615" s="5" t="s">
        <v>1072</v>
      </c>
    </row>
    <row r="616" spans="1:7" ht="45" customHeight="1">
      <c r="A616" s="5" t="s">
        <v>310</v>
      </c>
      <c r="B616" s="5" t="s">
        <v>1700</v>
      </c>
      <c r="C616" s="5" t="s">
        <v>1085</v>
      </c>
      <c r="D616" s="5" t="s">
        <v>1081</v>
      </c>
      <c r="E616" s="5" t="s">
        <v>309</v>
      </c>
      <c r="F616" s="5" t="s">
        <v>94</v>
      </c>
      <c r="G616" s="5" t="s">
        <v>1072</v>
      </c>
    </row>
    <row r="617" spans="1:7" ht="45" customHeight="1">
      <c r="A617" s="5" t="s">
        <v>316</v>
      </c>
      <c r="B617" s="5" t="s">
        <v>1701</v>
      </c>
      <c r="C617" s="5" t="s">
        <v>1069</v>
      </c>
      <c r="D617" s="5" t="s">
        <v>1597</v>
      </c>
      <c r="E617" s="5" t="s">
        <v>309</v>
      </c>
      <c r="F617" s="5" t="s">
        <v>94</v>
      </c>
      <c r="G617" s="5" t="s">
        <v>1072</v>
      </c>
    </row>
    <row r="618" spans="1:7" ht="45" customHeight="1">
      <c r="A618" s="5" t="s">
        <v>316</v>
      </c>
      <c r="B618" s="5" t="s">
        <v>1702</v>
      </c>
      <c r="C618" s="5" t="s">
        <v>1074</v>
      </c>
      <c r="D618" s="5" t="s">
        <v>1684</v>
      </c>
      <c r="E618" s="5" t="s">
        <v>309</v>
      </c>
      <c r="F618" s="5" t="s">
        <v>94</v>
      </c>
      <c r="G618" s="5" t="s">
        <v>1072</v>
      </c>
    </row>
    <row r="619" spans="1:7" ht="45" customHeight="1">
      <c r="A619" s="5" t="s">
        <v>316</v>
      </c>
      <c r="B619" s="5" t="s">
        <v>1703</v>
      </c>
      <c r="C619" s="5" t="s">
        <v>1077</v>
      </c>
      <c r="D619" s="5" t="s">
        <v>1078</v>
      </c>
      <c r="E619" s="5" t="s">
        <v>309</v>
      </c>
      <c r="F619" s="5" t="s">
        <v>94</v>
      </c>
      <c r="G619" s="5" t="s">
        <v>1072</v>
      </c>
    </row>
    <row r="620" spans="1:7" ht="45" customHeight="1">
      <c r="A620" s="5" t="s">
        <v>316</v>
      </c>
      <c r="B620" s="5" t="s">
        <v>1704</v>
      </c>
      <c r="C620" s="5" t="s">
        <v>1080</v>
      </c>
      <c r="D620" s="5" t="s">
        <v>1081</v>
      </c>
      <c r="E620" s="5" t="s">
        <v>309</v>
      </c>
      <c r="F620" s="5" t="s">
        <v>94</v>
      </c>
      <c r="G620" s="5" t="s">
        <v>1072</v>
      </c>
    </row>
    <row r="621" spans="1:7" ht="45" customHeight="1">
      <c r="A621" s="5" t="s">
        <v>316</v>
      </c>
      <c r="B621" s="5" t="s">
        <v>1705</v>
      </c>
      <c r="C621" s="5" t="s">
        <v>1083</v>
      </c>
      <c r="D621" s="5" t="s">
        <v>1081</v>
      </c>
      <c r="E621" s="5" t="s">
        <v>309</v>
      </c>
      <c r="F621" s="5" t="s">
        <v>94</v>
      </c>
      <c r="G621" s="5" t="s">
        <v>1072</v>
      </c>
    </row>
    <row r="622" spans="1:7" ht="45" customHeight="1">
      <c r="A622" s="5" t="s">
        <v>316</v>
      </c>
      <c r="B622" s="5" t="s">
        <v>1706</v>
      </c>
      <c r="C622" s="5" t="s">
        <v>1085</v>
      </c>
      <c r="D622" s="5" t="s">
        <v>1081</v>
      </c>
      <c r="E622" s="5" t="s">
        <v>309</v>
      </c>
      <c r="F622" s="5" t="s">
        <v>94</v>
      </c>
      <c r="G622" s="5" t="s">
        <v>1072</v>
      </c>
    </row>
    <row r="623" spans="1:7" ht="45" customHeight="1">
      <c r="A623" s="5" t="s">
        <v>316</v>
      </c>
      <c r="B623" s="5" t="s">
        <v>1707</v>
      </c>
      <c r="C623" s="5" t="s">
        <v>1069</v>
      </c>
      <c r="D623" s="5" t="s">
        <v>1597</v>
      </c>
      <c r="E623" s="5" t="s">
        <v>309</v>
      </c>
      <c r="F623" s="5" t="s">
        <v>94</v>
      </c>
      <c r="G623" s="5" t="s">
        <v>1072</v>
      </c>
    </row>
    <row r="624" spans="1:7" ht="45" customHeight="1">
      <c r="A624" s="5" t="s">
        <v>316</v>
      </c>
      <c r="B624" s="5" t="s">
        <v>1708</v>
      </c>
      <c r="C624" s="5" t="s">
        <v>1074</v>
      </c>
      <c r="D624" s="5" t="s">
        <v>1684</v>
      </c>
      <c r="E624" s="5" t="s">
        <v>309</v>
      </c>
      <c r="F624" s="5" t="s">
        <v>94</v>
      </c>
      <c r="G624" s="5" t="s">
        <v>1072</v>
      </c>
    </row>
    <row r="625" spans="1:7" ht="45" customHeight="1">
      <c r="A625" s="5" t="s">
        <v>316</v>
      </c>
      <c r="B625" s="5" t="s">
        <v>1709</v>
      </c>
      <c r="C625" s="5" t="s">
        <v>1077</v>
      </c>
      <c r="D625" s="5" t="s">
        <v>1078</v>
      </c>
      <c r="E625" s="5" t="s">
        <v>309</v>
      </c>
      <c r="F625" s="5" t="s">
        <v>94</v>
      </c>
      <c r="G625" s="5" t="s">
        <v>1072</v>
      </c>
    </row>
    <row r="626" spans="1:7" ht="45" customHeight="1">
      <c r="A626" s="5" t="s">
        <v>316</v>
      </c>
      <c r="B626" s="5" t="s">
        <v>1710</v>
      </c>
      <c r="C626" s="5" t="s">
        <v>1080</v>
      </c>
      <c r="D626" s="5" t="s">
        <v>1081</v>
      </c>
      <c r="E626" s="5" t="s">
        <v>309</v>
      </c>
      <c r="F626" s="5" t="s">
        <v>94</v>
      </c>
      <c r="G626" s="5" t="s">
        <v>1072</v>
      </c>
    </row>
    <row r="627" spans="1:7" ht="45" customHeight="1">
      <c r="A627" s="5" t="s">
        <v>316</v>
      </c>
      <c r="B627" s="5" t="s">
        <v>1711</v>
      </c>
      <c r="C627" s="5" t="s">
        <v>1083</v>
      </c>
      <c r="D627" s="5" t="s">
        <v>1081</v>
      </c>
      <c r="E627" s="5" t="s">
        <v>309</v>
      </c>
      <c r="F627" s="5" t="s">
        <v>94</v>
      </c>
      <c r="G627" s="5" t="s">
        <v>1072</v>
      </c>
    </row>
    <row r="628" spans="1:7" ht="45" customHeight="1">
      <c r="A628" s="5" t="s">
        <v>316</v>
      </c>
      <c r="B628" s="5" t="s">
        <v>1712</v>
      </c>
      <c r="C628" s="5" t="s">
        <v>1085</v>
      </c>
      <c r="D628" s="5" t="s">
        <v>1081</v>
      </c>
      <c r="E628" s="5" t="s">
        <v>309</v>
      </c>
      <c r="F628" s="5" t="s">
        <v>94</v>
      </c>
      <c r="G628" s="5" t="s">
        <v>1072</v>
      </c>
    </row>
    <row r="629" spans="1:7" ht="45" customHeight="1">
      <c r="A629" s="5" t="s">
        <v>316</v>
      </c>
      <c r="B629" s="5" t="s">
        <v>1713</v>
      </c>
      <c r="C629" s="5" t="s">
        <v>1069</v>
      </c>
      <c r="D629" s="5" t="s">
        <v>1597</v>
      </c>
      <c r="E629" s="5" t="s">
        <v>309</v>
      </c>
      <c r="F629" s="5" t="s">
        <v>94</v>
      </c>
      <c r="G629" s="5" t="s">
        <v>1072</v>
      </c>
    </row>
    <row r="630" spans="1:7" ht="45" customHeight="1">
      <c r="A630" s="5" t="s">
        <v>316</v>
      </c>
      <c r="B630" s="5" t="s">
        <v>1714</v>
      </c>
      <c r="C630" s="5" t="s">
        <v>1074</v>
      </c>
      <c r="D630" s="5" t="s">
        <v>1684</v>
      </c>
      <c r="E630" s="5" t="s">
        <v>309</v>
      </c>
      <c r="F630" s="5" t="s">
        <v>94</v>
      </c>
      <c r="G630" s="5" t="s">
        <v>1072</v>
      </c>
    </row>
    <row r="631" spans="1:7" ht="45" customHeight="1">
      <c r="A631" s="5" t="s">
        <v>316</v>
      </c>
      <c r="B631" s="5" t="s">
        <v>1715</v>
      </c>
      <c r="C631" s="5" t="s">
        <v>1077</v>
      </c>
      <c r="D631" s="5" t="s">
        <v>1078</v>
      </c>
      <c r="E631" s="5" t="s">
        <v>309</v>
      </c>
      <c r="F631" s="5" t="s">
        <v>94</v>
      </c>
      <c r="G631" s="5" t="s">
        <v>1072</v>
      </c>
    </row>
    <row r="632" spans="1:7" ht="45" customHeight="1">
      <c r="A632" s="5" t="s">
        <v>316</v>
      </c>
      <c r="B632" s="5" t="s">
        <v>1716</v>
      </c>
      <c r="C632" s="5" t="s">
        <v>1080</v>
      </c>
      <c r="D632" s="5" t="s">
        <v>1081</v>
      </c>
      <c r="E632" s="5" t="s">
        <v>309</v>
      </c>
      <c r="F632" s="5" t="s">
        <v>94</v>
      </c>
      <c r="G632" s="5" t="s">
        <v>1072</v>
      </c>
    </row>
    <row r="633" spans="1:7" ht="45" customHeight="1">
      <c r="A633" s="5" t="s">
        <v>316</v>
      </c>
      <c r="B633" s="5" t="s">
        <v>1717</v>
      </c>
      <c r="C633" s="5" t="s">
        <v>1083</v>
      </c>
      <c r="D633" s="5" t="s">
        <v>1081</v>
      </c>
      <c r="E633" s="5" t="s">
        <v>309</v>
      </c>
      <c r="F633" s="5" t="s">
        <v>94</v>
      </c>
      <c r="G633" s="5" t="s">
        <v>1072</v>
      </c>
    </row>
    <row r="634" spans="1:7" ht="45" customHeight="1">
      <c r="A634" s="5" t="s">
        <v>316</v>
      </c>
      <c r="B634" s="5" t="s">
        <v>1718</v>
      </c>
      <c r="C634" s="5" t="s">
        <v>1085</v>
      </c>
      <c r="D634" s="5" t="s">
        <v>1081</v>
      </c>
      <c r="E634" s="5" t="s">
        <v>309</v>
      </c>
      <c r="F634" s="5" t="s">
        <v>94</v>
      </c>
      <c r="G634" s="5" t="s">
        <v>1072</v>
      </c>
    </row>
    <row r="635" spans="1:7" ht="45" customHeight="1">
      <c r="A635" s="5" t="s">
        <v>316</v>
      </c>
      <c r="B635" s="5" t="s">
        <v>1719</v>
      </c>
      <c r="C635" s="5" t="s">
        <v>1069</v>
      </c>
      <c r="D635" s="5" t="s">
        <v>1597</v>
      </c>
      <c r="E635" s="5" t="s">
        <v>309</v>
      </c>
      <c r="F635" s="5" t="s">
        <v>94</v>
      </c>
      <c r="G635" s="5" t="s">
        <v>1072</v>
      </c>
    </row>
    <row r="636" spans="1:7" ht="45" customHeight="1">
      <c r="A636" s="5" t="s">
        <v>316</v>
      </c>
      <c r="B636" s="5" t="s">
        <v>1720</v>
      </c>
      <c r="C636" s="5" t="s">
        <v>1074</v>
      </c>
      <c r="D636" s="5" t="s">
        <v>1684</v>
      </c>
      <c r="E636" s="5" t="s">
        <v>309</v>
      </c>
      <c r="F636" s="5" t="s">
        <v>94</v>
      </c>
      <c r="G636" s="5" t="s">
        <v>1072</v>
      </c>
    </row>
    <row r="637" spans="1:7" ht="45" customHeight="1">
      <c r="A637" s="5" t="s">
        <v>316</v>
      </c>
      <c r="B637" s="5" t="s">
        <v>1721</v>
      </c>
      <c r="C637" s="5" t="s">
        <v>1077</v>
      </c>
      <c r="D637" s="5" t="s">
        <v>1078</v>
      </c>
      <c r="E637" s="5" t="s">
        <v>309</v>
      </c>
      <c r="F637" s="5" t="s">
        <v>94</v>
      </c>
      <c r="G637" s="5" t="s">
        <v>1072</v>
      </c>
    </row>
    <row r="638" spans="1:7" ht="45" customHeight="1">
      <c r="A638" s="5" t="s">
        <v>316</v>
      </c>
      <c r="B638" s="5" t="s">
        <v>1722</v>
      </c>
      <c r="C638" s="5" t="s">
        <v>1080</v>
      </c>
      <c r="D638" s="5" t="s">
        <v>1081</v>
      </c>
      <c r="E638" s="5" t="s">
        <v>309</v>
      </c>
      <c r="F638" s="5" t="s">
        <v>94</v>
      </c>
      <c r="G638" s="5" t="s">
        <v>1072</v>
      </c>
    </row>
    <row r="639" spans="1:7" ht="45" customHeight="1">
      <c r="A639" s="5" t="s">
        <v>316</v>
      </c>
      <c r="B639" s="5" t="s">
        <v>1723</v>
      </c>
      <c r="C639" s="5" t="s">
        <v>1083</v>
      </c>
      <c r="D639" s="5" t="s">
        <v>1081</v>
      </c>
      <c r="E639" s="5" t="s">
        <v>309</v>
      </c>
      <c r="F639" s="5" t="s">
        <v>94</v>
      </c>
      <c r="G639" s="5" t="s">
        <v>1072</v>
      </c>
    </row>
    <row r="640" spans="1:7" ht="45" customHeight="1">
      <c r="A640" s="5" t="s">
        <v>316</v>
      </c>
      <c r="B640" s="5" t="s">
        <v>1724</v>
      </c>
      <c r="C640" s="5" t="s">
        <v>1085</v>
      </c>
      <c r="D640" s="5" t="s">
        <v>1081</v>
      </c>
      <c r="E640" s="5" t="s">
        <v>309</v>
      </c>
      <c r="F640" s="5" t="s">
        <v>94</v>
      </c>
      <c r="G640" s="5" t="s">
        <v>1072</v>
      </c>
    </row>
    <row r="641" spans="1:7" ht="45" customHeight="1">
      <c r="A641" s="5" t="s">
        <v>322</v>
      </c>
      <c r="B641" s="5" t="s">
        <v>1725</v>
      </c>
      <c r="C641" s="5" t="s">
        <v>1069</v>
      </c>
      <c r="D641" s="5" t="s">
        <v>1597</v>
      </c>
      <c r="E641" s="5" t="s">
        <v>309</v>
      </c>
      <c r="F641" s="5" t="s">
        <v>94</v>
      </c>
      <c r="G641" s="5" t="s">
        <v>1072</v>
      </c>
    </row>
    <row r="642" spans="1:7" ht="45" customHeight="1">
      <c r="A642" s="5" t="s">
        <v>322</v>
      </c>
      <c r="B642" s="5" t="s">
        <v>1726</v>
      </c>
      <c r="C642" s="5" t="s">
        <v>1074</v>
      </c>
      <c r="D642" s="5" t="s">
        <v>1684</v>
      </c>
      <c r="E642" s="5" t="s">
        <v>309</v>
      </c>
      <c r="F642" s="5" t="s">
        <v>94</v>
      </c>
      <c r="G642" s="5" t="s">
        <v>1072</v>
      </c>
    </row>
    <row r="643" spans="1:7" ht="45" customHeight="1">
      <c r="A643" s="5" t="s">
        <v>322</v>
      </c>
      <c r="B643" s="5" t="s">
        <v>1727</v>
      </c>
      <c r="C643" s="5" t="s">
        <v>1077</v>
      </c>
      <c r="D643" s="5" t="s">
        <v>1078</v>
      </c>
      <c r="E643" s="5" t="s">
        <v>309</v>
      </c>
      <c r="F643" s="5" t="s">
        <v>94</v>
      </c>
      <c r="G643" s="5" t="s">
        <v>1072</v>
      </c>
    </row>
    <row r="644" spans="1:7" ht="45" customHeight="1">
      <c r="A644" s="5" t="s">
        <v>322</v>
      </c>
      <c r="B644" s="5" t="s">
        <v>1728</v>
      </c>
      <c r="C644" s="5" t="s">
        <v>1080</v>
      </c>
      <c r="D644" s="5" t="s">
        <v>1081</v>
      </c>
      <c r="E644" s="5" t="s">
        <v>309</v>
      </c>
      <c r="F644" s="5" t="s">
        <v>94</v>
      </c>
      <c r="G644" s="5" t="s">
        <v>1072</v>
      </c>
    </row>
    <row r="645" spans="1:7" ht="45" customHeight="1">
      <c r="A645" s="5" t="s">
        <v>322</v>
      </c>
      <c r="B645" s="5" t="s">
        <v>1729</v>
      </c>
      <c r="C645" s="5" t="s">
        <v>1083</v>
      </c>
      <c r="D645" s="5" t="s">
        <v>1081</v>
      </c>
      <c r="E645" s="5" t="s">
        <v>309</v>
      </c>
      <c r="F645" s="5" t="s">
        <v>94</v>
      </c>
      <c r="G645" s="5" t="s">
        <v>1072</v>
      </c>
    </row>
    <row r="646" spans="1:7" ht="45" customHeight="1">
      <c r="A646" s="5" t="s">
        <v>322</v>
      </c>
      <c r="B646" s="5" t="s">
        <v>1730</v>
      </c>
      <c r="C646" s="5" t="s">
        <v>1085</v>
      </c>
      <c r="D646" s="5" t="s">
        <v>1081</v>
      </c>
      <c r="E646" s="5" t="s">
        <v>309</v>
      </c>
      <c r="F646" s="5" t="s">
        <v>94</v>
      </c>
      <c r="G646" s="5" t="s">
        <v>1072</v>
      </c>
    </row>
    <row r="647" spans="1:7" ht="45" customHeight="1">
      <c r="A647" s="5" t="s">
        <v>322</v>
      </c>
      <c r="B647" s="5" t="s">
        <v>1731</v>
      </c>
      <c r="C647" s="5" t="s">
        <v>1069</v>
      </c>
      <c r="D647" s="5" t="s">
        <v>1597</v>
      </c>
      <c r="E647" s="5" t="s">
        <v>309</v>
      </c>
      <c r="F647" s="5" t="s">
        <v>94</v>
      </c>
      <c r="G647" s="5" t="s">
        <v>1072</v>
      </c>
    </row>
    <row r="648" spans="1:7" ht="45" customHeight="1">
      <c r="A648" s="5" t="s">
        <v>322</v>
      </c>
      <c r="B648" s="5" t="s">
        <v>1732</v>
      </c>
      <c r="C648" s="5" t="s">
        <v>1074</v>
      </c>
      <c r="D648" s="5" t="s">
        <v>1684</v>
      </c>
      <c r="E648" s="5" t="s">
        <v>309</v>
      </c>
      <c r="F648" s="5" t="s">
        <v>94</v>
      </c>
      <c r="G648" s="5" t="s">
        <v>1072</v>
      </c>
    </row>
    <row r="649" spans="1:7" ht="45" customHeight="1">
      <c r="A649" s="5" t="s">
        <v>322</v>
      </c>
      <c r="B649" s="5" t="s">
        <v>1733</v>
      </c>
      <c r="C649" s="5" t="s">
        <v>1077</v>
      </c>
      <c r="D649" s="5" t="s">
        <v>1078</v>
      </c>
      <c r="E649" s="5" t="s">
        <v>309</v>
      </c>
      <c r="F649" s="5" t="s">
        <v>94</v>
      </c>
      <c r="G649" s="5" t="s">
        <v>1072</v>
      </c>
    </row>
    <row r="650" spans="1:7" ht="45" customHeight="1">
      <c r="A650" s="5" t="s">
        <v>322</v>
      </c>
      <c r="B650" s="5" t="s">
        <v>1734</v>
      </c>
      <c r="C650" s="5" t="s">
        <v>1080</v>
      </c>
      <c r="D650" s="5" t="s">
        <v>1081</v>
      </c>
      <c r="E650" s="5" t="s">
        <v>309</v>
      </c>
      <c r="F650" s="5" t="s">
        <v>94</v>
      </c>
      <c r="G650" s="5" t="s">
        <v>1072</v>
      </c>
    </row>
    <row r="651" spans="1:7" ht="45" customHeight="1">
      <c r="A651" s="5" t="s">
        <v>322</v>
      </c>
      <c r="B651" s="5" t="s">
        <v>1735</v>
      </c>
      <c r="C651" s="5" t="s">
        <v>1083</v>
      </c>
      <c r="D651" s="5" t="s">
        <v>1081</v>
      </c>
      <c r="E651" s="5" t="s">
        <v>309</v>
      </c>
      <c r="F651" s="5" t="s">
        <v>94</v>
      </c>
      <c r="G651" s="5" t="s">
        <v>1072</v>
      </c>
    </row>
    <row r="652" spans="1:7" ht="45" customHeight="1">
      <c r="A652" s="5" t="s">
        <v>322</v>
      </c>
      <c r="B652" s="5" t="s">
        <v>1736</v>
      </c>
      <c r="C652" s="5" t="s">
        <v>1085</v>
      </c>
      <c r="D652" s="5" t="s">
        <v>1081</v>
      </c>
      <c r="E652" s="5" t="s">
        <v>309</v>
      </c>
      <c r="F652" s="5" t="s">
        <v>94</v>
      </c>
      <c r="G652" s="5" t="s">
        <v>1072</v>
      </c>
    </row>
    <row r="653" spans="1:7" ht="45" customHeight="1">
      <c r="A653" s="5" t="s">
        <v>322</v>
      </c>
      <c r="B653" s="5" t="s">
        <v>1737</v>
      </c>
      <c r="C653" s="5" t="s">
        <v>1069</v>
      </c>
      <c r="D653" s="5" t="s">
        <v>1597</v>
      </c>
      <c r="E653" s="5" t="s">
        <v>309</v>
      </c>
      <c r="F653" s="5" t="s">
        <v>94</v>
      </c>
      <c r="G653" s="5" t="s">
        <v>1072</v>
      </c>
    </row>
    <row r="654" spans="1:7" ht="45" customHeight="1">
      <c r="A654" s="5" t="s">
        <v>322</v>
      </c>
      <c r="B654" s="5" t="s">
        <v>1738</v>
      </c>
      <c r="C654" s="5" t="s">
        <v>1074</v>
      </c>
      <c r="D654" s="5" t="s">
        <v>1684</v>
      </c>
      <c r="E654" s="5" t="s">
        <v>309</v>
      </c>
      <c r="F654" s="5" t="s">
        <v>94</v>
      </c>
      <c r="G654" s="5" t="s">
        <v>1072</v>
      </c>
    </row>
    <row r="655" spans="1:7" ht="45" customHeight="1">
      <c r="A655" s="5" t="s">
        <v>322</v>
      </c>
      <c r="B655" s="5" t="s">
        <v>1739</v>
      </c>
      <c r="C655" s="5" t="s">
        <v>1077</v>
      </c>
      <c r="D655" s="5" t="s">
        <v>1078</v>
      </c>
      <c r="E655" s="5" t="s">
        <v>309</v>
      </c>
      <c r="F655" s="5" t="s">
        <v>94</v>
      </c>
      <c r="G655" s="5" t="s">
        <v>1072</v>
      </c>
    </row>
    <row r="656" spans="1:7" ht="45" customHeight="1">
      <c r="A656" s="5" t="s">
        <v>322</v>
      </c>
      <c r="B656" s="5" t="s">
        <v>1740</v>
      </c>
      <c r="C656" s="5" t="s">
        <v>1080</v>
      </c>
      <c r="D656" s="5" t="s">
        <v>1081</v>
      </c>
      <c r="E656" s="5" t="s">
        <v>309</v>
      </c>
      <c r="F656" s="5" t="s">
        <v>94</v>
      </c>
      <c r="G656" s="5" t="s">
        <v>1072</v>
      </c>
    </row>
    <row r="657" spans="1:7" ht="45" customHeight="1">
      <c r="A657" s="5" t="s">
        <v>322</v>
      </c>
      <c r="B657" s="5" t="s">
        <v>1741</v>
      </c>
      <c r="C657" s="5" t="s">
        <v>1083</v>
      </c>
      <c r="D657" s="5" t="s">
        <v>1081</v>
      </c>
      <c r="E657" s="5" t="s">
        <v>309</v>
      </c>
      <c r="F657" s="5" t="s">
        <v>94</v>
      </c>
      <c r="G657" s="5" t="s">
        <v>1072</v>
      </c>
    </row>
    <row r="658" spans="1:7" ht="45" customHeight="1">
      <c r="A658" s="5" t="s">
        <v>322</v>
      </c>
      <c r="B658" s="5" t="s">
        <v>1742</v>
      </c>
      <c r="C658" s="5" t="s">
        <v>1085</v>
      </c>
      <c r="D658" s="5" t="s">
        <v>1081</v>
      </c>
      <c r="E658" s="5" t="s">
        <v>309</v>
      </c>
      <c r="F658" s="5" t="s">
        <v>94</v>
      </c>
      <c r="G658" s="5" t="s">
        <v>1072</v>
      </c>
    </row>
    <row r="659" spans="1:7" ht="45" customHeight="1">
      <c r="A659" s="5" t="s">
        <v>322</v>
      </c>
      <c r="B659" s="5" t="s">
        <v>1743</v>
      </c>
      <c r="C659" s="5" t="s">
        <v>1069</v>
      </c>
      <c r="D659" s="5" t="s">
        <v>1597</v>
      </c>
      <c r="E659" s="5" t="s">
        <v>309</v>
      </c>
      <c r="F659" s="5" t="s">
        <v>94</v>
      </c>
      <c r="G659" s="5" t="s">
        <v>1072</v>
      </c>
    </row>
    <row r="660" spans="1:7" ht="45" customHeight="1">
      <c r="A660" s="5" t="s">
        <v>322</v>
      </c>
      <c r="B660" s="5" t="s">
        <v>1744</v>
      </c>
      <c r="C660" s="5" t="s">
        <v>1074</v>
      </c>
      <c r="D660" s="5" t="s">
        <v>1684</v>
      </c>
      <c r="E660" s="5" t="s">
        <v>309</v>
      </c>
      <c r="F660" s="5" t="s">
        <v>94</v>
      </c>
      <c r="G660" s="5" t="s">
        <v>1072</v>
      </c>
    </row>
    <row r="661" spans="1:7" ht="45" customHeight="1">
      <c r="A661" s="5" t="s">
        <v>322</v>
      </c>
      <c r="B661" s="5" t="s">
        <v>1745</v>
      </c>
      <c r="C661" s="5" t="s">
        <v>1077</v>
      </c>
      <c r="D661" s="5" t="s">
        <v>1078</v>
      </c>
      <c r="E661" s="5" t="s">
        <v>309</v>
      </c>
      <c r="F661" s="5" t="s">
        <v>94</v>
      </c>
      <c r="G661" s="5" t="s">
        <v>1072</v>
      </c>
    </row>
    <row r="662" spans="1:7" ht="45" customHeight="1">
      <c r="A662" s="5" t="s">
        <v>322</v>
      </c>
      <c r="B662" s="5" t="s">
        <v>1746</v>
      </c>
      <c r="C662" s="5" t="s">
        <v>1080</v>
      </c>
      <c r="D662" s="5" t="s">
        <v>1081</v>
      </c>
      <c r="E662" s="5" t="s">
        <v>309</v>
      </c>
      <c r="F662" s="5" t="s">
        <v>94</v>
      </c>
      <c r="G662" s="5" t="s">
        <v>1072</v>
      </c>
    </row>
    <row r="663" spans="1:7" ht="45" customHeight="1">
      <c r="A663" s="5" t="s">
        <v>322</v>
      </c>
      <c r="B663" s="5" t="s">
        <v>1747</v>
      </c>
      <c r="C663" s="5" t="s">
        <v>1083</v>
      </c>
      <c r="D663" s="5" t="s">
        <v>1081</v>
      </c>
      <c r="E663" s="5" t="s">
        <v>309</v>
      </c>
      <c r="F663" s="5" t="s">
        <v>94</v>
      </c>
      <c r="G663" s="5" t="s">
        <v>1072</v>
      </c>
    </row>
    <row r="664" spans="1:7" ht="45" customHeight="1">
      <c r="A664" s="5" t="s">
        <v>322</v>
      </c>
      <c r="B664" s="5" t="s">
        <v>1748</v>
      </c>
      <c r="C664" s="5" t="s">
        <v>1085</v>
      </c>
      <c r="D664" s="5" t="s">
        <v>1081</v>
      </c>
      <c r="E664" s="5" t="s">
        <v>309</v>
      </c>
      <c r="F664" s="5" t="s">
        <v>94</v>
      </c>
      <c r="G664" s="5" t="s">
        <v>1072</v>
      </c>
    </row>
    <row r="665" spans="1:7" ht="45" customHeight="1">
      <c r="A665" s="5" t="s">
        <v>328</v>
      </c>
      <c r="B665" s="5" t="s">
        <v>1749</v>
      </c>
      <c r="C665" s="5" t="s">
        <v>1069</v>
      </c>
      <c r="D665" s="5" t="s">
        <v>1597</v>
      </c>
      <c r="E665" s="5" t="s">
        <v>309</v>
      </c>
      <c r="F665" s="5" t="s">
        <v>94</v>
      </c>
      <c r="G665" s="5" t="s">
        <v>1072</v>
      </c>
    </row>
    <row r="666" spans="1:7" ht="45" customHeight="1">
      <c r="A666" s="5" t="s">
        <v>328</v>
      </c>
      <c r="B666" s="5" t="s">
        <v>1750</v>
      </c>
      <c r="C666" s="5" t="s">
        <v>1074</v>
      </c>
      <c r="D666" s="5" t="s">
        <v>1684</v>
      </c>
      <c r="E666" s="5" t="s">
        <v>309</v>
      </c>
      <c r="F666" s="5" t="s">
        <v>94</v>
      </c>
      <c r="G666" s="5" t="s">
        <v>1072</v>
      </c>
    </row>
    <row r="667" spans="1:7" ht="45" customHeight="1">
      <c r="A667" s="5" t="s">
        <v>328</v>
      </c>
      <c r="B667" s="5" t="s">
        <v>1751</v>
      </c>
      <c r="C667" s="5" t="s">
        <v>1077</v>
      </c>
      <c r="D667" s="5" t="s">
        <v>1078</v>
      </c>
      <c r="E667" s="5" t="s">
        <v>309</v>
      </c>
      <c r="F667" s="5" t="s">
        <v>94</v>
      </c>
      <c r="G667" s="5" t="s">
        <v>1072</v>
      </c>
    </row>
    <row r="668" spans="1:7" ht="45" customHeight="1">
      <c r="A668" s="5" t="s">
        <v>328</v>
      </c>
      <c r="B668" s="5" t="s">
        <v>1752</v>
      </c>
      <c r="C668" s="5" t="s">
        <v>1080</v>
      </c>
      <c r="D668" s="5" t="s">
        <v>1081</v>
      </c>
      <c r="E668" s="5" t="s">
        <v>309</v>
      </c>
      <c r="F668" s="5" t="s">
        <v>94</v>
      </c>
      <c r="G668" s="5" t="s">
        <v>1072</v>
      </c>
    </row>
    <row r="669" spans="1:7" ht="45" customHeight="1">
      <c r="A669" s="5" t="s">
        <v>328</v>
      </c>
      <c r="B669" s="5" t="s">
        <v>1753</v>
      </c>
      <c r="C669" s="5" t="s">
        <v>1083</v>
      </c>
      <c r="D669" s="5" t="s">
        <v>1081</v>
      </c>
      <c r="E669" s="5" t="s">
        <v>309</v>
      </c>
      <c r="F669" s="5" t="s">
        <v>94</v>
      </c>
      <c r="G669" s="5" t="s">
        <v>1072</v>
      </c>
    </row>
    <row r="670" spans="1:7" ht="45" customHeight="1">
      <c r="A670" s="5" t="s">
        <v>328</v>
      </c>
      <c r="B670" s="5" t="s">
        <v>1754</v>
      </c>
      <c r="C670" s="5" t="s">
        <v>1085</v>
      </c>
      <c r="D670" s="5" t="s">
        <v>1081</v>
      </c>
      <c r="E670" s="5" t="s">
        <v>309</v>
      </c>
      <c r="F670" s="5" t="s">
        <v>94</v>
      </c>
      <c r="G670" s="5" t="s">
        <v>1072</v>
      </c>
    </row>
    <row r="671" spans="1:7" ht="45" customHeight="1">
      <c r="A671" s="5" t="s">
        <v>328</v>
      </c>
      <c r="B671" s="5" t="s">
        <v>1755</v>
      </c>
      <c r="C671" s="5" t="s">
        <v>1069</v>
      </c>
      <c r="D671" s="5" t="s">
        <v>1597</v>
      </c>
      <c r="E671" s="5" t="s">
        <v>309</v>
      </c>
      <c r="F671" s="5" t="s">
        <v>94</v>
      </c>
      <c r="G671" s="5" t="s">
        <v>1072</v>
      </c>
    </row>
    <row r="672" spans="1:7" ht="45" customHeight="1">
      <c r="A672" s="5" t="s">
        <v>328</v>
      </c>
      <c r="B672" s="5" t="s">
        <v>1756</v>
      </c>
      <c r="C672" s="5" t="s">
        <v>1074</v>
      </c>
      <c r="D672" s="5" t="s">
        <v>1684</v>
      </c>
      <c r="E672" s="5" t="s">
        <v>309</v>
      </c>
      <c r="F672" s="5" t="s">
        <v>94</v>
      </c>
      <c r="G672" s="5" t="s">
        <v>1072</v>
      </c>
    </row>
    <row r="673" spans="1:7" ht="45" customHeight="1">
      <c r="A673" s="5" t="s">
        <v>328</v>
      </c>
      <c r="B673" s="5" t="s">
        <v>1757</v>
      </c>
      <c r="C673" s="5" t="s">
        <v>1077</v>
      </c>
      <c r="D673" s="5" t="s">
        <v>1078</v>
      </c>
      <c r="E673" s="5" t="s">
        <v>309</v>
      </c>
      <c r="F673" s="5" t="s">
        <v>94</v>
      </c>
      <c r="G673" s="5" t="s">
        <v>1072</v>
      </c>
    </row>
    <row r="674" spans="1:7" ht="45" customHeight="1">
      <c r="A674" s="5" t="s">
        <v>328</v>
      </c>
      <c r="B674" s="5" t="s">
        <v>1758</v>
      </c>
      <c r="C674" s="5" t="s">
        <v>1080</v>
      </c>
      <c r="D674" s="5" t="s">
        <v>1081</v>
      </c>
      <c r="E674" s="5" t="s">
        <v>309</v>
      </c>
      <c r="F674" s="5" t="s">
        <v>94</v>
      </c>
      <c r="G674" s="5" t="s">
        <v>1072</v>
      </c>
    </row>
    <row r="675" spans="1:7" ht="45" customHeight="1">
      <c r="A675" s="5" t="s">
        <v>328</v>
      </c>
      <c r="B675" s="5" t="s">
        <v>1759</v>
      </c>
      <c r="C675" s="5" t="s">
        <v>1083</v>
      </c>
      <c r="D675" s="5" t="s">
        <v>1081</v>
      </c>
      <c r="E675" s="5" t="s">
        <v>309</v>
      </c>
      <c r="F675" s="5" t="s">
        <v>94</v>
      </c>
      <c r="G675" s="5" t="s">
        <v>1072</v>
      </c>
    </row>
    <row r="676" spans="1:7" ht="45" customHeight="1">
      <c r="A676" s="5" t="s">
        <v>328</v>
      </c>
      <c r="B676" s="5" t="s">
        <v>1760</v>
      </c>
      <c r="C676" s="5" t="s">
        <v>1085</v>
      </c>
      <c r="D676" s="5" t="s">
        <v>1081</v>
      </c>
      <c r="E676" s="5" t="s">
        <v>309</v>
      </c>
      <c r="F676" s="5" t="s">
        <v>94</v>
      </c>
      <c r="G676" s="5" t="s">
        <v>1072</v>
      </c>
    </row>
    <row r="677" spans="1:7" ht="45" customHeight="1">
      <c r="A677" s="5" t="s">
        <v>328</v>
      </c>
      <c r="B677" s="5" t="s">
        <v>1761</v>
      </c>
      <c r="C677" s="5" t="s">
        <v>1069</v>
      </c>
      <c r="D677" s="5" t="s">
        <v>1597</v>
      </c>
      <c r="E677" s="5" t="s">
        <v>309</v>
      </c>
      <c r="F677" s="5" t="s">
        <v>94</v>
      </c>
      <c r="G677" s="5" t="s">
        <v>1072</v>
      </c>
    </row>
    <row r="678" spans="1:7" ht="45" customHeight="1">
      <c r="A678" s="5" t="s">
        <v>328</v>
      </c>
      <c r="B678" s="5" t="s">
        <v>1762</v>
      </c>
      <c r="C678" s="5" t="s">
        <v>1074</v>
      </c>
      <c r="D678" s="5" t="s">
        <v>1684</v>
      </c>
      <c r="E678" s="5" t="s">
        <v>309</v>
      </c>
      <c r="F678" s="5" t="s">
        <v>94</v>
      </c>
      <c r="G678" s="5" t="s">
        <v>1072</v>
      </c>
    </row>
    <row r="679" spans="1:7" ht="45" customHeight="1">
      <c r="A679" s="5" t="s">
        <v>328</v>
      </c>
      <c r="B679" s="5" t="s">
        <v>1763</v>
      </c>
      <c r="C679" s="5" t="s">
        <v>1077</v>
      </c>
      <c r="D679" s="5" t="s">
        <v>1078</v>
      </c>
      <c r="E679" s="5" t="s">
        <v>309</v>
      </c>
      <c r="F679" s="5" t="s">
        <v>94</v>
      </c>
      <c r="G679" s="5" t="s">
        <v>1072</v>
      </c>
    </row>
    <row r="680" spans="1:7" ht="45" customHeight="1">
      <c r="A680" s="5" t="s">
        <v>328</v>
      </c>
      <c r="B680" s="5" t="s">
        <v>1764</v>
      </c>
      <c r="C680" s="5" t="s">
        <v>1080</v>
      </c>
      <c r="D680" s="5" t="s">
        <v>1081</v>
      </c>
      <c r="E680" s="5" t="s">
        <v>309</v>
      </c>
      <c r="F680" s="5" t="s">
        <v>94</v>
      </c>
      <c r="G680" s="5" t="s">
        <v>1072</v>
      </c>
    </row>
    <row r="681" spans="1:7" ht="45" customHeight="1">
      <c r="A681" s="5" t="s">
        <v>328</v>
      </c>
      <c r="B681" s="5" t="s">
        <v>1765</v>
      </c>
      <c r="C681" s="5" t="s">
        <v>1083</v>
      </c>
      <c r="D681" s="5" t="s">
        <v>1081</v>
      </c>
      <c r="E681" s="5" t="s">
        <v>309</v>
      </c>
      <c r="F681" s="5" t="s">
        <v>94</v>
      </c>
      <c r="G681" s="5" t="s">
        <v>1072</v>
      </c>
    </row>
    <row r="682" spans="1:7" ht="45" customHeight="1">
      <c r="A682" s="5" t="s">
        <v>328</v>
      </c>
      <c r="B682" s="5" t="s">
        <v>1766</v>
      </c>
      <c r="C682" s="5" t="s">
        <v>1085</v>
      </c>
      <c r="D682" s="5" t="s">
        <v>1081</v>
      </c>
      <c r="E682" s="5" t="s">
        <v>309</v>
      </c>
      <c r="F682" s="5" t="s">
        <v>94</v>
      </c>
      <c r="G682" s="5" t="s">
        <v>1072</v>
      </c>
    </row>
    <row r="683" spans="1:7" ht="45" customHeight="1">
      <c r="A683" s="5" t="s">
        <v>328</v>
      </c>
      <c r="B683" s="5" t="s">
        <v>1767</v>
      </c>
      <c r="C683" s="5" t="s">
        <v>1069</v>
      </c>
      <c r="D683" s="5" t="s">
        <v>1597</v>
      </c>
      <c r="E683" s="5" t="s">
        <v>309</v>
      </c>
      <c r="F683" s="5" t="s">
        <v>94</v>
      </c>
      <c r="G683" s="5" t="s">
        <v>1072</v>
      </c>
    </row>
    <row r="684" spans="1:7" ht="45" customHeight="1">
      <c r="A684" s="5" t="s">
        <v>328</v>
      </c>
      <c r="B684" s="5" t="s">
        <v>1768</v>
      </c>
      <c r="C684" s="5" t="s">
        <v>1074</v>
      </c>
      <c r="D684" s="5" t="s">
        <v>1684</v>
      </c>
      <c r="E684" s="5" t="s">
        <v>309</v>
      </c>
      <c r="F684" s="5" t="s">
        <v>94</v>
      </c>
      <c r="G684" s="5" t="s">
        <v>1072</v>
      </c>
    </row>
    <row r="685" spans="1:7" ht="45" customHeight="1">
      <c r="A685" s="5" t="s">
        <v>328</v>
      </c>
      <c r="B685" s="5" t="s">
        <v>1769</v>
      </c>
      <c r="C685" s="5" t="s">
        <v>1077</v>
      </c>
      <c r="D685" s="5" t="s">
        <v>1078</v>
      </c>
      <c r="E685" s="5" t="s">
        <v>309</v>
      </c>
      <c r="F685" s="5" t="s">
        <v>94</v>
      </c>
      <c r="G685" s="5" t="s">
        <v>1072</v>
      </c>
    </row>
    <row r="686" spans="1:7" ht="45" customHeight="1">
      <c r="A686" s="5" t="s">
        <v>328</v>
      </c>
      <c r="B686" s="5" t="s">
        <v>1770</v>
      </c>
      <c r="C686" s="5" t="s">
        <v>1080</v>
      </c>
      <c r="D686" s="5" t="s">
        <v>1081</v>
      </c>
      <c r="E686" s="5" t="s">
        <v>309</v>
      </c>
      <c r="F686" s="5" t="s">
        <v>94</v>
      </c>
      <c r="G686" s="5" t="s">
        <v>1072</v>
      </c>
    </row>
    <row r="687" spans="1:7" ht="45" customHeight="1">
      <c r="A687" s="5" t="s">
        <v>328</v>
      </c>
      <c r="B687" s="5" t="s">
        <v>1771</v>
      </c>
      <c r="C687" s="5" t="s">
        <v>1083</v>
      </c>
      <c r="D687" s="5" t="s">
        <v>1081</v>
      </c>
      <c r="E687" s="5" t="s">
        <v>309</v>
      </c>
      <c r="F687" s="5" t="s">
        <v>94</v>
      </c>
      <c r="G687" s="5" t="s">
        <v>1072</v>
      </c>
    </row>
    <row r="688" spans="1:7" ht="45" customHeight="1">
      <c r="A688" s="5" t="s">
        <v>328</v>
      </c>
      <c r="B688" s="5" t="s">
        <v>1772</v>
      </c>
      <c r="C688" s="5" t="s">
        <v>1085</v>
      </c>
      <c r="D688" s="5" t="s">
        <v>1081</v>
      </c>
      <c r="E688" s="5" t="s">
        <v>309</v>
      </c>
      <c r="F688" s="5" t="s">
        <v>94</v>
      </c>
      <c r="G688" s="5" t="s">
        <v>1072</v>
      </c>
    </row>
    <row r="689" spans="1:7" ht="45" customHeight="1">
      <c r="A689" s="5" t="s">
        <v>334</v>
      </c>
      <c r="B689" s="5" t="s">
        <v>1773</v>
      </c>
      <c r="C689" s="5" t="s">
        <v>1074</v>
      </c>
      <c r="D689" s="5" t="s">
        <v>1684</v>
      </c>
      <c r="E689" s="5" t="s">
        <v>309</v>
      </c>
      <c r="F689" s="5" t="s">
        <v>94</v>
      </c>
      <c r="G689" s="5" t="s">
        <v>1072</v>
      </c>
    </row>
    <row r="690" spans="1:7" ht="45" customHeight="1">
      <c r="A690" s="5" t="s">
        <v>334</v>
      </c>
      <c r="B690" s="5" t="s">
        <v>1774</v>
      </c>
      <c r="C690" s="5" t="s">
        <v>1077</v>
      </c>
      <c r="D690" s="5" t="s">
        <v>1078</v>
      </c>
      <c r="E690" s="5" t="s">
        <v>309</v>
      </c>
      <c r="F690" s="5" t="s">
        <v>94</v>
      </c>
      <c r="G690" s="5" t="s">
        <v>1072</v>
      </c>
    </row>
    <row r="691" spans="1:7" ht="45" customHeight="1">
      <c r="A691" s="5" t="s">
        <v>334</v>
      </c>
      <c r="B691" s="5" t="s">
        <v>1775</v>
      </c>
      <c r="C691" s="5" t="s">
        <v>1080</v>
      </c>
      <c r="D691" s="5" t="s">
        <v>1081</v>
      </c>
      <c r="E691" s="5" t="s">
        <v>309</v>
      </c>
      <c r="F691" s="5" t="s">
        <v>94</v>
      </c>
      <c r="G691" s="5" t="s">
        <v>1072</v>
      </c>
    </row>
    <row r="692" spans="1:7" ht="45" customHeight="1">
      <c r="A692" s="5" t="s">
        <v>334</v>
      </c>
      <c r="B692" s="5" t="s">
        <v>1776</v>
      </c>
      <c r="C692" s="5" t="s">
        <v>1083</v>
      </c>
      <c r="D692" s="5" t="s">
        <v>1081</v>
      </c>
      <c r="E692" s="5" t="s">
        <v>309</v>
      </c>
      <c r="F692" s="5" t="s">
        <v>94</v>
      </c>
      <c r="G692" s="5" t="s">
        <v>1072</v>
      </c>
    </row>
    <row r="693" spans="1:7" ht="45" customHeight="1">
      <c r="A693" s="5" t="s">
        <v>334</v>
      </c>
      <c r="B693" s="5" t="s">
        <v>1777</v>
      </c>
      <c r="C693" s="5" t="s">
        <v>1085</v>
      </c>
      <c r="D693" s="5" t="s">
        <v>1081</v>
      </c>
      <c r="E693" s="5" t="s">
        <v>309</v>
      </c>
      <c r="F693" s="5" t="s">
        <v>94</v>
      </c>
      <c r="G693" s="5" t="s">
        <v>1072</v>
      </c>
    </row>
    <row r="694" spans="1:7" ht="45" customHeight="1">
      <c r="A694" s="5" t="s">
        <v>334</v>
      </c>
      <c r="B694" s="5" t="s">
        <v>1778</v>
      </c>
      <c r="C694" s="5" t="s">
        <v>1069</v>
      </c>
      <c r="D694" s="5" t="s">
        <v>1597</v>
      </c>
      <c r="E694" s="5" t="s">
        <v>309</v>
      </c>
      <c r="F694" s="5" t="s">
        <v>94</v>
      </c>
      <c r="G694" s="5" t="s">
        <v>1072</v>
      </c>
    </row>
    <row r="695" spans="1:7" ht="45" customHeight="1">
      <c r="A695" s="5" t="s">
        <v>334</v>
      </c>
      <c r="B695" s="5" t="s">
        <v>1779</v>
      </c>
      <c r="C695" s="5" t="s">
        <v>1074</v>
      </c>
      <c r="D695" s="5" t="s">
        <v>1684</v>
      </c>
      <c r="E695" s="5" t="s">
        <v>309</v>
      </c>
      <c r="F695" s="5" t="s">
        <v>94</v>
      </c>
      <c r="G695" s="5" t="s">
        <v>1072</v>
      </c>
    </row>
    <row r="696" spans="1:7" ht="45" customHeight="1">
      <c r="A696" s="5" t="s">
        <v>334</v>
      </c>
      <c r="B696" s="5" t="s">
        <v>1780</v>
      </c>
      <c r="C696" s="5" t="s">
        <v>1077</v>
      </c>
      <c r="D696" s="5" t="s">
        <v>1078</v>
      </c>
      <c r="E696" s="5" t="s">
        <v>309</v>
      </c>
      <c r="F696" s="5" t="s">
        <v>94</v>
      </c>
      <c r="G696" s="5" t="s">
        <v>1072</v>
      </c>
    </row>
    <row r="697" spans="1:7" ht="45" customHeight="1">
      <c r="A697" s="5" t="s">
        <v>334</v>
      </c>
      <c r="B697" s="5" t="s">
        <v>1781</v>
      </c>
      <c r="C697" s="5" t="s">
        <v>1080</v>
      </c>
      <c r="D697" s="5" t="s">
        <v>1081</v>
      </c>
      <c r="E697" s="5" t="s">
        <v>309</v>
      </c>
      <c r="F697" s="5" t="s">
        <v>94</v>
      </c>
      <c r="G697" s="5" t="s">
        <v>1072</v>
      </c>
    </row>
    <row r="698" spans="1:7" ht="45" customHeight="1">
      <c r="A698" s="5" t="s">
        <v>334</v>
      </c>
      <c r="B698" s="5" t="s">
        <v>1782</v>
      </c>
      <c r="C698" s="5" t="s">
        <v>1083</v>
      </c>
      <c r="D698" s="5" t="s">
        <v>1081</v>
      </c>
      <c r="E698" s="5" t="s">
        <v>309</v>
      </c>
      <c r="F698" s="5" t="s">
        <v>94</v>
      </c>
      <c r="G698" s="5" t="s">
        <v>1072</v>
      </c>
    </row>
    <row r="699" spans="1:7" ht="45" customHeight="1">
      <c r="A699" s="5" t="s">
        <v>334</v>
      </c>
      <c r="B699" s="5" t="s">
        <v>1783</v>
      </c>
      <c r="C699" s="5" t="s">
        <v>1085</v>
      </c>
      <c r="D699" s="5" t="s">
        <v>1081</v>
      </c>
      <c r="E699" s="5" t="s">
        <v>309</v>
      </c>
      <c r="F699" s="5" t="s">
        <v>94</v>
      </c>
      <c r="G699" s="5" t="s">
        <v>1072</v>
      </c>
    </row>
    <row r="700" spans="1:7" ht="45" customHeight="1">
      <c r="A700" s="5" t="s">
        <v>334</v>
      </c>
      <c r="B700" s="5" t="s">
        <v>1784</v>
      </c>
      <c r="C700" s="5" t="s">
        <v>1069</v>
      </c>
      <c r="D700" s="5" t="s">
        <v>1597</v>
      </c>
      <c r="E700" s="5" t="s">
        <v>309</v>
      </c>
      <c r="F700" s="5" t="s">
        <v>94</v>
      </c>
      <c r="G700" s="5" t="s">
        <v>1072</v>
      </c>
    </row>
    <row r="701" spans="1:7" ht="45" customHeight="1">
      <c r="A701" s="5" t="s">
        <v>334</v>
      </c>
      <c r="B701" s="5" t="s">
        <v>1785</v>
      </c>
      <c r="C701" s="5" t="s">
        <v>1074</v>
      </c>
      <c r="D701" s="5" t="s">
        <v>1684</v>
      </c>
      <c r="E701" s="5" t="s">
        <v>309</v>
      </c>
      <c r="F701" s="5" t="s">
        <v>94</v>
      </c>
      <c r="G701" s="5" t="s">
        <v>1072</v>
      </c>
    </row>
    <row r="702" spans="1:7" ht="45" customHeight="1">
      <c r="A702" s="5" t="s">
        <v>334</v>
      </c>
      <c r="B702" s="5" t="s">
        <v>1786</v>
      </c>
      <c r="C702" s="5" t="s">
        <v>1077</v>
      </c>
      <c r="D702" s="5" t="s">
        <v>1078</v>
      </c>
      <c r="E702" s="5" t="s">
        <v>309</v>
      </c>
      <c r="F702" s="5" t="s">
        <v>94</v>
      </c>
      <c r="G702" s="5" t="s">
        <v>1072</v>
      </c>
    </row>
    <row r="703" spans="1:7" ht="45" customHeight="1">
      <c r="A703" s="5" t="s">
        <v>334</v>
      </c>
      <c r="B703" s="5" t="s">
        <v>1787</v>
      </c>
      <c r="C703" s="5" t="s">
        <v>1069</v>
      </c>
      <c r="D703" s="5" t="s">
        <v>1597</v>
      </c>
      <c r="E703" s="5" t="s">
        <v>309</v>
      </c>
      <c r="F703" s="5" t="s">
        <v>94</v>
      </c>
      <c r="G703" s="5" t="s">
        <v>1072</v>
      </c>
    </row>
    <row r="704" spans="1:7" ht="45" customHeight="1">
      <c r="A704" s="5" t="s">
        <v>334</v>
      </c>
      <c r="B704" s="5" t="s">
        <v>1788</v>
      </c>
      <c r="C704" s="5" t="s">
        <v>1074</v>
      </c>
      <c r="D704" s="5" t="s">
        <v>1684</v>
      </c>
      <c r="E704" s="5" t="s">
        <v>309</v>
      </c>
      <c r="F704" s="5" t="s">
        <v>94</v>
      </c>
      <c r="G704" s="5" t="s">
        <v>1072</v>
      </c>
    </row>
    <row r="705" spans="1:7" ht="45" customHeight="1">
      <c r="A705" s="5" t="s">
        <v>334</v>
      </c>
      <c r="B705" s="5" t="s">
        <v>1789</v>
      </c>
      <c r="C705" s="5" t="s">
        <v>1077</v>
      </c>
      <c r="D705" s="5" t="s">
        <v>1078</v>
      </c>
      <c r="E705" s="5" t="s">
        <v>309</v>
      </c>
      <c r="F705" s="5" t="s">
        <v>94</v>
      </c>
      <c r="G705" s="5" t="s">
        <v>1072</v>
      </c>
    </row>
    <row r="706" spans="1:7" ht="45" customHeight="1">
      <c r="A706" s="5" t="s">
        <v>334</v>
      </c>
      <c r="B706" s="5" t="s">
        <v>1790</v>
      </c>
      <c r="C706" s="5" t="s">
        <v>1080</v>
      </c>
      <c r="D706" s="5" t="s">
        <v>1081</v>
      </c>
      <c r="E706" s="5" t="s">
        <v>309</v>
      </c>
      <c r="F706" s="5" t="s">
        <v>94</v>
      </c>
      <c r="G706" s="5" t="s">
        <v>1072</v>
      </c>
    </row>
    <row r="707" spans="1:7" ht="45" customHeight="1">
      <c r="A707" s="5" t="s">
        <v>334</v>
      </c>
      <c r="B707" s="5" t="s">
        <v>1791</v>
      </c>
      <c r="C707" s="5" t="s">
        <v>1083</v>
      </c>
      <c r="D707" s="5" t="s">
        <v>1081</v>
      </c>
      <c r="E707" s="5" t="s">
        <v>309</v>
      </c>
      <c r="F707" s="5" t="s">
        <v>94</v>
      </c>
      <c r="G707" s="5" t="s">
        <v>1072</v>
      </c>
    </row>
    <row r="708" spans="1:7" ht="45" customHeight="1">
      <c r="A708" s="5" t="s">
        <v>334</v>
      </c>
      <c r="B708" s="5" t="s">
        <v>1792</v>
      </c>
      <c r="C708" s="5" t="s">
        <v>1085</v>
      </c>
      <c r="D708" s="5" t="s">
        <v>1081</v>
      </c>
      <c r="E708" s="5" t="s">
        <v>309</v>
      </c>
      <c r="F708" s="5" t="s">
        <v>94</v>
      </c>
      <c r="G708" s="5" t="s">
        <v>1072</v>
      </c>
    </row>
    <row r="709" spans="1:7" ht="45" customHeight="1">
      <c r="A709" s="5" t="s">
        <v>334</v>
      </c>
      <c r="B709" s="5" t="s">
        <v>1793</v>
      </c>
      <c r="C709" s="5" t="s">
        <v>1080</v>
      </c>
      <c r="D709" s="5" t="s">
        <v>1081</v>
      </c>
      <c r="E709" s="5" t="s">
        <v>309</v>
      </c>
      <c r="F709" s="5" t="s">
        <v>94</v>
      </c>
      <c r="G709" s="5" t="s">
        <v>1072</v>
      </c>
    </row>
    <row r="710" spans="1:7" ht="45" customHeight="1">
      <c r="A710" s="5" t="s">
        <v>334</v>
      </c>
      <c r="B710" s="5" t="s">
        <v>1794</v>
      </c>
      <c r="C710" s="5" t="s">
        <v>1083</v>
      </c>
      <c r="D710" s="5" t="s">
        <v>1081</v>
      </c>
      <c r="E710" s="5" t="s">
        <v>309</v>
      </c>
      <c r="F710" s="5" t="s">
        <v>94</v>
      </c>
      <c r="G710" s="5" t="s">
        <v>1072</v>
      </c>
    </row>
    <row r="711" spans="1:7" ht="45" customHeight="1">
      <c r="A711" s="5" t="s">
        <v>334</v>
      </c>
      <c r="B711" s="5" t="s">
        <v>1795</v>
      </c>
      <c r="C711" s="5" t="s">
        <v>1085</v>
      </c>
      <c r="D711" s="5" t="s">
        <v>1081</v>
      </c>
      <c r="E711" s="5" t="s">
        <v>309</v>
      </c>
      <c r="F711" s="5" t="s">
        <v>94</v>
      </c>
      <c r="G711" s="5" t="s">
        <v>1072</v>
      </c>
    </row>
    <row r="712" spans="1:7" ht="45" customHeight="1">
      <c r="A712" s="5" t="s">
        <v>334</v>
      </c>
      <c r="B712" s="5" t="s">
        <v>1796</v>
      </c>
      <c r="C712" s="5" t="s">
        <v>1069</v>
      </c>
      <c r="D712" s="5" t="s">
        <v>1597</v>
      </c>
      <c r="E712" s="5" t="s">
        <v>309</v>
      </c>
      <c r="F712" s="5" t="s">
        <v>94</v>
      </c>
      <c r="G712" s="5" t="s">
        <v>1072</v>
      </c>
    </row>
    <row r="713" spans="1:7" ht="45" customHeight="1">
      <c r="A713" s="5" t="s">
        <v>341</v>
      </c>
      <c r="B713" s="5" t="s">
        <v>1797</v>
      </c>
      <c r="C713" s="5" t="s">
        <v>1069</v>
      </c>
      <c r="D713" s="5" t="s">
        <v>1597</v>
      </c>
      <c r="E713" s="5" t="s">
        <v>309</v>
      </c>
      <c r="F713" s="5" t="s">
        <v>94</v>
      </c>
      <c r="G713" s="5" t="s">
        <v>1072</v>
      </c>
    </row>
    <row r="714" spans="1:7" ht="45" customHeight="1">
      <c r="A714" s="5" t="s">
        <v>341</v>
      </c>
      <c r="B714" s="5" t="s">
        <v>1798</v>
      </c>
      <c r="C714" s="5" t="s">
        <v>1074</v>
      </c>
      <c r="D714" s="5" t="s">
        <v>1684</v>
      </c>
      <c r="E714" s="5" t="s">
        <v>309</v>
      </c>
      <c r="F714" s="5" t="s">
        <v>94</v>
      </c>
      <c r="G714" s="5" t="s">
        <v>1072</v>
      </c>
    </row>
    <row r="715" spans="1:7" ht="45" customHeight="1">
      <c r="A715" s="5" t="s">
        <v>341</v>
      </c>
      <c r="B715" s="5" t="s">
        <v>1799</v>
      </c>
      <c r="C715" s="5" t="s">
        <v>1077</v>
      </c>
      <c r="D715" s="5" t="s">
        <v>1078</v>
      </c>
      <c r="E715" s="5" t="s">
        <v>309</v>
      </c>
      <c r="F715" s="5" t="s">
        <v>94</v>
      </c>
      <c r="G715" s="5" t="s">
        <v>1072</v>
      </c>
    </row>
    <row r="716" spans="1:7" ht="45" customHeight="1">
      <c r="A716" s="5" t="s">
        <v>341</v>
      </c>
      <c r="B716" s="5" t="s">
        <v>1800</v>
      </c>
      <c r="C716" s="5" t="s">
        <v>1080</v>
      </c>
      <c r="D716" s="5" t="s">
        <v>1081</v>
      </c>
      <c r="E716" s="5" t="s">
        <v>309</v>
      </c>
      <c r="F716" s="5" t="s">
        <v>94</v>
      </c>
      <c r="G716" s="5" t="s">
        <v>1072</v>
      </c>
    </row>
    <row r="717" spans="1:7" ht="45" customHeight="1">
      <c r="A717" s="5" t="s">
        <v>341</v>
      </c>
      <c r="B717" s="5" t="s">
        <v>1801</v>
      </c>
      <c r="C717" s="5" t="s">
        <v>1083</v>
      </c>
      <c r="D717" s="5" t="s">
        <v>1081</v>
      </c>
      <c r="E717" s="5" t="s">
        <v>309</v>
      </c>
      <c r="F717" s="5" t="s">
        <v>94</v>
      </c>
      <c r="G717" s="5" t="s">
        <v>1072</v>
      </c>
    </row>
    <row r="718" spans="1:7" ht="45" customHeight="1">
      <c r="A718" s="5" t="s">
        <v>341</v>
      </c>
      <c r="B718" s="5" t="s">
        <v>1802</v>
      </c>
      <c r="C718" s="5" t="s">
        <v>1085</v>
      </c>
      <c r="D718" s="5" t="s">
        <v>1081</v>
      </c>
      <c r="E718" s="5" t="s">
        <v>309</v>
      </c>
      <c r="F718" s="5" t="s">
        <v>94</v>
      </c>
      <c r="G718" s="5" t="s">
        <v>1072</v>
      </c>
    </row>
    <row r="719" spans="1:7" ht="45" customHeight="1">
      <c r="A719" s="5" t="s">
        <v>341</v>
      </c>
      <c r="B719" s="5" t="s">
        <v>1803</v>
      </c>
      <c r="C719" s="5" t="s">
        <v>1069</v>
      </c>
      <c r="D719" s="5" t="s">
        <v>1597</v>
      </c>
      <c r="E719" s="5" t="s">
        <v>309</v>
      </c>
      <c r="F719" s="5" t="s">
        <v>94</v>
      </c>
      <c r="G719" s="5" t="s">
        <v>1072</v>
      </c>
    </row>
    <row r="720" spans="1:7" ht="45" customHeight="1">
      <c r="A720" s="5" t="s">
        <v>341</v>
      </c>
      <c r="B720" s="5" t="s">
        <v>1804</v>
      </c>
      <c r="C720" s="5" t="s">
        <v>1074</v>
      </c>
      <c r="D720" s="5" t="s">
        <v>1684</v>
      </c>
      <c r="E720" s="5" t="s">
        <v>309</v>
      </c>
      <c r="F720" s="5" t="s">
        <v>94</v>
      </c>
      <c r="G720" s="5" t="s">
        <v>1072</v>
      </c>
    </row>
    <row r="721" spans="1:7" ht="45" customHeight="1">
      <c r="A721" s="5" t="s">
        <v>341</v>
      </c>
      <c r="B721" s="5" t="s">
        <v>1805</v>
      </c>
      <c r="C721" s="5" t="s">
        <v>1077</v>
      </c>
      <c r="D721" s="5" t="s">
        <v>1078</v>
      </c>
      <c r="E721" s="5" t="s">
        <v>309</v>
      </c>
      <c r="F721" s="5" t="s">
        <v>94</v>
      </c>
      <c r="G721" s="5" t="s">
        <v>1072</v>
      </c>
    </row>
    <row r="722" spans="1:7" ht="45" customHeight="1">
      <c r="A722" s="5" t="s">
        <v>341</v>
      </c>
      <c r="B722" s="5" t="s">
        <v>1806</v>
      </c>
      <c r="C722" s="5" t="s">
        <v>1080</v>
      </c>
      <c r="D722" s="5" t="s">
        <v>1081</v>
      </c>
      <c r="E722" s="5" t="s">
        <v>309</v>
      </c>
      <c r="F722" s="5" t="s">
        <v>94</v>
      </c>
      <c r="G722" s="5" t="s">
        <v>1072</v>
      </c>
    </row>
    <row r="723" spans="1:7" ht="45" customHeight="1">
      <c r="A723" s="5" t="s">
        <v>341</v>
      </c>
      <c r="B723" s="5" t="s">
        <v>1807</v>
      </c>
      <c r="C723" s="5" t="s">
        <v>1083</v>
      </c>
      <c r="D723" s="5" t="s">
        <v>1081</v>
      </c>
      <c r="E723" s="5" t="s">
        <v>309</v>
      </c>
      <c r="F723" s="5" t="s">
        <v>94</v>
      </c>
      <c r="G723" s="5" t="s">
        <v>1072</v>
      </c>
    </row>
    <row r="724" spans="1:7" ht="45" customHeight="1">
      <c r="A724" s="5" t="s">
        <v>341</v>
      </c>
      <c r="B724" s="5" t="s">
        <v>1808</v>
      </c>
      <c r="C724" s="5" t="s">
        <v>1085</v>
      </c>
      <c r="D724" s="5" t="s">
        <v>1081</v>
      </c>
      <c r="E724" s="5" t="s">
        <v>309</v>
      </c>
      <c r="F724" s="5" t="s">
        <v>94</v>
      </c>
      <c r="G724" s="5" t="s">
        <v>1072</v>
      </c>
    </row>
    <row r="725" spans="1:7" ht="45" customHeight="1">
      <c r="A725" s="5" t="s">
        <v>341</v>
      </c>
      <c r="B725" s="5" t="s">
        <v>1809</v>
      </c>
      <c r="C725" s="5" t="s">
        <v>1069</v>
      </c>
      <c r="D725" s="5" t="s">
        <v>1597</v>
      </c>
      <c r="E725" s="5" t="s">
        <v>309</v>
      </c>
      <c r="F725" s="5" t="s">
        <v>94</v>
      </c>
      <c r="G725" s="5" t="s">
        <v>1072</v>
      </c>
    </row>
    <row r="726" spans="1:7" ht="45" customHeight="1">
      <c r="A726" s="5" t="s">
        <v>341</v>
      </c>
      <c r="B726" s="5" t="s">
        <v>1810</v>
      </c>
      <c r="C726" s="5" t="s">
        <v>1074</v>
      </c>
      <c r="D726" s="5" t="s">
        <v>1684</v>
      </c>
      <c r="E726" s="5" t="s">
        <v>309</v>
      </c>
      <c r="F726" s="5" t="s">
        <v>94</v>
      </c>
      <c r="G726" s="5" t="s">
        <v>1072</v>
      </c>
    </row>
    <row r="727" spans="1:7" ht="45" customHeight="1">
      <c r="A727" s="5" t="s">
        <v>341</v>
      </c>
      <c r="B727" s="5" t="s">
        <v>1811</v>
      </c>
      <c r="C727" s="5" t="s">
        <v>1077</v>
      </c>
      <c r="D727" s="5" t="s">
        <v>1078</v>
      </c>
      <c r="E727" s="5" t="s">
        <v>309</v>
      </c>
      <c r="F727" s="5" t="s">
        <v>94</v>
      </c>
      <c r="G727" s="5" t="s">
        <v>1072</v>
      </c>
    </row>
    <row r="728" spans="1:7" ht="45" customHeight="1">
      <c r="A728" s="5" t="s">
        <v>341</v>
      </c>
      <c r="B728" s="5" t="s">
        <v>1812</v>
      </c>
      <c r="C728" s="5" t="s">
        <v>1080</v>
      </c>
      <c r="D728" s="5" t="s">
        <v>1081</v>
      </c>
      <c r="E728" s="5" t="s">
        <v>309</v>
      </c>
      <c r="F728" s="5" t="s">
        <v>94</v>
      </c>
      <c r="G728" s="5" t="s">
        <v>1072</v>
      </c>
    </row>
    <row r="729" spans="1:7" ht="45" customHeight="1">
      <c r="A729" s="5" t="s">
        <v>341</v>
      </c>
      <c r="B729" s="5" t="s">
        <v>1813</v>
      </c>
      <c r="C729" s="5" t="s">
        <v>1083</v>
      </c>
      <c r="D729" s="5" t="s">
        <v>1081</v>
      </c>
      <c r="E729" s="5" t="s">
        <v>309</v>
      </c>
      <c r="F729" s="5" t="s">
        <v>94</v>
      </c>
      <c r="G729" s="5" t="s">
        <v>1072</v>
      </c>
    </row>
    <row r="730" spans="1:7" ht="45" customHeight="1">
      <c r="A730" s="5" t="s">
        <v>341</v>
      </c>
      <c r="B730" s="5" t="s">
        <v>1814</v>
      </c>
      <c r="C730" s="5" t="s">
        <v>1085</v>
      </c>
      <c r="D730" s="5" t="s">
        <v>1081</v>
      </c>
      <c r="E730" s="5" t="s">
        <v>309</v>
      </c>
      <c r="F730" s="5" t="s">
        <v>94</v>
      </c>
      <c r="G730" s="5" t="s">
        <v>1072</v>
      </c>
    </row>
    <row r="731" spans="1:7" ht="45" customHeight="1">
      <c r="A731" s="5" t="s">
        <v>341</v>
      </c>
      <c r="B731" s="5" t="s">
        <v>1815</v>
      </c>
      <c r="C731" s="5" t="s">
        <v>1069</v>
      </c>
      <c r="D731" s="5" t="s">
        <v>1597</v>
      </c>
      <c r="E731" s="5" t="s">
        <v>309</v>
      </c>
      <c r="F731" s="5" t="s">
        <v>94</v>
      </c>
      <c r="G731" s="5" t="s">
        <v>1072</v>
      </c>
    </row>
    <row r="732" spans="1:7" ht="45" customHeight="1">
      <c r="A732" s="5" t="s">
        <v>341</v>
      </c>
      <c r="B732" s="5" t="s">
        <v>1816</v>
      </c>
      <c r="C732" s="5" t="s">
        <v>1074</v>
      </c>
      <c r="D732" s="5" t="s">
        <v>1684</v>
      </c>
      <c r="E732" s="5" t="s">
        <v>309</v>
      </c>
      <c r="F732" s="5" t="s">
        <v>94</v>
      </c>
      <c r="G732" s="5" t="s">
        <v>1072</v>
      </c>
    </row>
    <row r="733" spans="1:7" ht="45" customHeight="1">
      <c r="A733" s="5" t="s">
        <v>341</v>
      </c>
      <c r="B733" s="5" t="s">
        <v>1817</v>
      </c>
      <c r="C733" s="5" t="s">
        <v>1077</v>
      </c>
      <c r="D733" s="5" t="s">
        <v>1078</v>
      </c>
      <c r="E733" s="5" t="s">
        <v>309</v>
      </c>
      <c r="F733" s="5" t="s">
        <v>94</v>
      </c>
      <c r="G733" s="5" t="s">
        <v>1072</v>
      </c>
    </row>
    <row r="734" spans="1:7" ht="45" customHeight="1">
      <c r="A734" s="5" t="s">
        <v>341</v>
      </c>
      <c r="B734" s="5" t="s">
        <v>1818</v>
      </c>
      <c r="C734" s="5" t="s">
        <v>1080</v>
      </c>
      <c r="D734" s="5" t="s">
        <v>1081</v>
      </c>
      <c r="E734" s="5" t="s">
        <v>309</v>
      </c>
      <c r="F734" s="5" t="s">
        <v>94</v>
      </c>
      <c r="G734" s="5" t="s">
        <v>1072</v>
      </c>
    </row>
    <row r="735" spans="1:7" ht="45" customHeight="1">
      <c r="A735" s="5" t="s">
        <v>341</v>
      </c>
      <c r="B735" s="5" t="s">
        <v>1819</v>
      </c>
      <c r="C735" s="5" t="s">
        <v>1083</v>
      </c>
      <c r="D735" s="5" t="s">
        <v>1081</v>
      </c>
      <c r="E735" s="5" t="s">
        <v>309</v>
      </c>
      <c r="F735" s="5" t="s">
        <v>94</v>
      </c>
      <c r="G735" s="5" t="s">
        <v>1072</v>
      </c>
    </row>
    <row r="736" spans="1:7" ht="45" customHeight="1">
      <c r="A736" s="5" t="s">
        <v>341</v>
      </c>
      <c r="B736" s="5" t="s">
        <v>1820</v>
      </c>
      <c r="C736" s="5" t="s">
        <v>1085</v>
      </c>
      <c r="D736" s="5" t="s">
        <v>1081</v>
      </c>
      <c r="E736" s="5" t="s">
        <v>309</v>
      </c>
      <c r="F736" s="5" t="s">
        <v>94</v>
      </c>
      <c r="G736" s="5" t="s">
        <v>1072</v>
      </c>
    </row>
    <row r="737" spans="1:7" ht="45" customHeight="1">
      <c r="A737" s="5" t="s">
        <v>347</v>
      </c>
      <c r="B737" s="5" t="s">
        <v>1821</v>
      </c>
      <c r="C737" s="5" t="s">
        <v>1069</v>
      </c>
      <c r="D737" s="5" t="s">
        <v>1597</v>
      </c>
      <c r="E737" s="5" t="s">
        <v>309</v>
      </c>
      <c r="F737" s="5" t="s">
        <v>94</v>
      </c>
      <c r="G737" s="5" t="s">
        <v>1072</v>
      </c>
    </row>
    <row r="738" spans="1:7" ht="45" customHeight="1">
      <c r="A738" s="5" t="s">
        <v>347</v>
      </c>
      <c r="B738" s="5" t="s">
        <v>1822</v>
      </c>
      <c r="C738" s="5" t="s">
        <v>1074</v>
      </c>
      <c r="D738" s="5" t="s">
        <v>1684</v>
      </c>
      <c r="E738" s="5" t="s">
        <v>309</v>
      </c>
      <c r="F738" s="5" t="s">
        <v>94</v>
      </c>
      <c r="G738" s="5" t="s">
        <v>1072</v>
      </c>
    </row>
    <row r="739" spans="1:7" ht="45" customHeight="1">
      <c r="A739" s="5" t="s">
        <v>347</v>
      </c>
      <c r="B739" s="5" t="s">
        <v>1823</v>
      </c>
      <c r="C739" s="5" t="s">
        <v>1077</v>
      </c>
      <c r="D739" s="5" t="s">
        <v>1078</v>
      </c>
      <c r="E739" s="5" t="s">
        <v>309</v>
      </c>
      <c r="F739" s="5" t="s">
        <v>94</v>
      </c>
      <c r="G739" s="5" t="s">
        <v>1072</v>
      </c>
    </row>
    <row r="740" spans="1:7" ht="45" customHeight="1">
      <c r="A740" s="5" t="s">
        <v>347</v>
      </c>
      <c r="B740" s="5" t="s">
        <v>1824</v>
      </c>
      <c r="C740" s="5" t="s">
        <v>1080</v>
      </c>
      <c r="D740" s="5" t="s">
        <v>1081</v>
      </c>
      <c r="E740" s="5" t="s">
        <v>309</v>
      </c>
      <c r="F740" s="5" t="s">
        <v>94</v>
      </c>
      <c r="G740" s="5" t="s">
        <v>1072</v>
      </c>
    </row>
    <row r="741" spans="1:7" ht="45" customHeight="1">
      <c r="A741" s="5" t="s">
        <v>347</v>
      </c>
      <c r="B741" s="5" t="s">
        <v>1825</v>
      </c>
      <c r="C741" s="5" t="s">
        <v>1083</v>
      </c>
      <c r="D741" s="5" t="s">
        <v>1081</v>
      </c>
      <c r="E741" s="5" t="s">
        <v>309</v>
      </c>
      <c r="F741" s="5" t="s">
        <v>94</v>
      </c>
      <c r="G741" s="5" t="s">
        <v>1072</v>
      </c>
    </row>
    <row r="742" spans="1:7" ht="45" customHeight="1">
      <c r="A742" s="5" t="s">
        <v>347</v>
      </c>
      <c r="B742" s="5" t="s">
        <v>1826</v>
      </c>
      <c r="C742" s="5" t="s">
        <v>1085</v>
      </c>
      <c r="D742" s="5" t="s">
        <v>1081</v>
      </c>
      <c r="E742" s="5" t="s">
        <v>309</v>
      </c>
      <c r="F742" s="5" t="s">
        <v>94</v>
      </c>
      <c r="G742" s="5" t="s">
        <v>1072</v>
      </c>
    </row>
    <row r="743" spans="1:7" ht="45" customHeight="1">
      <c r="A743" s="5" t="s">
        <v>347</v>
      </c>
      <c r="B743" s="5" t="s">
        <v>1827</v>
      </c>
      <c r="C743" s="5" t="s">
        <v>1069</v>
      </c>
      <c r="D743" s="5" t="s">
        <v>1597</v>
      </c>
      <c r="E743" s="5" t="s">
        <v>309</v>
      </c>
      <c r="F743" s="5" t="s">
        <v>94</v>
      </c>
      <c r="G743" s="5" t="s">
        <v>1072</v>
      </c>
    </row>
    <row r="744" spans="1:7" ht="45" customHeight="1">
      <c r="A744" s="5" t="s">
        <v>347</v>
      </c>
      <c r="B744" s="5" t="s">
        <v>1828</v>
      </c>
      <c r="C744" s="5" t="s">
        <v>1074</v>
      </c>
      <c r="D744" s="5" t="s">
        <v>1684</v>
      </c>
      <c r="E744" s="5" t="s">
        <v>309</v>
      </c>
      <c r="F744" s="5" t="s">
        <v>94</v>
      </c>
      <c r="G744" s="5" t="s">
        <v>1072</v>
      </c>
    </row>
    <row r="745" spans="1:7" ht="45" customHeight="1">
      <c r="A745" s="5" t="s">
        <v>347</v>
      </c>
      <c r="B745" s="5" t="s">
        <v>1829</v>
      </c>
      <c r="C745" s="5" t="s">
        <v>1077</v>
      </c>
      <c r="D745" s="5" t="s">
        <v>1078</v>
      </c>
      <c r="E745" s="5" t="s">
        <v>309</v>
      </c>
      <c r="F745" s="5" t="s">
        <v>94</v>
      </c>
      <c r="G745" s="5" t="s">
        <v>1072</v>
      </c>
    </row>
    <row r="746" spans="1:7" ht="45" customHeight="1">
      <c r="A746" s="5" t="s">
        <v>347</v>
      </c>
      <c r="B746" s="5" t="s">
        <v>1830</v>
      </c>
      <c r="C746" s="5" t="s">
        <v>1080</v>
      </c>
      <c r="D746" s="5" t="s">
        <v>1081</v>
      </c>
      <c r="E746" s="5" t="s">
        <v>309</v>
      </c>
      <c r="F746" s="5" t="s">
        <v>94</v>
      </c>
      <c r="G746" s="5" t="s">
        <v>1072</v>
      </c>
    </row>
    <row r="747" spans="1:7" ht="45" customHeight="1">
      <c r="A747" s="5" t="s">
        <v>347</v>
      </c>
      <c r="B747" s="5" t="s">
        <v>1831</v>
      </c>
      <c r="C747" s="5" t="s">
        <v>1083</v>
      </c>
      <c r="D747" s="5" t="s">
        <v>1081</v>
      </c>
      <c r="E747" s="5" t="s">
        <v>309</v>
      </c>
      <c r="F747" s="5" t="s">
        <v>94</v>
      </c>
      <c r="G747" s="5" t="s">
        <v>1072</v>
      </c>
    </row>
    <row r="748" spans="1:7" ht="45" customHeight="1">
      <c r="A748" s="5" t="s">
        <v>347</v>
      </c>
      <c r="B748" s="5" t="s">
        <v>1832</v>
      </c>
      <c r="C748" s="5" t="s">
        <v>1085</v>
      </c>
      <c r="D748" s="5" t="s">
        <v>1081</v>
      </c>
      <c r="E748" s="5" t="s">
        <v>309</v>
      </c>
      <c r="F748" s="5" t="s">
        <v>94</v>
      </c>
      <c r="G748" s="5" t="s">
        <v>1072</v>
      </c>
    </row>
    <row r="749" spans="1:7" ht="45" customHeight="1">
      <c r="A749" s="5" t="s">
        <v>347</v>
      </c>
      <c r="B749" s="5" t="s">
        <v>1833</v>
      </c>
      <c r="C749" s="5" t="s">
        <v>1069</v>
      </c>
      <c r="D749" s="5" t="s">
        <v>1597</v>
      </c>
      <c r="E749" s="5" t="s">
        <v>309</v>
      </c>
      <c r="F749" s="5" t="s">
        <v>94</v>
      </c>
      <c r="G749" s="5" t="s">
        <v>1072</v>
      </c>
    </row>
    <row r="750" spans="1:7" ht="45" customHeight="1">
      <c r="A750" s="5" t="s">
        <v>347</v>
      </c>
      <c r="B750" s="5" t="s">
        <v>1834</v>
      </c>
      <c r="C750" s="5" t="s">
        <v>1074</v>
      </c>
      <c r="D750" s="5" t="s">
        <v>1684</v>
      </c>
      <c r="E750" s="5" t="s">
        <v>309</v>
      </c>
      <c r="F750" s="5" t="s">
        <v>94</v>
      </c>
      <c r="G750" s="5" t="s">
        <v>1072</v>
      </c>
    </row>
    <row r="751" spans="1:7" ht="45" customHeight="1">
      <c r="A751" s="5" t="s">
        <v>347</v>
      </c>
      <c r="B751" s="5" t="s">
        <v>1835</v>
      </c>
      <c r="C751" s="5" t="s">
        <v>1077</v>
      </c>
      <c r="D751" s="5" t="s">
        <v>1078</v>
      </c>
      <c r="E751" s="5" t="s">
        <v>309</v>
      </c>
      <c r="F751" s="5" t="s">
        <v>94</v>
      </c>
      <c r="G751" s="5" t="s">
        <v>1072</v>
      </c>
    </row>
    <row r="752" spans="1:7" ht="45" customHeight="1">
      <c r="A752" s="5" t="s">
        <v>347</v>
      </c>
      <c r="B752" s="5" t="s">
        <v>1836</v>
      </c>
      <c r="C752" s="5" t="s">
        <v>1080</v>
      </c>
      <c r="D752" s="5" t="s">
        <v>1081</v>
      </c>
      <c r="E752" s="5" t="s">
        <v>309</v>
      </c>
      <c r="F752" s="5" t="s">
        <v>94</v>
      </c>
      <c r="G752" s="5" t="s">
        <v>1072</v>
      </c>
    </row>
    <row r="753" spans="1:7" ht="45" customHeight="1">
      <c r="A753" s="5" t="s">
        <v>347</v>
      </c>
      <c r="B753" s="5" t="s">
        <v>1837</v>
      </c>
      <c r="C753" s="5" t="s">
        <v>1083</v>
      </c>
      <c r="D753" s="5" t="s">
        <v>1081</v>
      </c>
      <c r="E753" s="5" t="s">
        <v>309</v>
      </c>
      <c r="F753" s="5" t="s">
        <v>94</v>
      </c>
      <c r="G753" s="5" t="s">
        <v>1072</v>
      </c>
    </row>
    <row r="754" spans="1:7" ht="45" customHeight="1">
      <c r="A754" s="5" t="s">
        <v>347</v>
      </c>
      <c r="B754" s="5" t="s">
        <v>1838</v>
      </c>
      <c r="C754" s="5" t="s">
        <v>1085</v>
      </c>
      <c r="D754" s="5" t="s">
        <v>1081</v>
      </c>
      <c r="E754" s="5" t="s">
        <v>309</v>
      </c>
      <c r="F754" s="5" t="s">
        <v>94</v>
      </c>
      <c r="G754" s="5" t="s">
        <v>1072</v>
      </c>
    </row>
    <row r="755" spans="1:7" ht="45" customHeight="1">
      <c r="A755" s="5" t="s">
        <v>355</v>
      </c>
      <c r="B755" s="5" t="s">
        <v>1839</v>
      </c>
      <c r="C755" s="5" t="s">
        <v>1069</v>
      </c>
      <c r="D755" s="5" t="s">
        <v>1597</v>
      </c>
      <c r="E755" s="5" t="s">
        <v>354</v>
      </c>
      <c r="F755" s="5" t="s">
        <v>94</v>
      </c>
      <c r="G755" s="5" t="s">
        <v>1072</v>
      </c>
    </row>
    <row r="756" spans="1:7" ht="45" customHeight="1">
      <c r="A756" s="5" t="s">
        <v>355</v>
      </c>
      <c r="B756" s="5" t="s">
        <v>1840</v>
      </c>
      <c r="C756" s="5" t="s">
        <v>1074</v>
      </c>
      <c r="D756" s="5" t="s">
        <v>1841</v>
      </c>
      <c r="E756" s="5" t="s">
        <v>354</v>
      </c>
      <c r="F756" s="5" t="s">
        <v>94</v>
      </c>
      <c r="G756" s="5" t="s">
        <v>1072</v>
      </c>
    </row>
    <row r="757" spans="1:7" ht="45" customHeight="1">
      <c r="A757" s="5" t="s">
        <v>355</v>
      </c>
      <c r="B757" s="5" t="s">
        <v>1842</v>
      </c>
      <c r="C757" s="5" t="s">
        <v>1077</v>
      </c>
      <c r="D757" s="5" t="s">
        <v>1078</v>
      </c>
      <c r="E757" s="5" t="s">
        <v>354</v>
      </c>
      <c r="F757" s="5" t="s">
        <v>94</v>
      </c>
      <c r="G757" s="5" t="s">
        <v>1072</v>
      </c>
    </row>
    <row r="758" spans="1:7" ht="45" customHeight="1">
      <c r="A758" s="5" t="s">
        <v>355</v>
      </c>
      <c r="B758" s="5" t="s">
        <v>1843</v>
      </c>
      <c r="C758" s="5" t="s">
        <v>1080</v>
      </c>
      <c r="D758" s="5" t="s">
        <v>1081</v>
      </c>
      <c r="E758" s="5" t="s">
        <v>354</v>
      </c>
      <c r="F758" s="5" t="s">
        <v>94</v>
      </c>
      <c r="G758" s="5" t="s">
        <v>1072</v>
      </c>
    </row>
    <row r="759" spans="1:7" ht="45" customHeight="1">
      <c r="A759" s="5" t="s">
        <v>355</v>
      </c>
      <c r="B759" s="5" t="s">
        <v>1844</v>
      </c>
      <c r="C759" s="5" t="s">
        <v>1083</v>
      </c>
      <c r="D759" s="5" t="s">
        <v>1081</v>
      </c>
      <c r="E759" s="5" t="s">
        <v>354</v>
      </c>
      <c r="F759" s="5" t="s">
        <v>94</v>
      </c>
      <c r="G759" s="5" t="s">
        <v>1072</v>
      </c>
    </row>
    <row r="760" spans="1:7" ht="45" customHeight="1">
      <c r="A760" s="5" t="s">
        <v>355</v>
      </c>
      <c r="B760" s="5" t="s">
        <v>1845</v>
      </c>
      <c r="C760" s="5" t="s">
        <v>1085</v>
      </c>
      <c r="D760" s="5" t="s">
        <v>1081</v>
      </c>
      <c r="E760" s="5" t="s">
        <v>354</v>
      </c>
      <c r="F760" s="5" t="s">
        <v>94</v>
      </c>
      <c r="G760" s="5" t="s">
        <v>1072</v>
      </c>
    </row>
    <row r="761" spans="1:7" ht="45" customHeight="1">
      <c r="A761" s="5" t="s">
        <v>355</v>
      </c>
      <c r="B761" s="5" t="s">
        <v>1846</v>
      </c>
      <c r="C761" s="5" t="s">
        <v>1069</v>
      </c>
      <c r="D761" s="5" t="s">
        <v>1597</v>
      </c>
      <c r="E761" s="5" t="s">
        <v>354</v>
      </c>
      <c r="F761" s="5" t="s">
        <v>94</v>
      </c>
      <c r="G761" s="5" t="s">
        <v>1072</v>
      </c>
    </row>
    <row r="762" spans="1:7" ht="45" customHeight="1">
      <c r="A762" s="5" t="s">
        <v>355</v>
      </c>
      <c r="B762" s="5" t="s">
        <v>1847</v>
      </c>
      <c r="C762" s="5" t="s">
        <v>1074</v>
      </c>
      <c r="D762" s="5" t="s">
        <v>1841</v>
      </c>
      <c r="E762" s="5" t="s">
        <v>354</v>
      </c>
      <c r="F762" s="5" t="s">
        <v>94</v>
      </c>
      <c r="G762" s="5" t="s">
        <v>1072</v>
      </c>
    </row>
    <row r="763" spans="1:7" ht="45" customHeight="1">
      <c r="A763" s="5" t="s">
        <v>355</v>
      </c>
      <c r="B763" s="5" t="s">
        <v>1848</v>
      </c>
      <c r="C763" s="5" t="s">
        <v>1077</v>
      </c>
      <c r="D763" s="5" t="s">
        <v>1078</v>
      </c>
      <c r="E763" s="5" t="s">
        <v>354</v>
      </c>
      <c r="F763" s="5" t="s">
        <v>94</v>
      </c>
      <c r="G763" s="5" t="s">
        <v>1072</v>
      </c>
    </row>
    <row r="764" spans="1:7" ht="45" customHeight="1">
      <c r="A764" s="5" t="s">
        <v>355</v>
      </c>
      <c r="B764" s="5" t="s">
        <v>1849</v>
      </c>
      <c r="C764" s="5" t="s">
        <v>1080</v>
      </c>
      <c r="D764" s="5" t="s">
        <v>1081</v>
      </c>
      <c r="E764" s="5" t="s">
        <v>354</v>
      </c>
      <c r="F764" s="5" t="s">
        <v>94</v>
      </c>
      <c r="G764" s="5" t="s">
        <v>1072</v>
      </c>
    </row>
    <row r="765" spans="1:7" ht="45" customHeight="1">
      <c r="A765" s="5" t="s">
        <v>355</v>
      </c>
      <c r="B765" s="5" t="s">
        <v>1850</v>
      </c>
      <c r="C765" s="5" t="s">
        <v>1083</v>
      </c>
      <c r="D765" s="5" t="s">
        <v>1081</v>
      </c>
      <c r="E765" s="5" t="s">
        <v>354</v>
      </c>
      <c r="F765" s="5" t="s">
        <v>94</v>
      </c>
      <c r="G765" s="5" t="s">
        <v>1072</v>
      </c>
    </row>
    <row r="766" spans="1:7" ht="45" customHeight="1">
      <c r="A766" s="5" t="s">
        <v>355</v>
      </c>
      <c r="B766" s="5" t="s">
        <v>1851</v>
      </c>
      <c r="C766" s="5" t="s">
        <v>1085</v>
      </c>
      <c r="D766" s="5" t="s">
        <v>1081</v>
      </c>
      <c r="E766" s="5" t="s">
        <v>354</v>
      </c>
      <c r="F766" s="5" t="s">
        <v>94</v>
      </c>
      <c r="G766" s="5" t="s">
        <v>1072</v>
      </c>
    </row>
    <row r="767" spans="1:7" ht="45" customHeight="1">
      <c r="A767" s="5" t="s">
        <v>362</v>
      </c>
      <c r="B767" s="5" t="s">
        <v>1852</v>
      </c>
      <c r="C767" s="5" t="s">
        <v>1069</v>
      </c>
      <c r="D767" s="5" t="s">
        <v>1597</v>
      </c>
      <c r="E767" s="5" t="s">
        <v>354</v>
      </c>
      <c r="F767" s="5" t="s">
        <v>94</v>
      </c>
      <c r="G767" s="5" t="s">
        <v>1072</v>
      </c>
    </row>
    <row r="768" spans="1:7" ht="45" customHeight="1">
      <c r="A768" s="5" t="s">
        <v>362</v>
      </c>
      <c r="B768" s="5" t="s">
        <v>1853</v>
      </c>
      <c r="C768" s="5" t="s">
        <v>1074</v>
      </c>
      <c r="D768" s="5" t="s">
        <v>1841</v>
      </c>
      <c r="E768" s="5" t="s">
        <v>354</v>
      </c>
      <c r="F768" s="5" t="s">
        <v>94</v>
      </c>
      <c r="G768" s="5" t="s">
        <v>1072</v>
      </c>
    </row>
    <row r="769" spans="1:7" ht="45" customHeight="1">
      <c r="A769" s="5" t="s">
        <v>362</v>
      </c>
      <c r="B769" s="5" t="s">
        <v>1854</v>
      </c>
      <c r="C769" s="5" t="s">
        <v>1077</v>
      </c>
      <c r="D769" s="5" t="s">
        <v>1078</v>
      </c>
      <c r="E769" s="5" t="s">
        <v>354</v>
      </c>
      <c r="F769" s="5" t="s">
        <v>94</v>
      </c>
      <c r="G769" s="5" t="s">
        <v>1072</v>
      </c>
    </row>
    <row r="770" spans="1:7" ht="45" customHeight="1">
      <c r="A770" s="5" t="s">
        <v>362</v>
      </c>
      <c r="B770" s="5" t="s">
        <v>1855</v>
      </c>
      <c r="C770" s="5" t="s">
        <v>1080</v>
      </c>
      <c r="D770" s="5" t="s">
        <v>1081</v>
      </c>
      <c r="E770" s="5" t="s">
        <v>354</v>
      </c>
      <c r="F770" s="5" t="s">
        <v>94</v>
      </c>
      <c r="G770" s="5" t="s">
        <v>1072</v>
      </c>
    </row>
    <row r="771" spans="1:7" ht="45" customHeight="1">
      <c r="A771" s="5" t="s">
        <v>362</v>
      </c>
      <c r="B771" s="5" t="s">
        <v>1856</v>
      </c>
      <c r="C771" s="5" t="s">
        <v>1083</v>
      </c>
      <c r="D771" s="5" t="s">
        <v>1081</v>
      </c>
      <c r="E771" s="5" t="s">
        <v>354</v>
      </c>
      <c r="F771" s="5" t="s">
        <v>94</v>
      </c>
      <c r="G771" s="5" t="s">
        <v>1072</v>
      </c>
    </row>
    <row r="772" spans="1:7" ht="45" customHeight="1">
      <c r="A772" s="5" t="s">
        <v>362</v>
      </c>
      <c r="B772" s="5" t="s">
        <v>1857</v>
      </c>
      <c r="C772" s="5" t="s">
        <v>1085</v>
      </c>
      <c r="D772" s="5" t="s">
        <v>1081</v>
      </c>
      <c r="E772" s="5" t="s">
        <v>354</v>
      </c>
      <c r="F772" s="5" t="s">
        <v>94</v>
      </c>
      <c r="G772" s="5" t="s">
        <v>1072</v>
      </c>
    </row>
    <row r="773" spans="1:7" ht="45" customHeight="1">
      <c r="A773" s="5" t="s">
        <v>362</v>
      </c>
      <c r="B773" s="5" t="s">
        <v>1858</v>
      </c>
      <c r="C773" s="5" t="s">
        <v>1069</v>
      </c>
      <c r="D773" s="5" t="s">
        <v>1859</v>
      </c>
      <c r="E773" s="5" t="s">
        <v>1860</v>
      </c>
      <c r="F773" s="5" t="s">
        <v>94</v>
      </c>
      <c r="G773" s="5" t="s">
        <v>1072</v>
      </c>
    </row>
    <row r="774" spans="1:7" ht="45" customHeight="1">
      <c r="A774" s="5" t="s">
        <v>362</v>
      </c>
      <c r="B774" s="5" t="s">
        <v>1861</v>
      </c>
      <c r="C774" s="5" t="s">
        <v>1074</v>
      </c>
      <c r="D774" s="5" t="s">
        <v>1862</v>
      </c>
      <c r="E774" s="5" t="s">
        <v>1860</v>
      </c>
      <c r="F774" s="5" t="s">
        <v>94</v>
      </c>
      <c r="G774" s="5" t="s">
        <v>1072</v>
      </c>
    </row>
    <row r="775" spans="1:7" ht="45" customHeight="1">
      <c r="A775" s="5" t="s">
        <v>362</v>
      </c>
      <c r="B775" s="5" t="s">
        <v>1863</v>
      </c>
      <c r="C775" s="5" t="s">
        <v>1077</v>
      </c>
      <c r="D775" s="5" t="s">
        <v>1078</v>
      </c>
      <c r="E775" s="5" t="s">
        <v>1860</v>
      </c>
      <c r="F775" s="5" t="s">
        <v>94</v>
      </c>
      <c r="G775" s="5" t="s">
        <v>1072</v>
      </c>
    </row>
    <row r="776" spans="1:7" ht="45" customHeight="1">
      <c r="A776" s="5" t="s">
        <v>362</v>
      </c>
      <c r="B776" s="5" t="s">
        <v>1864</v>
      </c>
      <c r="C776" s="5" t="s">
        <v>1080</v>
      </c>
      <c r="D776" s="5" t="s">
        <v>1081</v>
      </c>
      <c r="E776" s="5" t="s">
        <v>1860</v>
      </c>
      <c r="F776" s="5" t="s">
        <v>94</v>
      </c>
      <c r="G776" s="5" t="s">
        <v>1072</v>
      </c>
    </row>
    <row r="777" spans="1:7" ht="45" customHeight="1">
      <c r="A777" s="5" t="s">
        <v>362</v>
      </c>
      <c r="B777" s="5" t="s">
        <v>1865</v>
      </c>
      <c r="C777" s="5" t="s">
        <v>1083</v>
      </c>
      <c r="D777" s="5" t="s">
        <v>1081</v>
      </c>
      <c r="E777" s="5" t="s">
        <v>1860</v>
      </c>
      <c r="F777" s="5" t="s">
        <v>94</v>
      </c>
      <c r="G777" s="5" t="s">
        <v>1072</v>
      </c>
    </row>
    <row r="778" spans="1:7" ht="45" customHeight="1">
      <c r="A778" s="5" t="s">
        <v>362</v>
      </c>
      <c r="B778" s="5" t="s">
        <v>1866</v>
      </c>
      <c r="C778" s="5" t="s">
        <v>1085</v>
      </c>
      <c r="D778" s="5" t="s">
        <v>1081</v>
      </c>
      <c r="E778" s="5" t="s">
        <v>1860</v>
      </c>
      <c r="F778" s="5" t="s">
        <v>94</v>
      </c>
      <c r="G778" s="5" t="s">
        <v>1072</v>
      </c>
    </row>
    <row r="779" spans="1:7" ht="45" customHeight="1">
      <c r="A779" s="5" t="s">
        <v>362</v>
      </c>
      <c r="B779" s="5" t="s">
        <v>1867</v>
      </c>
      <c r="C779" s="5" t="s">
        <v>1069</v>
      </c>
      <c r="D779" s="5" t="s">
        <v>1597</v>
      </c>
      <c r="E779" s="5" t="s">
        <v>354</v>
      </c>
      <c r="F779" s="5" t="s">
        <v>94</v>
      </c>
      <c r="G779" s="5" t="s">
        <v>1072</v>
      </c>
    </row>
    <row r="780" spans="1:7" ht="45" customHeight="1">
      <c r="A780" s="5" t="s">
        <v>362</v>
      </c>
      <c r="B780" s="5" t="s">
        <v>1868</v>
      </c>
      <c r="C780" s="5" t="s">
        <v>1074</v>
      </c>
      <c r="D780" s="5" t="s">
        <v>1841</v>
      </c>
      <c r="E780" s="5" t="s">
        <v>354</v>
      </c>
      <c r="F780" s="5" t="s">
        <v>94</v>
      </c>
      <c r="G780" s="5" t="s">
        <v>1072</v>
      </c>
    </row>
    <row r="781" spans="1:7" ht="45" customHeight="1">
      <c r="A781" s="5" t="s">
        <v>362</v>
      </c>
      <c r="B781" s="5" t="s">
        <v>1869</v>
      </c>
      <c r="C781" s="5" t="s">
        <v>1077</v>
      </c>
      <c r="D781" s="5" t="s">
        <v>1078</v>
      </c>
      <c r="E781" s="5" t="s">
        <v>354</v>
      </c>
      <c r="F781" s="5" t="s">
        <v>94</v>
      </c>
      <c r="G781" s="5" t="s">
        <v>1072</v>
      </c>
    </row>
    <row r="782" spans="1:7" ht="45" customHeight="1">
      <c r="A782" s="5" t="s">
        <v>362</v>
      </c>
      <c r="B782" s="5" t="s">
        <v>1870</v>
      </c>
      <c r="C782" s="5" t="s">
        <v>1080</v>
      </c>
      <c r="D782" s="5" t="s">
        <v>1081</v>
      </c>
      <c r="E782" s="5" t="s">
        <v>354</v>
      </c>
      <c r="F782" s="5" t="s">
        <v>94</v>
      </c>
      <c r="G782" s="5" t="s">
        <v>1072</v>
      </c>
    </row>
    <row r="783" spans="1:7" ht="45" customHeight="1">
      <c r="A783" s="5" t="s">
        <v>362</v>
      </c>
      <c r="B783" s="5" t="s">
        <v>1871</v>
      </c>
      <c r="C783" s="5" t="s">
        <v>1083</v>
      </c>
      <c r="D783" s="5" t="s">
        <v>1081</v>
      </c>
      <c r="E783" s="5" t="s">
        <v>354</v>
      </c>
      <c r="F783" s="5" t="s">
        <v>94</v>
      </c>
      <c r="G783" s="5" t="s">
        <v>1072</v>
      </c>
    </row>
    <row r="784" spans="1:7" ht="45" customHeight="1">
      <c r="A784" s="5" t="s">
        <v>362</v>
      </c>
      <c r="B784" s="5" t="s">
        <v>1872</v>
      </c>
      <c r="C784" s="5" t="s">
        <v>1085</v>
      </c>
      <c r="D784" s="5" t="s">
        <v>1081</v>
      </c>
      <c r="E784" s="5" t="s">
        <v>354</v>
      </c>
      <c r="F784" s="5" t="s">
        <v>94</v>
      </c>
      <c r="G784" s="5" t="s">
        <v>1072</v>
      </c>
    </row>
    <row r="785" spans="1:7" ht="45" customHeight="1">
      <c r="A785" s="5" t="s">
        <v>362</v>
      </c>
      <c r="B785" s="5" t="s">
        <v>1873</v>
      </c>
      <c r="C785" s="5" t="s">
        <v>1069</v>
      </c>
      <c r="D785" s="5" t="s">
        <v>1597</v>
      </c>
      <c r="E785" s="5" t="s">
        <v>354</v>
      </c>
      <c r="F785" s="5" t="s">
        <v>94</v>
      </c>
      <c r="G785" s="5" t="s">
        <v>1072</v>
      </c>
    </row>
    <row r="786" spans="1:7" ht="45" customHeight="1">
      <c r="A786" s="5" t="s">
        <v>362</v>
      </c>
      <c r="B786" s="5" t="s">
        <v>1874</v>
      </c>
      <c r="C786" s="5" t="s">
        <v>1074</v>
      </c>
      <c r="D786" s="5" t="s">
        <v>1841</v>
      </c>
      <c r="E786" s="5" t="s">
        <v>354</v>
      </c>
      <c r="F786" s="5" t="s">
        <v>94</v>
      </c>
      <c r="G786" s="5" t="s">
        <v>1072</v>
      </c>
    </row>
    <row r="787" spans="1:7" ht="45" customHeight="1">
      <c r="A787" s="5" t="s">
        <v>362</v>
      </c>
      <c r="B787" s="5" t="s">
        <v>1875</v>
      </c>
      <c r="C787" s="5" t="s">
        <v>1077</v>
      </c>
      <c r="D787" s="5" t="s">
        <v>1078</v>
      </c>
      <c r="E787" s="5" t="s">
        <v>354</v>
      </c>
      <c r="F787" s="5" t="s">
        <v>94</v>
      </c>
      <c r="G787" s="5" t="s">
        <v>1072</v>
      </c>
    </row>
    <row r="788" spans="1:7" ht="45" customHeight="1">
      <c r="A788" s="5" t="s">
        <v>362</v>
      </c>
      <c r="B788" s="5" t="s">
        <v>1876</v>
      </c>
      <c r="C788" s="5" t="s">
        <v>1080</v>
      </c>
      <c r="D788" s="5" t="s">
        <v>1081</v>
      </c>
      <c r="E788" s="5" t="s">
        <v>354</v>
      </c>
      <c r="F788" s="5" t="s">
        <v>94</v>
      </c>
      <c r="G788" s="5" t="s">
        <v>1072</v>
      </c>
    </row>
    <row r="789" spans="1:7" ht="45" customHeight="1">
      <c r="A789" s="5" t="s">
        <v>362</v>
      </c>
      <c r="B789" s="5" t="s">
        <v>1877</v>
      </c>
      <c r="C789" s="5" t="s">
        <v>1083</v>
      </c>
      <c r="D789" s="5" t="s">
        <v>1081</v>
      </c>
      <c r="E789" s="5" t="s">
        <v>354</v>
      </c>
      <c r="F789" s="5" t="s">
        <v>94</v>
      </c>
      <c r="G789" s="5" t="s">
        <v>1072</v>
      </c>
    </row>
    <row r="790" spans="1:7" ht="45" customHeight="1">
      <c r="A790" s="5" t="s">
        <v>362</v>
      </c>
      <c r="B790" s="5" t="s">
        <v>1878</v>
      </c>
      <c r="C790" s="5" t="s">
        <v>1085</v>
      </c>
      <c r="D790" s="5" t="s">
        <v>1081</v>
      </c>
      <c r="E790" s="5" t="s">
        <v>354</v>
      </c>
      <c r="F790" s="5" t="s">
        <v>94</v>
      </c>
      <c r="G790" s="5" t="s">
        <v>1072</v>
      </c>
    </row>
    <row r="791" spans="1:7" ht="45" customHeight="1">
      <c r="A791" s="5" t="s">
        <v>369</v>
      </c>
      <c r="B791" s="5" t="s">
        <v>1879</v>
      </c>
      <c r="C791" s="5" t="s">
        <v>1069</v>
      </c>
      <c r="D791" s="5" t="s">
        <v>1597</v>
      </c>
      <c r="E791" s="5" t="s">
        <v>354</v>
      </c>
      <c r="F791" s="5" t="s">
        <v>94</v>
      </c>
      <c r="G791" s="5" t="s">
        <v>1072</v>
      </c>
    </row>
    <row r="792" spans="1:7" ht="45" customHeight="1">
      <c r="A792" s="5" t="s">
        <v>369</v>
      </c>
      <c r="B792" s="5" t="s">
        <v>1880</v>
      </c>
      <c r="C792" s="5" t="s">
        <v>1074</v>
      </c>
      <c r="D792" s="5" t="s">
        <v>1841</v>
      </c>
      <c r="E792" s="5" t="s">
        <v>354</v>
      </c>
      <c r="F792" s="5" t="s">
        <v>94</v>
      </c>
      <c r="G792" s="5" t="s">
        <v>1072</v>
      </c>
    </row>
    <row r="793" spans="1:7" ht="45" customHeight="1">
      <c r="A793" s="5" t="s">
        <v>369</v>
      </c>
      <c r="B793" s="5" t="s">
        <v>1881</v>
      </c>
      <c r="C793" s="5" t="s">
        <v>1077</v>
      </c>
      <c r="D793" s="5" t="s">
        <v>1078</v>
      </c>
      <c r="E793" s="5" t="s">
        <v>354</v>
      </c>
      <c r="F793" s="5" t="s">
        <v>94</v>
      </c>
      <c r="G793" s="5" t="s">
        <v>1072</v>
      </c>
    </row>
    <row r="794" spans="1:7" ht="45" customHeight="1">
      <c r="A794" s="5" t="s">
        <v>369</v>
      </c>
      <c r="B794" s="5" t="s">
        <v>1882</v>
      </c>
      <c r="C794" s="5" t="s">
        <v>1080</v>
      </c>
      <c r="D794" s="5" t="s">
        <v>1081</v>
      </c>
      <c r="E794" s="5" t="s">
        <v>354</v>
      </c>
      <c r="F794" s="5" t="s">
        <v>94</v>
      </c>
      <c r="G794" s="5" t="s">
        <v>1072</v>
      </c>
    </row>
    <row r="795" spans="1:7" ht="45" customHeight="1">
      <c r="A795" s="5" t="s">
        <v>369</v>
      </c>
      <c r="B795" s="5" t="s">
        <v>1883</v>
      </c>
      <c r="C795" s="5" t="s">
        <v>1083</v>
      </c>
      <c r="D795" s="5" t="s">
        <v>1081</v>
      </c>
      <c r="E795" s="5" t="s">
        <v>354</v>
      </c>
      <c r="F795" s="5" t="s">
        <v>94</v>
      </c>
      <c r="G795" s="5" t="s">
        <v>1072</v>
      </c>
    </row>
    <row r="796" spans="1:7" ht="45" customHeight="1">
      <c r="A796" s="5" t="s">
        <v>369</v>
      </c>
      <c r="B796" s="5" t="s">
        <v>1884</v>
      </c>
      <c r="C796" s="5" t="s">
        <v>1085</v>
      </c>
      <c r="D796" s="5" t="s">
        <v>1081</v>
      </c>
      <c r="E796" s="5" t="s">
        <v>354</v>
      </c>
      <c r="F796" s="5" t="s">
        <v>94</v>
      </c>
      <c r="G796" s="5" t="s">
        <v>1072</v>
      </c>
    </row>
    <row r="797" spans="1:7" ht="45" customHeight="1">
      <c r="A797" s="5" t="s">
        <v>369</v>
      </c>
      <c r="B797" s="5" t="s">
        <v>1885</v>
      </c>
      <c r="C797" s="5" t="s">
        <v>1069</v>
      </c>
      <c r="D797" s="5" t="s">
        <v>1597</v>
      </c>
      <c r="E797" s="5" t="s">
        <v>354</v>
      </c>
      <c r="F797" s="5" t="s">
        <v>94</v>
      </c>
      <c r="G797" s="5" t="s">
        <v>1072</v>
      </c>
    </row>
    <row r="798" spans="1:7" ht="45" customHeight="1">
      <c r="A798" s="5" t="s">
        <v>369</v>
      </c>
      <c r="B798" s="5" t="s">
        <v>1886</v>
      </c>
      <c r="C798" s="5" t="s">
        <v>1074</v>
      </c>
      <c r="D798" s="5" t="s">
        <v>1841</v>
      </c>
      <c r="E798" s="5" t="s">
        <v>354</v>
      </c>
      <c r="F798" s="5" t="s">
        <v>94</v>
      </c>
      <c r="G798" s="5" t="s">
        <v>1072</v>
      </c>
    </row>
    <row r="799" spans="1:7" ht="45" customHeight="1">
      <c r="A799" s="5" t="s">
        <v>369</v>
      </c>
      <c r="B799" s="5" t="s">
        <v>1887</v>
      </c>
      <c r="C799" s="5" t="s">
        <v>1077</v>
      </c>
      <c r="D799" s="5" t="s">
        <v>1078</v>
      </c>
      <c r="E799" s="5" t="s">
        <v>354</v>
      </c>
      <c r="F799" s="5" t="s">
        <v>94</v>
      </c>
      <c r="G799" s="5" t="s">
        <v>1072</v>
      </c>
    </row>
    <row r="800" spans="1:7" ht="45" customHeight="1">
      <c r="A800" s="5" t="s">
        <v>369</v>
      </c>
      <c r="B800" s="5" t="s">
        <v>1888</v>
      </c>
      <c r="C800" s="5" t="s">
        <v>1080</v>
      </c>
      <c r="D800" s="5" t="s">
        <v>1081</v>
      </c>
      <c r="E800" s="5" t="s">
        <v>354</v>
      </c>
      <c r="F800" s="5" t="s">
        <v>94</v>
      </c>
      <c r="G800" s="5" t="s">
        <v>1072</v>
      </c>
    </row>
    <row r="801" spans="1:7" ht="45" customHeight="1">
      <c r="A801" s="5" t="s">
        <v>369</v>
      </c>
      <c r="B801" s="5" t="s">
        <v>1889</v>
      </c>
      <c r="C801" s="5" t="s">
        <v>1083</v>
      </c>
      <c r="D801" s="5" t="s">
        <v>1081</v>
      </c>
      <c r="E801" s="5" t="s">
        <v>354</v>
      </c>
      <c r="F801" s="5" t="s">
        <v>94</v>
      </c>
      <c r="G801" s="5" t="s">
        <v>1072</v>
      </c>
    </row>
    <row r="802" spans="1:7" ht="45" customHeight="1">
      <c r="A802" s="5" t="s">
        <v>369</v>
      </c>
      <c r="B802" s="5" t="s">
        <v>1890</v>
      </c>
      <c r="C802" s="5" t="s">
        <v>1085</v>
      </c>
      <c r="D802" s="5" t="s">
        <v>1081</v>
      </c>
      <c r="E802" s="5" t="s">
        <v>354</v>
      </c>
      <c r="F802" s="5" t="s">
        <v>94</v>
      </c>
      <c r="G802" s="5" t="s">
        <v>1072</v>
      </c>
    </row>
    <row r="803" spans="1:7" ht="45" customHeight="1">
      <c r="A803" s="5" t="s">
        <v>369</v>
      </c>
      <c r="B803" s="5" t="s">
        <v>1891</v>
      </c>
      <c r="C803" s="5" t="s">
        <v>1069</v>
      </c>
      <c r="D803" s="5" t="s">
        <v>1597</v>
      </c>
      <c r="E803" s="5" t="s">
        <v>354</v>
      </c>
      <c r="F803" s="5" t="s">
        <v>94</v>
      </c>
      <c r="G803" s="5" t="s">
        <v>1072</v>
      </c>
    </row>
    <row r="804" spans="1:7" ht="45" customHeight="1">
      <c r="A804" s="5" t="s">
        <v>369</v>
      </c>
      <c r="B804" s="5" t="s">
        <v>1892</v>
      </c>
      <c r="C804" s="5" t="s">
        <v>1074</v>
      </c>
      <c r="D804" s="5" t="s">
        <v>1841</v>
      </c>
      <c r="E804" s="5" t="s">
        <v>354</v>
      </c>
      <c r="F804" s="5" t="s">
        <v>94</v>
      </c>
      <c r="G804" s="5" t="s">
        <v>1072</v>
      </c>
    </row>
    <row r="805" spans="1:7" ht="45" customHeight="1">
      <c r="A805" s="5" t="s">
        <v>369</v>
      </c>
      <c r="B805" s="5" t="s">
        <v>1893</v>
      </c>
      <c r="C805" s="5" t="s">
        <v>1077</v>
      </c>
      <c r="D805" s="5" t="s">
        <v>1078</v>
      </c>
      <c r="E805" s="5" t="s">
        <v>354</v>
      </c>
      <c r="F805" s="5" t="s">
        <v>94</v>
      </c>
      <c r="G805" s="5" t="s">
        <v>1072</v>
      </c>
    </row>
    <row r="806" spans="1:7" ht="45" customHeight="1">
      <c r="A806" s="5" t="s">
        <v>369</v>
      </c>
      <c r="B806" s="5" t="s">
        <v>1894</v>
      </c>
      <c r="C806" s="5" t="s">
        <v>1080</v>
      </c>
      <c r="D806" s="5" t="s">
        <v>1081</v>
      </c>
      <c r="E806" s="5" t="s">
        <v>354</v>
      </c>
      <c r="F806" s="5" t="s">
        <v>94</v>
      </c>
      <c r="G806" s="5" t="s">
        <v>1072</v>
      </c>
    </row>
    <row r="807" spans="1:7" ht="45" customHeight="1">
      <c r="A807" s="5" t="s">
        <v>369</v>
      </c>
      <c r="B807" s="5" t="s">
        <v>1895</v>
      </c>
      <c r="C807" s="5" t="s">
        <v>1083</v>
      </c>
      <c r="D807" s="5" t="s">
        <v>1081</v>
      </c>
      <c r="E807" s="5" t="s">
        <v>354</v>
      </c>
      <c r="F807" s="5" t="s">
        <v>94</v>
      </c>
      <c r="G807" s="5" t="s">
        <v>1072</v>
      </c>
    </row>
    <row r="808" spans="1:7" ht="45" customHeight="1">
      <c r="A808" s="5" t="s">
        <v>369</v>
      </c>
      <c r="B808" s="5" t="s">
        <v>1896</v>
      </c>
      <c r="C808" s="5" t="s">
        <v>1085</v>
      </c>
      <c r="D808" s="5" t="s">
        <v>1081</v>
      </c>
      <c r="E808" s="5" t="s">
        <v>354</v>
      </c>
      <c r="F808" s="5" t="s">
        <v>94</v>
      </c>
      <c r="G808" s="5" t="s">
        <v>1072</v>
      </c>
    </row>
    <row r="809" spans="1:7" ht="45" customHeight="1">
      <c r="A809" s="5" t="s">
        <v>369</v>
      </c>
      <c r="B809" s="5" t="s">
        <v>1897</v>
      </c>
      <c r="C809" s="5" t="s">
        <v>1069</v>
      </c>
      <c r="D809" s="5" t="s">
        <v>1597</v>
      </c>
      <c r="E809" s="5" t="s">
        <v>354</v>
      </c>
      <c r="F809" s="5" t="s">
        <v>94</v>
      </c>
      <c r="G809" s="5" t="s">
        <v>1072</v>
      </c>
    </row>
    <row r="810" spans="1:7" ht="45" customHeight="1">
      <c r="A810" s="5" t="s">
        <v>369</v>
      </c>
      <c r="B810" s="5" t="s">
        <v>1898</v>
      </c>
      <c r="C810" s="5" t="s">
        <v>1074</v>
      </c>
      <c r="D810" s="5" t="s">
        <v>1841</v>
      </c>
      <c r="E810" s="5" t="s">
        <v>354</v>
      </c>
      <c r="F810" s="5" t="s">
        <v>94</v>
      </c>
      <c r="G810" s="5" t="s">
        <v>1072</v>
      </c>
    </row>
    <row r="811" spans="1:7" ht="45" customHeight="1">
      <c r="A811" s="5" t="s">
        <v>369</v>
      </c>
      <c r="B811" s="5" t="s">
        <v>1899</v>
      </c>
      <c r="C811" s="5" t="s">
        <v>1077</v>
      </c>
      <c r="D811" s="5" t="s">
        <v>1078</v>
      </c>
      <c r="E811" s="5" t="s">
        <v>354</v>
      </c>
      <c r="F811" s="5" t="s">
        <v>94</v>
      </c>
      <c r="G811" s="5" t="s">
        <v>1072</v>
      </c>
    </row>
    <row r="812" spans="1:7" ht="45" customHeight="1">
      <c r="A812" s="5" t="s">
        <v>369</v>
      </c>
      <c r="B812" s="5" t="s">
        <v>1900</v>
      </c>
      <c r="C812" s="5" t="s">
        <v>1080</v>
      </c>
      <c r="D812" s="5" t="s">
        <v>1081</v>
      </c>
      <c r="E812" s="5" t="s">
        <v>354</v>
      </c>
      <c r="F812" s="5" t="s">
        <v>94</v>
      </c>
      <c r="G812" s="5" t="s">
        <v>1072</v>
      </c>
    </row>
    <row r="813" spans="1:7" ht="45" customHeight="1">
      <c r="A813" s="5" t="s">
        <v>369</v>
      </c>
      <c r="B813" s="5" t="s">
        <v>1901</v>
      </c>
      <c r="C813" s="5" t="s">
        <v>1083</v>
      </c>
      <c r="D813" s="5" t="s">
        <v>1081</v>
      </c>
      <c r="E813" s="5" t="s">
        <v>354</v>
      </c>
      <c r="F813" s="5" t="s">
        <v>94</v>
      </c>
      <c r="G813" s="5" t="s">
        <v>1072</v>
      </c>
    </row>
    <row r="814" spans="1:7" ht="45" customHeight="1">
      <c r="A814" s="5" t="s">
        <v>369</v>
      </c>
      <c r="B814" s="5" t="s">
        <v>1902</v>
      </c>
      <c r="C814" s="5" t="s">
        <v>1085</v>
      </c>
      <c r="D814" s="5" t="s">
        <v>1081</v>
      </c>
      <c r="E814" s="5" t="s">
        <v>354</v>
      </c>
      <c r="F814" s="5" t="s">
        <v>94</v>
      </c>
      <c r="G814" s="5" t="s">
        <v>1072</v>
      </c>
    </row>
    <row r="815" spans="1:7" ht="45" customHeight="1">
      <c r="A815" s="5" t="s">
        <v>377</v>
      </c>
      <c r="B815" s="5" t="s">
        <v>1903</v>
      </c>
      <c r="C815" s="5" t="s">
        <v>1069</v>
      </c>
      <c r="D815" s="5" t="s">
        <v>1597</v>
      </c>
      <c r="E815" s="5" t="s">
        <v>275</v>
      </c>
      <c r="F815" s="5" t="s">
        <v>94</v>
      </c>
      <c r="G815" s="5" t="s">
        <v>1072</v>
      </c>
    </row>
    <row r="816" spans="1:7" ht="45" customHeight="1">
      <c r="A816" s="5" t="s">
        <v>377</v>
      </c>
      <c r="B816" s="5" t="s">
        <v>1904</v>
      </c>
      <c r="C816" s="5" t="s">
        <v>1074</v>
      </c>
      <c r="D816" s="5" t="s">
        <v>1599</v>
      </c>
      <c r="E816" s="5" t="s">
        <v>275</v>
      </c>
      <c r="F816" s="5" t="s">
        <v>94</v>
      </c>
      <c r="G816" s="5" t="s">
        <v>1072</v>
      </c>
    </row>
    <row r="817" spans="1:7" ht="45" customHeight="1">
      <c r="A817" s="5" t="s">
        <v>377</v>
      </c>
      <c r="B817" s="5" t="s">
        <v>1905</v>
      </c>
      <c r="C817" s="5" t="s">
        <v>1077</v>
      </c>
      <c r="D817" s="5" t="s">
        <v>1078</v>
      </c>
      <c r="E817" s="5" t="s">
        <v>275</v>
      </c>
      <c r="F817" s="5" t="s">
        <v>94</v>
      </c>
      <c r="G817" s="5" t="s">
        <v>1072</v>
      </c>
    </row>
    <row r="818" spans="1:7" ht="45" customHeight="1">
      <c r="A818" s="5" t="s">
        <v>377</v>
      </c>
      <c r="B818" s="5" t="s">
        <v>1906</v>
      </c>
      <c r="C818" s="5" t="s">
        <v>1080</v>
      </c>
      <c r="D818" s="5" t="s">
        <v>1081</v>
      </c>
      <c r="E818" s="5" t="s">
        <v>275</v>
      </c>
      <c r="F818" s="5" t="s">
        <v>94</v>
      </c>
      <c r="G818" s="5" t="s">
        <v>1072</v>
      </c>
    </row>
    <row r="819" spans="1:7" ht="45" customHeight="1">
      <c r="A819" s="5" t="s">
        <v>377</v>
      </c>
      <c r="B819" s="5" t="s">
        <v>1907</v>
      </c>
      <c r="C819" s="5" t="s">
        <v>1083</v>
      </c>
      <c r="D819" s="5" t="s">
        <v>1081</v>
      </c>
      <c r="E819" s="5" t="s">
        <v>275</v>
      </c>
      <c r="F819" s="5" t="s">
        <v>94</v>
      </c>
      <c r="G819" s="5" t="s">
        <v>1072</v>
      </c>
    </row>
    <row r="820" spans="1:7" ht="45" customHeight="1">
      <c r="A820" s="5" t="s">
        <v>377</v>
      </c>
      <c r="B820" s="5" t="s">
        <v>1908</v>
      </c>
      <c r="C820" s="5" t="s">
        <v>1085</v>
      </c>
      <c r="D820" s="5" t="s">
        <v>1081</v>
      </c>
      <c r="E820" s="5" t="s">
        <v>275</v>
      </c>
      <c r="F820" s="5" t="s">
        <v>94</v>
      </c>
      <c r="G820" s="5" t="s">
        <v>1072</v>
      </c>
    </row>
    <row r="821" spans="1:7" ht="45" customHeight="1">
      <c r="A821" s="5" t="s">
        <v>377</v>
      </c>
      <c r="B821" s="5" t="s">
        <v>1909</v>
      </c>
      <c r="C821" s="5" t="s">
        <v>1085</v>
      </c>
      <c r="D821" s="5" t="s">
        <v>1081</v>
      </c>
      <c r="E821" s="5" t="s">
        <v>837</v>
      </c>
      <c r="F821" s="5" t="s">
        <v>94</v>
      </c>
      <c r="G821" s="5" t="s">
        <v>1072</v>
      </c>
    </row>
    <row r="822" spans="1:7" ht="45" customHeight="1">
      <c r="A822" s="5" t="s">
        <v>377</v>
      </c>
      <c r="B822" s="5" t="s">
        <v>1910</v>
      </c>
      <c r="C822" s="5" t="s">
        <v>1069</v>
      </c>
      <c r="D822" s="5" t="s">
        <v>1597</v>
      </c>
      <c r="E822" s="5" t="s">
        <v>275</v>
      </c>
      <c r="F822" s="5" t="s">
        <v>94</v>
      </c>
      <c r="G822" s="5" t="s">
        <v>1072</v>
      </c>
    </row>
    <row r="823" spans="1:7" ht="45" customHeight="1">
      <c r="A823" s="5" t="s">
        <v>377</v>
      </c>
      <c r="B823" s="5" t="s">
        <v>1911</v>
      </c>
      <c r="C823" s="5" t="s">
        <v>1074</v>
      </c>
      <c r="D823" s="5" t="s">
        <v>1599</v>
      </c>
      <c r="E823" s="5" t="s">
        <v>275</v>
      </c>
      <c r="F823" s="5" t="s">
        <v>94</v>
      </c>
      <c r="G823" s="5" t="s">
        <v>1072</v>
      </c>
    </row>
    <row r="824" spans="1:7" ht="45" customHeight="1">
      <c r="A824" s="5" t="s">
        <v>377</v>
      </c>
      <c r="B824" s="5" t="s">
        <v>1912</v>
      </c>
      <c r="C824" s="5" t="s">
        <v>1077</v>
      </c>
      <c r="D824" s="5" t="s">
        <v>1078</v>
      </c>
      <c r="E824" s="5" t="s">
        <v>275</v>
      </c>
      <c r="F824" s="5" t="s">
        <v>94</v>
      </c>
      <c r="G824" s="5" t="s">
        <v>1072</v>
      </c>
    </row>
    <row r="825" spans="1:7" ht="45" customHeight="1">
      <c r="A825" s="5" t="s">
        <v>377</v>
      </c>
      <c r="B825" s="5" t="s">
        <v>1913</v>
      </c>
      <c r="C825" s="5" t="s">
        <v>1080</v>
      </c>
      <c r="D825" s="5" t="s">
        <v>1081</v>
      </c>
      <c r="E825" s="5" t="s">
        <v>275</v>
      </c>
      <c r="F825" s="5" t="s">
        <v>94</v>
      </c>
      <c r="G825" s="5" t="s">
        <v>1072</v>
      </c>
    </row>
    <row r="826" spans="1:7" ht="45" customHeight="1">
      <c r="A826" s="5" t="s">
        <v>377</v>
      </c>
      <c r="B826" s="5" t="s">
        <v>1914</v>
      </c>
      <c r="C826" s="5" t="s">
        <v>1083</v>
      </c>
      <c r="D826" s="5" t="s">
        <v>1081</v>
      </c>
      <c r="E826" s="5" t="s">
        <v>275</v>
      </c>
      <c r="F826" s="5" t="s">
        <v>94</v>
      </c>
      <c r="G826" s="5" t="s">
        <v>1072</v>
      </c>
    </row>
    <row r="827" spans="1:7" ht="45" customHeight="1">
      <c r="A827" s="5" t="s">
        <v>377</v>
      </c>
      <c r="B827" s="5" t="s">
        <v>1915</v>
      </c>
      <c r="C827" s="5" t="s">
        <v>1085</v>
      </c>
      <c r="D827" s="5" t="s">
        <v>1081</v>
      </c>
      <c r="E827" s="5" t="s">
        <v>275</v>
      </c>
      <c r="F827" s="5" t="s">
        <v>94</v>
      </c>
      <c r="G827" s="5" t="s">
        <v>1072</v>
      </c>
    </row>
    <row r="828" spans="1:7" ht="45" customHeight="1">
      <c r="A828" s="5" t="s">
        <v>377</v>
      </c>
      <c r="B828" s="5" t="s">
        <v>1916</v>
      </c>
      <c r="C828" s="5" t="s">
        <v>1069</v>
      </c>
      <c r="D828" s="5" t="s">
        <v>1597</v>
      </c>
      <c r="E828" s="5" t="s">
        <v>275</v>
      </c>
      <c r="F828" s="5" t="s">
        <v>94</v>
      </c>
      <c r="G828" s="5" t="s">
        <v>1072</v>
      </c>
    </row>
    <row r="829" spans="1:7" ht="45" customHeight="1">
      <c r="A829" s="5" t="s">
        <v>377</v>
      </c>
      <c r="B829" s="5" t="s">
        <v>1917</v>
      </c>
      <c r="C829" s="5" t="s">
        <v>1074</v>
      </c>
      <c r="D829" s="5" t="s">
        <v>1599</v>
      </c>
      <c r="E829" s="5" t="s">
        <v>275</v>
      </c>
      <c r="F829" s="5" t="s">
        <v>94</v>
      </c>
      <c r="G829" s="5" t="s">
        <v>1072</v>
      </c>
    </row>
    <row r="830" spans="1:7" ht="45" customHeight="1">
      <c r="A830" s="5" t="s">
        <v>377</v>
      </c>
      <c r="B830" s="5" t="s">
        <v>1918</v>
      </c>
      <c r="C830" s="5" t="s">
        <v>1077</v>
      </c>
      <c r="D830" s="5" t="s">
        <v>1078</v>
      </c>
      <c r="E830" s="5" t="s">
        <v>275</v>
      </c>
      <c r="F830" s="5" t="s">
        <v>94</v>
      </c>
      <c r="G830" s="5" t="s">
        <v>1072</v>
      </c>
    </row>
    <row r="831" spans="1:7" ht="45" customHeight="1">
      <c r="A831" s="5" t="s">
        <v>377</v>
      </c>
      <c r="B831" s="5" t="s">
        <v>1919</v>
      </c>
      <c r="C831" s="5" t="s">
        <v>1080</v>
      </c>
      <c r="D831" s="5" t="s">
        <v>1081</v>
      </c>
      <c r="E831" s="5" t="s">
        <v>275</v>
      </c>
      <c r="F831" s="5" t="s">
        <v>94</v>
      </c>
      <c r="G831" s="5" t="s">
        <v>1072</v>
      </c>
    </row>
    <row r="832" spans="1:7" ht="45" customHeight="1">
      <c r="A832" s="5" t="s">
        <v>377</v>
      </c>
      <c r="B832" s="5" t="s">
        <v>1920</v>
      </c>
      <c r="C832" s="5" t="s">
        <v>1083</v>
      </c>
      <c r="D832" s="5" t="s">
        <v>1081</v>
      </c>
      <c r="E832" s="5" t="s">
        <v>275</v>
      </c>
      <c r="F832" s="5" t="s">
        <v>94</v>
      </c>
      <c r="G832" s="5" t="s">
        <v>1072</v>
      </c>
    </row>
    <row r="833" spans="1:7" ht="45" customHeight="1">
      <c r="A833" s="5" t="s">
        <v>377</v>
      </c>
      <c r="B833" s="5" t="s">
        <v>1921</v>
      </c>
      <c r="C833" s="5" t="s">
        <v>1085</v>
      </c>
      <c r="D833" s="5" t="s">
        <v>1081</v>
      </c>
      <c r="E833" s="5" t="s">
        <v>275</v>
      </c>
      <c r="F833" s="5" t="s">
        <v>94</v>
      </c>
      <c r="G833" s="5" t="s">
        <v>1072</v>
      </c>
    </row>
    <row r="834" spans="1:7" ht="45" customHeight="1">
      <c r="A834" s="5" t="s">
        <v>377</v>
      </c>
      <c r="B834" s="5" t="s">
        <v>1922</v>
      </c>
      <c r="C834" s="5" t="s">
        <v>1069</v>
      </c>
      <c r="D834" s="5" t="s">
        <v>1597</v>
      </c>
      <c r="E834" s="5" t="s">
        <v>275</v>
      </c>
      <c r="F834" s="5" t="s">
        <v>94</v>
      </c>
      <c r="G834" s="5" t="s">
        <v>1072</v>
      </c>
    </row>
    <row r="835" spans="1:7" ht="45" customHeight="1">
      <c r="A835" s="5" t="s">
        <v>377</v>
      </c>
      <c r="B835" s="5" t="s">
        <v>1923</v>
      </c>
      <c r="C835" s="5" t="s">
        <v>1074</v>
      </c>
      <c r="D835" s="5" t="s">
        <v>1599</v>
      </c>
      <c r="E835" s="5" t="s">
        <v>275</v>
      </c>
      <c r="F835" s="5" t="s">
        <v>94</v>
      </c>
      <c r="G835" s="5" t="s">
        <v>1072</v>
      </c>
    </row>
    <row r="836" spans="1:7" ht="45" customHeight="1">
      <c r="A836" s="5" t="s">
        <v>377</v>
      </c>
      <c r="B836" s="5" t="s">
        <v>1924</v>
      </c>
      <c r="C836" s="5" t="s">
        <v>1077</v>
      </c>
      <c r="D836" s="5" t="s">
        <v>1078</v>
      </c>
      <c r="E836" s="5" t="s">
        <v>275</v>
      </c>
      <c r="F836" s="5" t="s">
        <v>94</v>
      </c>
      <c r="G836" s="5" t="s">
        <v>1072</v>
      </c>
    </row>
    <row r="837" spans="1:7" ht="45" customHeight="1">
      <c r="A837" s="5" t="s">
        <v>377</v>
      </c>
      <c r="B837" s="5" t="s">
        <v>1925</v>
      </c>
      <c r="C837" s="5" t="s">
        <v>1080</v>
      </c>
      <c r="D837" s="5" t="s">
        <v>1081</v>
      </c>
      <c r="E837" s="5" t="s">
        <v>275</v>
      </c>
      <c r="F837" s="5" t="s">
        <v>94</v>
      </c>
      <c r="G837" s="5" t="s">
        <v>1072</v>
      </c>
    </row>
    <row r="838" spans="1:7" ht="45" customHeight="1">
      <c r="A838" s="5" t="s">
        <v>377</v>
      </c>
      <c r="B838" s="5" t="s">
        <v>1926</v>
      </c>
      <c r="C838" s="5" t="s">
        <v>1083</v>
      </c>
      <c r="D838" s="5" t="s">
        <v>1081</v>
      </c>
      <c r="E838" s="5" t="s">
        <v>275</v>
      </c>
      <c r="F838" s="5" t="s">
        <v>94</v>
      </c>
      <c r="G838" s="5" t="s">
        <v>1072</v>
      </c>
    </row>
    <row r="839" spans="1:7" ht="45" customHeight="1">
      <c r="A839" s="5" t="s">
        <v>377</v>
      </c>
      <c r="B839" s="5" t="s">
        <v>1927</v>
      </c>
      <c r="C839" s="5" t="s">
        <v>1085</v>
      </c>
      <c r="D839" s="5" t="s">
        <v>1081</v>
      </c>
      <c r="E839" s="5" t="s">
        <v>275</v>
      </c>
      <c r="F839" s="5" t="s">
        <v>94</v>
      </c>
      <c r="G839" s="5" t="s">
        <v>1072</v>
      </c>
    </row>
    <row r="840" spans="1:7" ht="45" customHeight="1">
      <c r="A840" s="5" t="s">
        <v>385</v>
      </c>
      <c r="B840" s="5" t="s">
        <v>1928</v>
      </c>
      <c r="C840" s="5" t="s">
        <v>1069</v>
      </c>
      <c r="D840" s="5" t="s">
        <v>1859</v>
      </c>
      <c r="E840" s="5" t="s">
        <v>837</v>
      </c>
      <c r="F840" s="5" t="s">
        <v>94</v>
      </c>
      <c r="G840" s="5" t="s">
        <v>1072</v>
      </c>
    </row>
    <row r="841" spans="1:7" ht="45" customHeight="1">
      <c r="A841" s="5" t="s">
        <v>385</v>
      </c>
      <c r="B841" s="5" t="s">
        <v>1929</v>
      </c>
      <c r="C841" s="5" t="s">
        <v>1074</v>
      </c>
      <c r="D841" s="5" t="s">
        <v>1930</v>
      </c>
      <c r="E841" s="5" t="s">
        <v>837</v>
      </c>
      <c r="F841" s="5" t="s">
        <v>94</v>
      </c>
      <c r="G841" s="5" t="s">
        <v>1072</v>
      </c>
    </row>
    <row r="842" spans="1:7" ht="45" customHeight="1">
      <c r="A842" s="5" t="s">
        <v>385</v>
      </c>
      <c r="B842" s="5" t="s">
        <v>1931</v>
      </c>
      <c r="C842" s="5" t="s">
        <v>1077</v>
      </c>
      <c r="D842" s="5" t="s">
        <v>1078</v>
      </c>
      <c r="E842" s="5" t="s">
        <v>837</v>
      </c>
      <c r="F842" s="5" t="s">
        <v>94</v>
      </c>
      <c r="G842" s="5" t="s">
        <v>1072</v>
      </c>
    </row>
    <row r="843" spans="1:7" ht="45" customHeight="1">
      <c r="A843" s="5" t="s">
        <v>385</v>
      </c>
      <c r="B843" s="5" t="s">
        <v>1932</v>
      </c>
      <c r="C843" s="5" t="s">
        <v>1080</v>
      </c>
      <c r="D843" s="5" t="s">
        <v>1081</v>
      </c>
      <c r="E843" s="5" t="s">
        <v>837</v>
      </c>
      <c r="F843" s="5" t="s">
        <v>94</v>
      </c>
      <c r="G843" s="5" t="s">
        <v>1072</v>
      </c>
    </row>
    <row r="844" spans="1:7" ht="45" customHeight="1">
      <c r="A844" s="5" t="s">
        <v>385</v>
      </c>
      <c r="B844" s="5" t="s">
        <v>1933</v>
      </c>
      <c r="C844" s="5" t="s">
        <v>1083</v>
      </c>
      <c r="D844" s="5" t="s">
        <v>1081</v>
      </c>
      <c r="E844" s="5" t="s">
        <v>837</v>
      </c>
      <c r="F844" s="5" t="s">
        <v>94</v>
      </c>
      <c r="G844" s="5" t="s">
        <v>1072</v>
      </c>
    </row>
    <row r="845" spans="1:7" ht="45" customHeight="1">
      <c r="A845" s="5" t="s">
        <v>385</v>
      </c>
      <c r="B845" s="5" t="s">
        <v>1934</v>
      </c>
      <c r="C845" s="5" t="s">
        <v>1085</v>
      </c>
      <c r="D845" s="5" t="s">
        <v>1081</v>
      </c>
      <c r="E845" s="5" t="s">
        <v>837</v>
      </c>
      <c r="F845" s="5" t="s">
        <v>94</v>
      </c>
      <c r="G845" s="5" t="s">
        <v>1072</v>
      </c>
    </row>
    <row r="846" spans="1:7" ht="45" customHeight="1">
      <c r="A846" s="5" t="s">
        <v>385</v>
      </c>
      <c r="B846" s="5" t="s">
        <v>1935</v>
      </c>
      <c r="C846" s="5" t="s">
        <v>1085</v>
      </c>
      <c r="D846" s="5" t="s">
        <v>1081</v>
      </c>
      <c r="E846" s="5" t="s">
        <v>837</v>
      </c>
      <c r="F846" s="5" t="s">
        <v>94</v>
      </c>
      <c r="G846" s="5" t="s">
        <v>1072</v>
      </c>
    </row>
    <row r="847" spans="1:7" ht="45" customHeight="1">
      <c r="A847" s="5" t="s">
        <v>385</v>
      </c>
      <c r="B847" s="5" t="s">
        <v>1936</v>
      </c>
      <c r="C847" s="5" t="s">
        <v>1069</v>
      </c>
      <c r="D847" s="5" t="s">
        <v>1859</v>
      </c>
      <c r="E847" s="5" t="s">
        <v>837</v>
      </c>
      <c r="F847" s="5" t="s">
        <v>94</v>
      </c>
      <c r="G847" s="5" t="s">
        <v>1072</v>
      </c>
    </row>
    <row r="848" spans="1:7" ht="45" customHeight="1">
      <c r="A848" s="5" t="s">
        <v>385</v>
      </c>
      <c r="B848" s="5" t="s">
        <v>1937</v>
      </c>
      <c r="C848" s="5" t="s">
        <v>1074</v>
      </c>
      <c r="D848" s="5" t="s">
        <v>1930</v>
      </c>
      <c r="E848" s="5" t="s">
        <v>837</v>
      </c>
      <c r="F848" s="5" t="s">
        <v>94</v>
      </c>
      <c r="G848" s="5" t="s">
        <v>1072</v>
      </c>
    </row>
    <row r="849" spans="1:7" ht="45" customHeight="1">
      <c r="A849" s="5" t="s">
        <v>385</v>
      </c>
      <c r="B849" s="5" t="s">
        <v>1938</v>
      </c>
      <c r="C849" s="5" t="s">
        <v>1077</v>
      </c>
      <c r="D849" s="5" t="s">
        <v>1078</v>
      </c>
      <c r="E849" s="5" t="s">
        <v>837</v>
      </c>
      <c r="F849" s="5" t="s">
        <v>94</v>
      </c>
      <c r="G849" s="5" t="s">
        <v>1072</v>
      </c>
    </row>
    <row r="850" spans="1:7" ht="45" customHeight="1">
      <c r="A850" s="5" t="s">
        <v>385</v>
      </c>
      <c r="B850" s="5" t="s">
        <v>1939</v>
      </c>
      <c r="C850" s="5" t="s">
        <v>1080</v>
      </c>
      <c r="D850" s="5" t="s">
        <v>1081</v>
      </c>
      <c r="E850" s="5" t="s">
        <v>837</v>
      </c>
      <c r="F850" s="5" t="s">
        <v>94</v>
      </c>
      <c r="G850" s="5" t="s">
        <v>1072</v>
      </c>
    </row>
    <row r="851" spans="1:7" ht="45" customHeight="1">
      <c r="A851" s="5" t="s">
        <v>385</v>
      </c>
      <c r="B851" s="5" t="s">
        <v>1940</v>
      </c>
      <c r="C851" s="5" t="s">
        <v>1083</v>
      </c>
      <c r="D851" s="5" t="s">
        <v>1081</v>
      </c>
      <c r="E851" s="5" t="s">
        <v>837</v>
      </c>
      <c r="F851" s="5" t="s">
        <v>94</v>
      </c>
      <c r="G851" s="5" t="s">
        <v>1072</v>
      </c>
    </row>
    <row r="852" spans="1:7" ht="45" customHeight="1">
      <c r="A852" s="5" t="s">
        <v>385</v>
      </c>
      <c r="B852" s="5" t="s">
        <v>1941</v>
      </c>
      <c r="C852" s="5" t="s">
        <v>1069</v>
      </c>
      <c r="D852" s="5" t="s">
        <v>1930</v>
      </c>
      <c r="E852" s="5" t="s">
        <v>837</v>
      </c>
      <c r="F852" s="5" t="s">
        <v>94</v>
      </c>
      <c r="G852" s="5" t="s">
        <v>1072</v>
      </c>
    </row>
    <row r="853" spans="1:7" ht="45" customHeight="1">
      <c r="A853" s="5" t="s">
        <v>385</v>
      </c>
      <c r="B853" s="5" t="s">
        <v>1942</v>
      </c>
      <c r="C853" s="5" t="s">
        <v>1074</v>
      </c>
      <c r="D853" s="5" t="s">
        <v>1078</v>
      </c>
      <c r="E853" s="5" t="s">
        <v>837</v>
      </c>
      <c r="F853" s="5" t="s">
        <v>94</v>
      </c>
      <c r="G853" s="5" t="s">
        <v>1072</v>
      </c>
    </row>
    <row r="854" spans="1:7" ht="45" customHeight="1">
      <c r="A854" s="5" t="s">
        <v>385</v>
      </c>
      <c r="B854" s="5" t="s">
        <v>1943</v>
      </c>
      <c r="C854" s="5" t="s">
        <v>1077</v>
      </c>
      <c r="D854" s="5" t="s">
        <v>1081</v>
      </c>
      <c r="E854" s="5" t="s">
        <v>837</v>
      </c>
      <c r="F854" s="5" t="s">
        <v>94</v>
      </c>
      <c r="G854" s="5" t="s">
        <v>1072</v>
      </c>
    </row>
    <row r="855" spans="1:7" ht="45" customHeight="1">
      <c r="A855" s="5" t="s">
        <v>385</v>
      </c>
      <c r="B855" s="5" t="s">
        <v>1944</v>
      </c>
      <c r="C855" s="5" t="s">
        <v>1080</v>
      </c>
      <c r="D855" s="5" t="s">
        <v>1081</v>
      </c>
      <c r="E855" s="5" t="s">
        <v>837</v>
      </c>
      <c r="F855" s="5" t="s">
        <v>94</v>
      </c>
      <c r="G855" s="5" t="s">
        <v>1072</v>
      </c>
    </row>
    <row r="856" spans="1:7" ht="45" customHeight="1">
      <c r="A856" s="5" t="s">
        <v>385</v>
      </c>
      <c r="B856" s="5" t="s">
        <v>1945</v>
      </c>
      <c r="C856" s="5" t="s">
        <v>1085</v>
      </c>
      <c r="D856" s="5" t="s">
        <v>1081</v>
      </c>
      <c r="E856" s="5" t="s">
        <v>837</v>
      </c>
      <c r="F856" s="5" t="s">
        <v>94</v>
      </c>
      <c r="G856" s="5" t="s">
        <v>1072</v>
      </c>
    </row>
    <row r="857" spans="1:7" ht="45" customHeight="1">
      <c r="A857" s="5" t="s">
        <v>385</v>
      </c>
      <c r="B857" s="5" t="s">
        <v>1946</v>
      </c>
      <c r="C857" s="5" t="s">
        <v>1083</v>
      </c>
      <c r="D857" s="5" t="s">
        <v>1081</v>
      </c>
      <c r="E857" s="5" t="s">
        <v>837</v>
      </c>
      <c r="F857" s="5" t="s">
        <v>94</v>
      </c>
      <c r="G857" s="5" t="s">
        <v>1072</v>
      </c>
    </row>
    <row r="858" spans="1:7" ht="45" customHeight="1">
      <c r="A858" s="5" t="s">
        <v>385</v>
      </c>
      <c r="B858" s="5" t="s">
        <v>1947</v>
      </c>
      <c r="C858" s="5" t="s">
        <v>1069</v>
      </c>
      <c r="D858" s="5" t="s">
        <v>1930</v>
      </c>
      <c r="E858" s="5" t="s">
        <v>837</v>
      </c>
      <c r="F858" s="5" t="s">
        <v>94</v>
      </c>
      <c r="G858" s="5" t="s">
        <v>1072</v>
      </c>
    </row>
    <row r="859" spans="1:7" ht="45" customHeight="1">
      <c r="A859" s="5" t="s">
        <v>385</v>
      </c>
      <c r="B859" s="5" t="s">
        <v>1948</v>
      </c>
      <c r="C859" s="5" t="s">
        <v>1074</v>
      </c>
      <c r="D859" s="5" t="s">
        <v>1078</v>
      </c>
      <c r="E859" s="5" t="s">
        <v>837</v>
      </c>
      <c r="F859" s="5" t="s">
        <v>94</v>
      </c>
      <c r="G859" s="5" t="s">
        <v>1072</v>
      </c>
    </row>
    <row r="860" spans="1:7" ht="45" customHeight="1">
      <c r="A860" s="5" t="s">
        <v>385</v>
      </c>
      <c r="B860" s="5" t="s">
        <v>1949</v>
      </c>
      <c r="C860" s="5" t="s">
        <v>1077</v>
      </c>
      <c r="D860" s="5" t="s">
        <v>1081</v>
      </c>
      <c r="E860" s="5" t="s">
        <v>837</v>
      </c>
      <c r="F860" s="5" t="s">
        <v>94</v>
      </c>
      <c r="G860" s="5" t="s">
        <v>1072</v>
      </c>
    </row>
    <row r="861" spans="1:7" ht="45" customHeight="1">
      <c r="A861" s="5" t="s">
        <v>385</v>
      </c>
      <c r="B861" s="5" t="s">
        <v>1950</v>
      </c>
      <c r="C861" s="5" t="s">
        <v>1080</v>
      </c>
      <c r="D861" s="5" t="s">
        <v>1081</v>
      </c>
      <c r="E861" s="5" t="s">
        <v>837</v>
      </c>
      <c r="F861" s="5" t="s">
        <v>94</v>
      </c>
      <c r="G861" s="5" t="s">
        <v>1072</v>
      </c>
    </row>
    <row r="862" spans="1:7" ht="45" customHeight="1">
      <c r="A862" s="5" t="s">
        <v>385</v>
      </c>
      <c r="B862" s="5" t="s">
        <v>1951</v>
      </c>
      <c r="C862" s="5" t="s">
        <v>1085</v>
      </c>
      <c r="D862" s="5" t="s">
        <v>1081</v>
      </c>
      <c r="E862" s="5" t="s">
        <v>837</v>
      </c>
      <c r="F862" s="5" t="s">
        <v>94</v>
      </c>
      <c r="G862" s="5" t="s">
        <v>1072</v>
      </c>
    </row>
    <row r="863" spans="1:7" ht="45" customHeight="1">
      <c r="A863" s="5" t="s">
        <v>385</v>
      </c>
      <c r="B863" s="5" t="s">
        <v>1952</v>
      </c>
      <c r="C863" s="5" t="s">
        <v>1083</v>
      </c>
      <c r="D863" s="5" t="s">
        <v>1081</v>
      </c>
      <c r="E863" s="5" t="s">
        <v>837</v>
      </c>
      <c r="F863" s="5" t="s">
        <v>94</v>
      </c>
      <c r="G863" s="5" t="s">
        <v>1072</v>
      </c>
    </row>
    <row r="864" spans="1:7" ht="45" customHeight="1">
      <c r="A864" s="5" t="s">
        <v>391</v>
      </c>
      <c r="B864" s="5" t="s">
        <v>1953</v>
      </c>
      <c r="C864" s="5" t="s">
        <v>1069</v>
      </c>
      <c r="D864" s="5" t="s">
        <v>1859</v>
      </c>
      <c r="E864" s="5" t="s">
        <v>837</v>
      </c>
      <c r="F864" s="5" t="s">
        <v>94</v>
      </c>
      <c r="G864" s="5" t="s">
        <v>1072</v>
      </c>
    </row>
    <row r="865" spans="1:7" ht="45" customHeight="1">
      <c r="A865" s="5" t="s">
        <v>391</v>
      </c>
      <c r="B865" s="5" t="s">
        <v>1954</v>
      </c>
      <c r="C865" s="5" t="s">
        <v>1074</v>
      </c>
      <c r="D865" s="5" t="s">
        <v>1930</v>
      </c>
      <c r="E865" s="5" t="s">
        <v>837</v>
      </c>
      <c r="F865" s="5" t="s">
        <v>94</v>
      </c>
      <c r="G865" s="5" t="s">
        <v>1072</v>
      </c>
    </row>
    <row r="866" spans="1:7" ht="45" customHeight="1">
      <c r="A866" s="5" t="s">
        <v>391</v>
      </c>
      <c r="B866" s="5" t="s">
        <v>1955</v>
      </c>
      <c r="C866" s="5" t="s">
        <v>1077</v>
      </c>
      <c r="D866" s="5" t="s">
        <v>1078</v>
      </c>
      <c r="E866" s="5" t="s">
        <v>837</v>
      </c>
      <c r="F866" s="5" t="s">
        <v>94</v>
      </c>
      <c r="G866" s="5" t="s">
        <v>1072</v>
      </c>
    </row>
    <row r="867" spans="1:7" ht="45" customHeight="1">
      <c r="A867" s="5" t="s">
        <v>391</v>
      </c>
      <c r="B867" s="5" t="s">
        <v>1956</v>
      </c>
      <c r="C867" s="5" t="s">
        <v>1080</v>
      </c>
      <c r="D867" s="5" t="s">
        <v>1081</v>
      </c>
      <c r="E867" s="5" t="s">
        <v>837</v>
      </c>
      <c r="F867" s="5" t="s">
        <v>94</v>
      </c>
      <c r="G867" s="5" t="s">
        <v>1072</v>
      </c>
    </row>
    <row r="868" spans="1:7" ht="45" customHeight="1">
      <c r="A868" s="5" t="s">
        <v>391</v>
      </c>
      <c r="B868" s="5" t="s">
        <v>1957</v>
      </c>
      <c r="C868" s="5" t="s">
        <v>1083</v>
      </c>
      <c r="D868" s="5" t="s">
        <v>1081</v>
      </c>
      <c r="E868" s="5" t="s">
        <v>837</v>
      </c>
      <c r="F868" s="5" t="s">
        <v>94</v>
      </c>
      <c r="G868" s="5" t="s">
        <v>1072</v>
      </c>
    </row>
    <row r="869" spans="1:7" ht="45" customHeight="1">
      <c r="A869" s="5" t="s">
        <v>391</v>
      </c>
      <c r="B869" s="5" t="s">
        <v>1958</v>
      </c>
      <c r="C869" s="5" t="s">
        <v>1085</v>
      </c>
      <c r="D869" s="5" t="s">
        <v>1081</v>
      </c>
      <c r="E869" s="5" t="s">
        <v>837</v>
      </c>
      <c r="F869" s="5" t="s">
        <v>94</v>
      </c>
      <c r="G869" s="5" t="s">
        <v>1072</v>
      </c>
    </row>
    <row r="870" spans="1:7" ht="45" customHeight="1">
      <c r="A870" s="5" t="s">
        <v>391</v>
      </c>
      <c r="B870" s="5" t="s">
        <v>1959</v>
      </c>
      <c r="C870" s="5" t="s">
        <v>1085</v>
      </c>
      <c r="D870" s="5" t="s">
        <v>1081</v>
      </c>
      <c r="E870" s="5" t="s">
        <v>837</v>
      </c>
      <c r="F870" s="5" t="s">
        <v>94</v>
      </c>
      <c r="G870" s="5" t="s">
        <v>1072</v>
      </c>
    </row>
    <row r="871" spans="1:7" ht="45" customHeight="1">
      <c r="A871" s="5" t="s">
        <v>391</v>
      </c>
      <c r="B871" s="5" t="s">
        <v>1960</v>
      </c>
      <c r="C871" s="5" t="s">
        <v>1069</v>
      </c>
      <c r="D871" s="5" t="s">
        <v>1859</v>
      </c>
      <c r="E871" s="5" t="s">
        <v>837</v>
      </c>
      <c r="F871" s="5" t="s">
        <v>94</v>
      </c>
      <c r="G871" s="5" t="s">
        <v>1072</v>
      </c>
    </row>
    <row r="872" spans="1:7" ht="45" customHeight="1">
      <c r="A872" s="5" t="s">
        <v>391</v>
      </c>
      <c r="B872" s="5" t="s">
        <v>1961</v>
      </c>
      <c r="C872" s="5" t="s">
        <v>1074</v>
      </c>
      <c r="D872" s="5" t="s">
        <v>1930</v>
      </c>
      <c r="E872" s="5" t="s">
        <v>837</v>
      </c>
      <c r="F872" s="5" t="s">
        <v>94</v>
      </c>
      <c r="G872" s="5" t="s">
        <v>1072</v>
      </c>
    </row>
    <row r="873" spans="1:7" ht="45" customHeight="1">
      <c r="A873" s="5" t="s">
        <v>391</v>
      </c>
      <c r="B873" s="5" t="s">
        <v>1962</v>
      </c>
      <c r="C873" s="5" t="s">
        <v>1077</v>
      </c>
      <c r="D873" s="5" t="s">
        <v>1078</v>
      </c>
      <c r="E873" s="5" t="s">
        <v>837</v>
      </c>
      <c r="F873" s="5" t="s">
        <v>94</v>
      </c>
      <c r="G873" s="5" t="s">
        <v>1072</v>
      </c>
    </row>
    <row r="874" spans="1:7" ht="45" customHeight="1">
      <c r="A874" s="5" t="s">
        <v>391</v>
      </c>
      <c r="B874" s="5" t="s">
        <v>1963</v>
      </c>
      <c r="C874" s="5" t="s">
        <v>1080</v>
      </c>
      <c r="D874" s="5" t="s">
        <v>1081</v>
      </c>
      <c r="E874" s="5" t="s">
        <v>837</v>
      </c>
      <c r="F874" s="5" t="s">
        <v>94</v>
      </c>
      <c r="G874" s="5" t="s">
        <v>1072</v>
      </c>
    </row>
    <row r="875" spans="1:7" ht="45" customHeight="1">
      <c r="A875" s="5" t="s">
        <v>391</v>
      </c>
      <c r="B875" s="5" t="s">
        <v>1964</v>
      </c>
      <c r="C875" s="5" t="s">
        <v>1083</v>
      </c>
      <c r="D875" s="5" t="s">
        <v>1081</v>
      </c>
      <c r="E875" s="5" t="s">
        <v>837</v>
      </c>
      <c r="F875" s="5" t="s">
        <v>94</v>
      </c>
      <c r="G875" s="5" t="s">
        <v>1072</v>
      </c>
    </row>
    <row r="876" spans="1:7" ht="45" customHeight="1">
      <c r="A876" s="5" t="s">
        <v>391</v>
      </c>
      <c r="B876" s="5" t="s">
        <v>1965</v>
      </c>
      <c r="C876" s="5" t="s">
        <v>1069</v>
      </c>
      <c r="D876" s="5" t="s">
        <v>1859</v>
      </c>
      <c r="E876" s="5" t="s">
        <v>837</v>
      </c>
      <c r="F876" s="5" t="s">
        <v>94</v>
      </c>
      <c r="G876" s="5" t="s">
        <v>1072</v>
      </c>
    </row>
    <row r="877" spans="1:7" ht="45" customHeight="1">
      <c r="A877" s="5" t="s">
        <v>391</v>
      </c>
      <c r="B877" s="5" t="s">
        <v>1966</v>
      </c>
      <c r="C877" s="5" t="s">
        <v>1074</v>
      </c>
      <c r="D877" s="5" t="s">
        <v>1930</v>
      </c>
      <c r="E877" s="5" t="s">
        <v>837</v>
      </c>
      <c r="F877" s="5" t="s">
        <v>94</v>
      </c>
      <c r="G877" s="5" t="s">
        <v>1072</v>
      </c>
    </row>
    <row r="878" spans="1:7" ht="45" customHeight="1">
      <c r="A878" s="5" t="s">
        <v>391</v>
      </c>
      <c r="B878" s="5" t="s">
        <v>1967</v>
      </c>
      <c r="C878" s="5" t="s">
        <v>1077</v>
      </c>
      <c r="D878" s="5" t="s">
        <v>1078</v>
      </c>
      <c r="E878" s="5" t="s">
        <v>837</v>
      </c>
      <c r="F878" s="5" t="s">
        <v>94</v>
      </c>
      <c r="G878" s="5" t="s">
        <v>1072</v>
      </c>
    </row>
    <row r="879" spans="1:7" ht="45" customHeight="1">
      <c r="A879" s="5" t="s">
        <v>391</v>
      </c>
      <c r="B879" s="5" t="s">
        <v>1968</v>
      </c>
      <c r="C879" s="5" t="s">
        <v>1080</v>
      </c>
      <c r="D879" s="5" t="s">
        <v>1081</v>
      </c>
      <c r="E879" s="5" t="s">
        <v>837</v>
      </c>
      <c r="F879" s="5" t="s">
        <v>94</v>
      </c>
      <c r="G879" s="5" t="s">
        <v>1072</v>
      </c>
    </row>
    <row r="880" spans="1:7" ht="45" customHeight="1">
      <c r="A880" s="5" t="s">
        <v>391</v>
      </c>
      <c r="B880" s="5" t="s">
        <v>1969</v>
      </c>
      <c r="C880" s="5" t="s">
        <v>1083</v>
      </c>
      <c r="D880" s="5" t="s">
        <v>1081</v>
      </c>
      <c r="E880" s="5" t="s">
        <v>837</v>
      </c>
      <c r="F880" s="5" t="s">
        <v>94</v>
      </c>
      <c r="G880" s="5" t="s">
        <v>1072</v>
      </c>
    </row>
    <row r="881" spans="1:7" ht="45" customHeight="1">
      <c r="A881" s="5" t="s">
        <v>391</v>
      </c>
      <c r="B881" s="5" t="s">
        <v>1970</v>
      </c>
      <c r="C881" s="5" t="s">
        <v>1085</v>
      </c>
      <c r="D881" s="5" t="s">
        <v>1081</v>
      </c>
      <c r="E881" s="5" t="s">
        <v>837</v>
      </c>
      <c r="F881" s="5" t="s">
        <v>94</v>
      </c>
      <c r="G881" s="5" t="s">
        <v>1072</v>
      </c>
    </row>
    <row r="882" spans="1:7" ht="45" customHeight="1">
      <c r="A882" s="5" t="s">
        <v>391</v>
      </c>
      <c r="B882" s="5" t="s">
        <v>1971</v>
      </c>
      <c r="C882" s="5" t="s">
        <v>1069</v>
      </c>
      <c r="D882" s="5" t="s">
        <v>1859</v>
      </c>
      <c r="E882" s="5" t="s">
        <v>837</v>
      </c>
      <c r="F882" s="5" t="s">
        <v>94</v>
      </c>
      <c r="G882" s="5" t="s">
        <v>1072</v>
      </c>
    </row>
    <row r="883" spans="1:7" ht="45" customHeight="1">
      <c r="A883" s="5" t="s">
        <v>391</v>
      </c>
      <c r="B883" s="5" t="s">
        <v>1972</v>
      </c>
      <c r="C883" s="5" t="s">
        <v>1074</v>
      </c>
      <c r="D883" s="5" t="s">
        <v>1930</v>
      </c>
      <c r="E883" s="5" t="s">
        <v>837</v>
      </c>
      <c r="F883" s="5" t="s">
        <v>94</v>
      </c>
      <c r="G883" s="5" t="s">
        <v>1072</v>
      </c>
    </row>
    <row r="884" spans="1:7" ht="45" customHeight="1">
      <c r="A884" s="5" t="s">
        <v>391</v>
      </c>
      <c r="B884" s="5" t="s">
        <v>1973</v>
      </c>
      <c r="C884" s="5" t="s">
        <v>1077</v>
      </c>
      <c r="D884" s="5" t="s">
        <v>1078</v>
      </c>
      <c r="E884" s="5" t="s">
        <v>837</v>
      </c>
      <c r="F884" s="5" t="s">
        <v>94</v>
      </c>
      <c r="G884" s="5" t="s">
        <v>1072</v>
      </c>
    </row>
    <row r="885" spans="1:7" ht="45" customHeight="1">
      <c r="A885" s="5" t="s">
        <v>391</v>
      </c>
      <c r="B885" s="5" t="s">
        <v>1974</v>
      </c>
      <c r="C885" s="5" t="s">
        <v>1080</v>
      </c>
      <c r="D885" s="5" t="s">
        <v>1081</v>
      </c>
      <c r="E885" s="5" t="s">
        <v>837</v>
      </c>
      <c r="F885" s="5" t="s">
        <v>94</v>
      </c>
      <c r="G885" s="5" t="s">
        <v>1072</v>
      </c>
    </row>
    <row r="886" spans="1:7" ht="45" customHeight="1">
      <c r="A886" s="5" t="s">
        <v>391</v>
      </c>
      <c r="B886" s="5" t="s">
        <v>1975</v>
      </c>
      <c r="C886" s="5" t="s">
        <v>1083</v>
      </c>
      <c r="D886" s="5" t="s">
        <v>1081</v>
      </c>
      <c r="E886" s="5" t="s">
        <v>837</v>
      </c>
      <c r="F886" s="5" t="s">
        <v>94</v>
      </c>
      <c r="G886" s="5" t="s">
        <v>1072</v>
      </c>
    </row>
    <row r="887" spans="1:7" ht="45" customHeight="1">
      <c r="A887" s="5" t="s">
        <v>391</v>
      </c>
      <c r="B887" s="5" t="s">
        <v>1976</v>
      </c>
      <c r="C887" s="5" t="s">
        <v>1085</v>
      </c>
      <c r="D887" s="5" t="s">
        <v>1081</v>
      </c>
      <c r="E887" s="5" t="s">
        <v>837</v>
      </c>
      <c r="F887" s="5" t="s">
        <v>94</v>
      </c>
      <c r="G887" s="5" t="s">
        <v>1072</v>
      </c>
    </row>
    <row r="888" spans="1:7" ht="45" customHeight="1">
      <c r="A888" s="5" t="s">
        <v>397</v>
      </c>
      <c r="B888" s="5" t="s">
        <v>1977</v>
      </c>
      <c r="C888" s="5" t="s">
        <v>1069</v>
      </c>
      <c r="D888" s="5" t="s">
        <v>1859</v>
      </c>
      <c r="E888" s="5" t="s">
        <v>837</v>
      </c>
      <c r="F888" s="5" t="s">
        <v>94</v>
      </c>
      <c r="G888" s="5" t="s">
        <v>1072</v>
      </c>
    </row>
    <row r="889" spans="1:7" ht="45" customHeight="1">
      <c r="A889" s="5" t="s">
        <v>397</v>
      </c>
      <c r="B889" s="5" t="s">
        <v>1978</v>
      </c>
      <c r="C889" s="5" t="s">
        <v>1074</v>
      </c>
      <c r="D889" s="5" t="s">
        <v>1930</v>
      </c>
      <c r="E889" s="5" t="s">
        <v>837</v>
      </c>
      <c r="F889" s="5" t="s">
        <v>94</v>
      </c>
      <c r="G889" s="5" t="s">
        <v>1072</v>
      </c>
    </row>
    <row r="890" spans="1:7" ht="45" customHeight="1">
      <c r="A890" s="5" t="s">
        <v>397</v>
      </c>
      <c r="B890" s="5" t="s">
        <v>1979</v>
      </c>
      <c r="C890" s="5" t="s">
        <v>1077</v>
      </c>
      <c r="D890" s="5" t="s">
        <v>1078</v>
      </c>
      <c r="E890" s="5" t="s">
        <v>837</v>
      </c>
      <c r="F890" s="5" t="s">
        <v>94</v>
      </c>
      <c r="G890" s="5" t="s">
        <v>1072</v>
      </c>
    </row>
    <row r="891" spans="1:7" ht="45" customHeight="1">
      <c r="A891" s="5" t="s">
        <v>397</v>
      </c>
      <c r="B891" s="5" t="s">
        <v>1980</v>
      </c>
      <c r="C891" s="5" t="s">
        <v>1080</v>
      </c>
      <c r="D891" s="5" t="s">
        <v>1081</v>
      </c>
      <c r="E891" s="5" t="s">
        <v>837</v>
      </c>
      <c r="F891" s="5" t="s">
        <v>94</v>
      </c>
      <c r="G891" s="5" t="s">
        <v>1072</v>
      </c>
    </row>
    <row r="892" spans="1:7" ht="45" customHeight="1">
      <c r="A892" s="5" t="s">
        <v>397</v>
      </c>
      <c r="B892" s="5" t="s">
        <v>1981</v>
      </c>
      <c r="C892" s="5" t="s">
        <v>1083</v>
      </c>
      <c r="D892" s="5" t="s">
        <v>1081</v>
      </c>
      <c r="E892" s="5" t="s">
        <v>837</v>
      </c>
      <c r="F892" s="5" t="s">
        <v>94</v>
      </c>
      <c r="G892" s="5" t="s">
        <v>1072</v>
      </c>
    </row>
    <row r="893" spans="1:7" ht="45" customHeight="1">
      <c r="A893" s="5" t="s">
        <v>397</v>
      </c>
      <c r="B893" s="5" t="s">
        <v>1982</v>
      </c>
      <c r="C893" s="5" t="s">
        <v>1085</v>
      </c>
      <c r="D893" s="5" t="s">
        <v>1081</v>
      </c>
      <c r="E893" s="5" t="s">
        <v>837</v>
      </c>
      <c r="F893" s="5" t="s">
        <v>94</v>
      </c>
      <c r="G893" s="5" t="s">
        <v>1072</v>
      </c>
    </row>
    <row r="894" spans="1:7" ht="45" customHeight="1">
      <c r="A894" s="5" t="s">
        <v>397</v>
      </c>
      <c r="B894" s="5" t="s">
        <v>1983</v>
      </c>
      <c r="C894" s="5" t="s">
        <v>1069</v>
      </c>
      <c r="D894" s="5" t="s">
        <v>1859</v>
      </c>
      <c r="E894" s="5" t="s">
        <v>837</v>
      </c>
      <c r="F894" s="5" t="s">
        <v>94</v>
      </c>
      <c r="G894" s="5" t="s">
        <v>1072</v>
      </c>
    </row>
    <row r="895" spans="1:7" ht="45" customHeight="1">
      <c r="A895" s="5" t="s">
        <v>397</v>
      </c>
      <c r="B895" s="5" t="s">
        <v>1984</v>
      </c>
      <c r="C895" s="5" t="s">
        <v>1074</v>
      </c>
      <c r="D895" s="5" t="s">
        <v>1930</v>
      </c>
      <c r="E895" s="5" t="s">
        <v>837</v>
      </c>
      <c r="F895" s="5" t="s">
        <v>94</v>
      </c>
      <c r="G895" s="5" t="s">
        <v>1072</v>
      </c>
    </row>
    <row r="896" spans="1:7" ht="45" customHeight="1">
      <c r="A896" s="5" t="s">
        <v>397</v>
      </c>
      <c r="B896" s="5" t="s">
        <v>1985</v>
      </c>
      <c r="C896" s="5" t="s">
        <v>1077</v>
      </c>
      <c r="D896" s="5" t="s">
        <v>1078</v>
      </c>
      <c r="E896" s="5" t="s">
        <v>837</v>
      </c>
      <c r="F896" s="5" t="s">
        <v>94</v>
      </c>
      <c r="G896" s="5" t="s">
        <v>1072</v>
      </c>
    </row>
    <row r="897" spans="1:7" ht="45" customHeight="1">
      <c r="A897" s="5" t="s">
        <v>397</v>
      </c>
      <c r="B897" s="5" t="s">
        <v>1986</v>
      </c>
      <c r="C897" s="5" t="s">
        <v>1080</v>
      </c>
      <c r="D897" s="5" t="s">
        <v>1081</v>
      </c>
      <c r="E897" s="5" t="s">
        <v>837</v>
      </c>
      <c r="F897" s="5" t="s">
        <v>94</v>
      </c>
      <c r="G897" s="5" t="s">
        <v>1072</v>
      </c>
    </row>
    <row r="898" spans="1:7" ht="45" customHeight="1">
      <c r="A898" s="5" t="s">
        <v>397</v>
      </c>
      <c r="B898" s="5" t="s">
        <v>1987</v>
      </c>
      <c r="C898" s="5" t="s">
        <v>1083</v>
      </c>
      <c r="D898" s="5" t="s">
        <v>1081</v>
      </c>
      <c r="E898" s="5" t="s">
        <v>837</v>
      </c>
      <c r="F898" s="5" t="s">
        <v>94</v>
      </c>
      <c r="G898" s="5" t="s">
        <v>1072</v>
      </c>
    </row>
    <row r="899" spans="1:7" ht="45" customHeight="1">
      <c r="A899" s="5" t="s">
        <v>397</v>
      </c>
      <c r="B899" s="5" t="s">
        <v>1988</v>
      </c>
      <c r="C899" s="5" t="s">
        <v>1069</v>
      </c>
      <c r="D899" s="5" t="s">
        <v>1859</v>
      </c>
      <c r="E899" s="5" t="s">
        <v>837</v>
      </c>
      <c r="F899" s="5" t="s">
        <v>94</v>
      </c>
      <c r="G899" s="5" t="s">
        <v>1072</v>
      </c>
    </row>
    <row r="900" spans="1:7" ht="45" customHeight="1">
      <c r="A900" s="5" t="s">
        <v>397</v>
      </c>
      <c r="B900" s="5" t="s">
        <v>1989</v>
      </c>
      <c r="C900" s="5" t="s">
        <v>1074</v>
      </c>
      <c r="D900" s="5" t="s">
        <v>1930</v>
      </c>
      <c r="E900" s="5" t="s">
        <v>837</v>
      </c>
      <c r="F900" s="5" t="s">
        <v>94</v>
      </c>
      <c r="G900" s="5" t="s">
        <v>1072</v>
      </c>
    </row>
    <row r="901" spans="1:7" ht="45" customHeight="1">
      <c r="A901" s="5" t="s">
        <v>397</v>
      </c>
      <c r="B901" s="5" t="s">
        <v>1990</v>
      </c>
      <c r="C901" s="5" t="s">
        <v>1077</v>
      </c>
      <c r="D901" s="5" t="s">
        <v>1078</v>
      </c>
      <c r="E901" s="5" t="s">
        <v>837</v>
      </c>
      <c r="F901" s="5" t="s">
        <v>94</v>
      </c>
      <c r="G901" s="5" t="s">
        <v>1072</v>
      </c>
    </row>
    <row r="902" spans="1:7" ht="45" customHeight="1">
      <c r="A902" s="5" t="s">
        <v>397</v>
      </c>
      <c r="B902" s="5" t="s">
        <v>1991</v>
      </c>
      <c r="C902" s="5" t="s">
        <v>1080</v>
      </c>
      <c r="D902" s="5" t="s">
        <v>1081</v>
      </c>
      <c r="E902" s="5" t="s">
        <v>837</v>
      </c>
      <c r="F902" s="5" t="s">
        <v>94</v>
      </c>
      <c r="G902" s="5" t="s">
        <v>1072</v>
      </c>
    </row>
    <row r="903" spans="1:7" ht="45" customHeight="1">
      <c r="A903" s="5" t="s">
        <v>397</v>
      </c>
      <c r="B903" s="5" t="s">
        <v>1992</v>
      </c>
      <c r="C903" s="5" t="s">
        <v>1083</v>
      </c>
      <c r="D903" s="5" t="s">
        <v>1081</v>
      </c>
      <c r="E903" s="5" t="s">
        <v>837</v>
      </c>
      <c r="F903" s="5" t="s">
        <v>94</v>
      </c>
      <c r="G903" s="5" t="s">
        <v>1072</v>
      </c>
    </row>
    <row r="904" spans="1:7" ht="45" customHeight="1">
      <c r="A904" s="5" t="s">
        <v>397</v>
      </c>
      <c r="B904" s="5" t="s">
        <v>1993</v>
      </c>
      <c r="C904" s="5" t="s">
        <v>1085</v>
      </c>
      <c r="D904" s="5" t="s">
        <v>1081</v>
      </c>
      <c r="E904" s="5" t="s">
        <v>837</v>
      </c>
      <c r="F904" s="5" t="s">
        <v>94</v>
      </c>
      <c r="G904" s="5" t="s">
        <v>1072</v>
      </c>
    </row>
    <row r="905" spans="1:7" ht="45" customHeight="1">
      <c r="A905" s="5" t="s">
        <v>397</v>
      </c>
      <c r="B905" s="5" t="s">
        <v>1994</v>
      </c>
      <c r="C905" s="5" t="s">
        <v>1069</v>
      </c>
      <c r="D905" s="5" t="s">
        <v>1859</v>
      </c>
      <c r="E905" s="5" t="s">
        <v>837</v>
      </c>
      <c r="F905" s="5" t="s">
        <v>94</v>
      </c>
      <c r="G905" s="5" t="s">
        <v>1072</v>
      </c>
    </row>
    <row r="906" spans="1:7" ht="45" customHeight="1">
      <c r="A906" s="5" t="s">
        <v>397</v>
      </c>
      <c r="B906" s="5" t="s">
        <v>1995</v>
      </c>
      <c r="C906" s="5" t="s">
        <v>1074</v>
      </c>
      <c r="D906" s="5" t="s">
        <v>1930</v>
      </c>
      <c r="E906" s="5" t="s">
        <v>837</v>
      </c>
      <c r="F906" s="5" t="s">
        <v>94</v>
      </c>
      <c r="G906" s="5" t="s">
        <v>1072</v>
      </c>
    </row>
    <row r="907" spans="1:7" ht="45" customHeight="1">
      <c r="A907" s="5" t="s">
        <v>397</v>
      </c>
      <c r="B907" s="5" t="s">
        <v>1996</v>
      </c>
      <c r="C907" s="5" t="s">
        <v>1077</v>
      </c>
      <c r="D907" s="5" t="s">
        <v>1078</v>
      </c>
      <c r="E907" s="5" t="s">
        <v>837</v>
      </c>
      <c r="F907" s="5" t="s">
        <v>94</v>
      </c>
      <c r="G907" s="5" t="s">
        <v>1072</v>
      </c>
    </row>
    <row r="908" spans="1:7" ht="45" customHeight="1">
      <c r="A908" s="5" t="s">
        <v>397</v>
      </c>
      <c r="B908" s="5" t="s">
        <v>1997</v>
      </c>
      <c r="C908" s="5" t="s">
        <v>1080</v>
      </c>
      <c r="D908" s="5" t="s">
        <v>1081</v>
      </c>
      <c r="E908" s="5" t="s">
        <v>837</v>
      </c>
      <c r="F908" s="5" t="s">
        <v>94</v>
      </c>
      <c r="G908" s="5" t="s">
        <v>1072</v>
      </c>
    </row>
    <row r="909" spans="1:7" ht="45" customHeight="1">
      <c r="A909" s="5" t="s">
        <v>397</v>
      </c>
      <c r="B909" s="5" t="s">
        <v>1998</v>
      </c>
      <c r="C909" s="5" t="s">
        <v>1083</v>
      </c>
      <c r="D909" s="5" t="s">
        <v>1081</v>
      </c>
      <c r="E909" s="5" t="s">
        <v>837</v>
      </c>
      <c r="F909" s="5" t="s">
        <v>94</v>
      </c>
      <c r="G909" s="5" t="s">
        <v>1072</v>
      </c>
    </row>
    <row r="910" spans="1:7" ht="45" customHeight="1">
      <c r="A910" s="5" t="s">
        <v>397</v>
      </c>
      <c r="B910" s="5" t="s">
        <v>1999</v>
      </c>
      <c r="C910" s="5" t="s">
        <v>1085</v>
      </c>
      <c r="D910" s="5" t="s">
        <v>1081</v>
      </c>
      <c r="E910" s="5" t="s">
        <v>837</v>
      </c>
      <c r="F910" s="5" t="s">
        <v>94</v>
      </c>
      <c r="G910" s="5" t="s">
        <v>1072</v>
      </c>
    </row>
    <row r="911" spans="1:7" ht="45" customHeight="1">
      <c r="A911" s="5" t="s">
        <v>406</v>
      </c>
      <c r="B911" s="5" t="s">
        <v>2000</v>
      </c>
      <c r="C911" s="5" t="s">
        <v>1069</v>
      </c>
      <c r="D911" s="5" t="s">
        <v>2001</v>
      </c>
      <c r="E911" s="5" t="s">
        <v>405</v>
      </c>
      <c r="F911" s="5" t="s">
        <v>94</v>
      </c>
      <c r="G911" s="5" t="s">
        <v>1072</v>
      </c>
    </row>
    <row r="912" spans="1:7" ht="45" customHeight="1">
      <c r="A912" s="5" t="s">
        <v>406</v>
      </c>
      <c r="B912" s="5" t="s">
        <v>2002</v>
      </c>
      <c r="C912" s="5" t="s">
        <v>1074</v>
      </c>
      <c r="D912" s="5" t="s">
        <v>2003</v>
      </c>
      <c r="E912" s="5" t="s">
        <v>405</v>
      </c>
      <c r="F912" s="5" t="s">
        <v>94</v>
      </c>
      <c r="G912" s="5" t="s">
        <v>1072</v>
      </c>
    </row>
    <row r="913" spans="1:7" ht="45" customHeight="1">
      <c r="A913" s="5" t="s">
        <v>406</v>
      </c>
      <c r="B913" s="5" t="s">
        <v>2004</v>
      </c>
      <c r="C913" s="5" t="s">
        <v>1077</v>
      </c>
      <c r="D913" s="5" t="s">
        <v>1078</v>
      </c>
      <c r="E913" s="5" t="s">
        <v>405</v>
      </c>
      <c r="F913" s="5" t="s">
        <v>94</v>
      </c>
      <c r="G913" s="5" t="s">
        <v>1072</v>
      </c>
    </row>
    <row r="914" spans="1:7" ht="45" customHeight="1">
      <c r="A914" s="5" t="s">
        <v>406</v>
      </c>
      <c r="B914" s="5" t="s">
        <v>2005</v>
      </c>
      <c r="C914" s="5" t="s">
        <v>1080</v>
      </c>
      <c r="D914" s="5" t="s">
        <v>1081</v>
      </c>
      <c r="E914" s="5" t="s">
        <v>405</v>
      </c>
      <c r="F914" s="5" t="s">
        <v>94</v>
      </c>
      <c r="G914" s="5" t="s">
        <v>1072</v>
      </c>
    </row>
    <row r="915" spans="1:7" ht="45" customHeight="1">
      <c r="A915" s="5" t="s">
        <v>406</v>
      </c>
      <c r="B915" s="5" t="s">
        <v>2006</v>
      </c>
      <c r="C915" s="5" t="s">
        <v>1083</v>
      </c>
      <c r="D915" s="5" t="s">
        <v>1081</v>
      </c>
      <c r="E915" s="5" t="s">
        <v>405</v>
      </c>
      <c r="F915" s="5" t="s">
        <v>94</v>
      </c>
      <c r="G915" s="5" t="s">
        <v>1072</v>
      </c>
    </row>
    <row r="916" spans="1:7" ht="45" customHeight="1">
      <c r="A916" s="5" t="s">
        <v>406</v>
      </c>
      <c r="B916" s="5" t="s">
        <v>2007</v>
      </c>
      <c r="C916" s="5" t="s">
        <v>1085</v>
      </c>
      <c r="D916" s="5" t="s">
        <v>1081</v>
      </c>
      <c r="E916" s="5" t="s">
        <v>405</v>
      </c>
      <c r="F916" s="5" t="s">
        <v>94</v>
      </c>
      <c r="G916" s="5" t="s">
        <v>1072</v>
      </c>
    </row>
    <row r="917" spans="1:7" ht="45" customHeight="1">
      <c r="A917" s="5" t="s">
        <v>406</v>
      </c>
      <c r="B917" s="5" t="s">
        <v>2008</v>
      </c>
      <c r="C917" s="5" t="s">
        <v>1069</v>
      </c>
      <c r="D917" s="5" t="s">
        <v>2001</v>
      </c>
      <c r="E917" s="5" t="s">
        <v>405</v>
      </c>
      <c r="F917" s="5" t="s">
        <v>94</v>
      </c>
      <c r="G917" s="5" t="s">
        <v>1072</v>
      </c>
    </row>
    <row r="918" spans="1:7" ht="45" customHeight="1">
      <c r="A918" s="5" t="s">
        <v>406</v>
      </c>
      <c r="B918" s="5" t="s">
        <v>2009</v>
      </c>
      <c r="C918" s="5" t="s">
        <v>1074</v>
      </c>
      <c r="D918" s="5" t="s">
        <v>2003</v>
      </c>
      <c r="E918" s="5" t="s">
        <v>405</v>
      </c>
      <c r="F918" s="5" t="s">
        <v>94</v>
      </c>
      <c r="G918" s="5" t="s">
        <v>1072</v>
      </c>
    </row>
    <row r="919" spans="1:7" ht="45" customHeight="1">
      <c r="A919" s="5" t="s">
        <v>406</v>
      </c>
      <c r="B919" s="5" t="s">
        <v>2010</v>
      </c>
      <c r="C919" s="5" t="s">
        <v>1077</v>
      </c>
      <c r="D919" s="5" t="s">
        <v>1078</v>
      </c>
      <c r="E919" s="5" t="s">
        <v>405</v>
      </c>
      <c r="F919" s="5" t="s">
        <v>94</v>
      </c>
      <c r="G919" s="5" t="s">
        <v>1072</v>
      </c>
    </row>
    <row r="920" spans="1:7" ht="45" customHeight="1">
      <c r="A920" s="5" t="s">
        <v>406</v>
      </c>
      <c r="B920" s="5" t="s">
        <v>2011</v>
      </c>
      <c r="C920" s="5" t="s">
        <v>1080</v>
      </c>
      <c r="D920" s="5" t="s">
        <v>1081</v>
      </c>
      <c r="E920" s="5" t="s">
        <v>405</v>
      </c>
      <c r="F920" s="5" t="s">
        <v>94</v>
      </c>
      <c r="G920" s="5" t="s">
        <v>1072</v>
      </c>
    </row>
    <row r="921" spans="1:7" ht="45" customHeight="1">
      <c r="A921" s="5" t="s">
        <v>406</v>
      </c>
      <c r="B921" s="5" t="s">
        <v>2012</v>
      </c>
      <c r="C921" s="5" t="s">
        <v>1083</v>
      </c>
      <c r="D921" s="5" t="s">
        <v>1081</v>
      </c>
      <c r="E921" s="5" t="s">
        <v>405</v>
      </c>
      <c r="F921" s="5" t="s">
        <v>94</v>
      </c>
      <c r="G921" s="5" t="s">
        <v>1072</v>
      </c>
    </row>
    <row r="922" spans="1:7" ht="45" customHeight="1">
      <c r="A922" s="5" t="s">
        <v>406</v>
      </c>
      <c r="B922" s="5" t="s">
        <v>2013</v>
      </c>
      <c r="C922" s="5" t="s">
        <v>1085</v>
      </c>
      <c r="D922" s="5" t="s">
        <v>1081</v>
      </c>
      <c r="E922" s="5" t="s">
        <v>405</v>
      </c>
      <c r="F922" s="5" t="s">
        <v>94</v>
      </c>
      <c r="G922" s="5" t="s">
        <v>1072</v>
      </c>
    </row>
    <row r="923" spans="1:7" ht="45" customHeight="1">
      <c r="A923" s="5" t="s">
        <v>406</v>
      </c>
      <c r="B923" s="5" t="s">
        <v>2014</v>
      </c>
      <c r="C923" s="5" t="s">
        <v>1069</v>
      </c>
      <c r="D923" s="5" t="s">
        <v>2001</v>
      </c>
      <c r="E923" s="5" t="s">
        <v>405</v>
      </c>
      <c r="F923" s="5" t="s">
        <v>94</v>
      </c>
      <c r="G923" s="5" t="s">
        <v>1072</v>
      </c>
    </row>
    <row r="924" spans="1:7" ht="45" customHeight="1">
      <c r="A924" s="5" t="s">
        <v>406</v>
      </c>
      <c r="B924" s="5" t="s">
        <v>2015</v>
      </c>
      <c r="C924" s="5" t="s">
        <v>1074</v>
      </c>
      <c r="D924" s="5" t="s">
        <v>2003</v>
      </c>
      <c r="E924" s="5" t="s">
        <v>405</v>
      </c>
      <c r="F924" s="5" t="s">
        <v>94</v>
      </c>
      <c r="G924" s="5" t="s">
        <v>1072</v>
      </c>
    </row>
    <row r="925" spans="1:7" ht="45" customHeight="1">
      <c r="A925" s="5" t="s">
        <v>406</v>
      </c>
      <c r="B925" s="5" t="s">
        <v>2016</v>
      </c>
      <c r="C925" s="5" t="s">
        <v>1077</v>
      </c>
      <c r="D925" s="5" t="s">
        <v>1078</v>
      </c>
      <c r="E925" s="5" t="s">
        <v>405</v>
      </c>
      <c r="F925" s="5" t="s">
        <v>94</v>
      </c>
      <c r="G925" s="5" t="s">
        <v>1072</v>
      </c>
    </row>
    <row r="926" spans="1:7" ht="45" customHeight="1">
      <c r="A926" s="5" t="s">
        <v>406</v>
      </c>
      <c r="B926" s="5" t="s">
        <v>2017</v>
      </c>
      <c r="C926" s="5" t="s">
        <v>1080</v>
      </c>
      <c r="D926" s="5" t="s">
        <v>1081</v>
      </c>
      <c r="E926" s="5" t="s">
        <v>405</v>
      </c>
      <c r="F926" s="5" t="s">
        <v>94</v>
      </c>
      <c r="G926" s="5" t="s">
        <v>1072</v>
      </c>
    </row>
    <row r="927" spans="1:7" ht="45" customHeight="1">
      <c r="A927" s="5" t="s">
        <v>406</v>
      </c>
      <c r="B927" s="5" t="s">
        <v>2018</v>
      </c>
      <c r="C927" s="5" t="s">
        <v>1083</v>
      </c>
      <c r="D927" s="5" t="s">
        <v>1081</v>
      </c>
      <c r="E927" s="5" t="s">
        <v>405</v>
      </c>
      <c r="F927" s="5" t="s">
        <v>94</v>
      </c>
      <c r="G927" s="5" t="s">
        <v>1072</v>
      </c>
    </row>
    <row r="928" spans="1:7" ht="45" customHeight="1">
      <c r="A928" s="5" t="s">
        <v>406</v>
      </c>
      <c r="B928" s="5" t="s">
        <v>2019</v>
      </c>
      <c r="C928" s="5" t="s">
        <v>1085</v>
      </c>
      <c r="D928" s="5" t="s">
        <v>1081</v>
      </c>
      <c r="E928" s="5" t="s">
        <v>405</v>
      </c>
      <c r="F928" s="5" t="s">
        <v>94</v>
      </c>
      <c r="G928" s="5" t="s">
        <v>1072</v>
      </c>
    </row>
    <row r="929" spans="1:7" ht="45" customHeight="1">
      <c r="A929" s="5" t="s">
        <v>406</v>
      </c>
      <c r="B929" s="5" t="s">
        <v>2020</v>
      </c>
      <c r="C929" s="5" t="s">
        <v>1069</v>
      </c>
      <c r="D929" s="5" t="s">
        <v>2001</v>
      </c>
      <c r="E929" s="5" t="s">
        <v>405</v>
      </c>
      <c r="F929" s="5" t="s">
        <v>94</v>
      </c>
      <c r="G929" s="5" t="s">
        <v>1072</v>
      </c>
    </row>
    <row r="930" spans="1:7" ht="45" customHeight="1">
      <c r="A930" s="5" t="s">
        <v>406</v>
      </c>
      <c r="B930" s="5" t="s">
        <v>2021</v>
      </c>
      <c r="C930" s="5" t="s">
        <v>1074</v>
      </c>
      <c r="D930" s="5" t="s">
        <v>2003</v>
      </c>
      <c r="E930" s="5" t="s">
        <v>405</v>
      </c>
      <c r="F930" s="5" t="s">
        <v>94</v>
      </c>
      <c r="G930" s="5" t="s">
        <v>1072</v>
      </c>
    </row>
    <row r="931" spans="1:7" ht="45" customHeight="1">
      <c r="A931" s="5" t="s">
        <v>406</v>
      </c>
      <c r="B931" s="5" t="s">
        <v>2022</v>
      </c>
      <c r="C931" s="5" t="s">
        <v>1077</v>
      </c>
      <c r="D931" s="5" t="s">
        <v>1078</v>
      </c>
      <c r="E931" s="5" t="s">
        <v>405</v>
      </c>
      <c r="F931" s="5" t="s">
        <v>94</v>
      </c>
      <c r="G931" s="5" t="s">
        <v>1072</v>
      </c>
    </row>
    <row r="932" spans="1:7" ht="45" customHeight="1">
      <c r="A932" s="5" t="s">
        <v>406</v>
      </c>
      <c r="B932" s="5" t="s">
        <v>2023</v>
      </c>
      <c r="C932" s="5" t="s">
        <v>1080</v>
      </c>
      <c r="D932" s="5" t="s">
        <v>1081</v>
      </c>
      <c r="E932" s="5" t="s">
        <v>405</v>
      </c>
      <c r="F932" s="5" t="s">
        <v>94</v>
      </c>
      <c r="G932" s="5" t="s">
        <v>1072</v>
      </c>
    </row>
    <row r="933" spans="1:7" ht="45" customHeight="1">
      <c r="A933" s="5" t="s">
        <v>406</v>
      </c>
      <c r="B933" s="5" t="s">
        <v>2024</v>
      </c>
      <c r="C933" s="5" t="s">
        <v>1083</v>
      </c>
      <c r="D933" s="5" t="s">
        <v>1081</v>
      </c>
      <c r="E933" s="5" t="s">
        <v>405</v>
      </c>
      <c r="F933" s="5" t="s">
        <v>94</v>
      </c>
      <c r="G933" s="5" t="s">
        <v>1072</v>
      </c>
    </row>
    <row r="934" spans="1:7" ht="45" customHeight="1">
      <c r="A934" s="5" t="s">
        <v>406</v>
      </c>
      <c r="B934" s="5" t="s">
        <v>2025</v>
      </c>
      <c r="C934" s="5" t="s">
        <v>1085</v>
      </c>
      <c r="D934" s="5" t="s">
        <v>1081</v>
      </c>
      <c r="E934" s="5" t="s">
        <v>405</v>
      </c>
      <c r="F934" s="5" t="s">
        <v>94</v>
      </c>
      <c r="G934" s="5" t="s">
        <v>1072</v>
      </c>
    </row>
    <row r="935" spans="1:7" ht="45" customHeight="1">
      <c r="A935" s="5" t="s">
        <v>412</v>
      </c>
      <c r="B935" s="5" t="s">
        <v>2026</v>
      </c>
      <c r="C935" s="5" t="s">
        <v>1069</v>
      </c>
      <c r="D935" s="5" t="s">
        <v>1153</v>
      </c>
      <c r="E935" s="5" t="s">
        <v>1154</v>
      </c>
      <c r="F935" s="5" t="s">
        <v>94</v>
      </c>
      <c r="G935" s="5" t="s">
        <v>1072</v>
      </c>
    </row>
    <row r="936" spans="1:7" ht="45" customHeight="1">
      <c r="A936" s="5" t="s">
        <v>412</v>
      </c>
      <c r="B936" s="5" t="s">
        <v>2027</v>
      </c>
      <c r="C936" s="5" t="s">
        <v>1074</v>
      </c>
      <c r="D936" s="5" t="s">
        <v>1156</v>
      </c>
      <c r="E936" s="5" t="s">
        <v>1154</v>
      </c>
      <c r="F936" s="5" t="s">
        <v>94</v>
      </c>
      <c r="G936" s="5" t="s">
        <v>1072</v>
      </c>
    </row>
    <row r="937" spans="1:7" ht="45" customHeight="1">
      <c r="A937" s="5" t="s">
        <v>412</v>
      </c>
      <c r="B937" s="5" t="s">
        <v>2028</v>
      </c>
      <c r="C937" s="5" t="s">
        <v>1077</v>
      </c>
      <c r="D937" s="5" t="s">
        <v>1078</v>
      </c>
      <c r="E937" s="5" t="s">
        <v>1154</v>
      </c>
      <c r="F937" s="5" t="s">
        <v>94</v>
      </c>
      <c r="G937" s="5" t="s">
        <v>1072</v>
      </c>
    </row>
    <row r="938" spans="1:7" ht="45" customHeight="1">
      <c r="A938" s="5" t="s">
        <v>412</v>
      </c>
      <c r="B938" s="5" t="s">
        <v>2029</v>
      </c>
      <c r="C938" s="5" t="s">
        <v>1080</v>
      </c>
      <c r="D938" s="5" t="s">
        <v>1081</v>
      </c>
      <c r="E938" s="5" t="s">
        <v>1154</v>
      </c>
      <c r="F938" s="5" t="s">
        <v>94</v>
      </c>
      <c r="G938" s="5" t="s">
        <v>1072</v>
      </c>
    </row>
    <row r="939" spans="1:7" ht="45" customHeight="1">
      <c r="A939" s="5" t="s">
        <v>412</v>
      </c>
      <c r="B939" s="5" t="s">
        <v>2030</v>
      </c>
      <c r="C939" s="5" t="s">
        <v>1083</v>
      </c>
      <c r="D939" s="5" t="s">
        <v>1081</v>
      </c>
      <c r="E939" s="5" t="s">
        <v>1154</v>
      </c>
      <c r="F939" s="5" t="s">
        <v>94</v>
      </c>
      <c r="G939" s="5" t="s">
        <v>1072</v>
      </c>
    </row>
    <row r="940" spans="1:7" ht="45" customHeight="1">
      <c r="A940" s="5" t="s">
        <v>412</v>
      </c>
      <c r="B940" s="5" t="s">
        <v>2031</v>
      </c>
      <c r="C940" s="5" t="s">
        <v>1085</v>
      </c>
      <c r="D940" s="5" t="s">
        <v>1081</v>
      </c>
      <c r="E940" s="5" t="s">
        <v>1154</v>
      </c>
      <c r="F940" s="5" t="s">
        <v>94</v>
      </c>
      <c r="G940" s="5" t="s">
        <v>1072</v>
      </c>
    </row>
    <row r="941" spans="1:7" ht="45" customHeight="1">
      <c r="A941" s="5" t="s">
        <v>412</v>
      </c>
      <c r="B941" s="5" t="s">
        <v>2032</v>
      </c>
      <c r="C941" s="5" t="s">
        <v>1087</v>
      </c>
      <c r="D941" s="5" t="s">
        <v>1088</v>
      </c>
      <c r="E941" s="5" t="s">
        <v>1154</v>
      </c>
      <c r="F941" s="5" t="s">
        <v>94</v>
      </c>
      <c r="G941" s="5" t="s">
        <v>1072</v>
      </c>
    </row>
    <row r="942" spans="1:7" ht="45" customHeight="1">
      <c r="A942" s="5" t="s">
        <v>412</v>
      </c>
      <c r="B942" s="5" t="s">
        <v>2033</v>
      </c>
      <c r="C942" s="5" t="s">
        <v>1069</v>
      </c>
      <c r="D942" s="5" t="s">
        <v>1153</v>
      </c>
      <c r="E942" s="5" t="s">
        <v>1154</v>
      </c>
      <c r="F942" s="5" t="s">
        <v>94</v>
      </c>
      <c r="G942" s="5" t="s">
        <v>1072</v>
      </c>
    </row>
    <row r="943" spans="1:7" ht="45" customHeight="1">
      <c r="A943" s="5" t="s">
        <v>412</v>
      </c>
      <c r="B943" s="5" t="s">
        <v>2034</v>
      </c>
      <c r="C943" s="5" t="s">
        <v>1074</v>
      </c>
      <c r="D943" s="5" t="s">
        <v>1156</v>
      </c>
      <c r="E943" s="5" t="s">
        <v>1154</v>
      </c>
      <c r="F943" s="5" t="s">
        <v>94</v>
      </c>
      <c r="G943" s="5" t="s">
        <v>1072</v>
      </c>
    </row>
    <row r="944" spans="1:7" ht="45" customHeight="1">
      <c r="A944" s="5" t="s">
        <v>412</v>
      </c>
      <c r="B944" s="5" t="s">
        <v>2035</v>
      </c>
      <c r="C944" s="5" t="s">
        <v>1077</v>
      </c>
      <c r="D944" s="5" t="s">
        <v>1078</v>
      </c>
      <c r="E944" s="5" t="s">
        <v>1154</v>
      </c>
      <c r="F944" s="5" t="s">
        <v>94</v>
      </c>
      <c r="G944" s="5" t="s">
        <v>1072</v>
      </c>
    </row>
    <row r="945" spans="1:7" ht="45" customHeight="1">
      <c r="A945" s="5" t="s">
        <v>412</v>
      </c>
      <c r="B945" s="5" t="s">
        <v>2036</v>
      </c>
      <c r="C945" s="5" t="s">
        <v>1080</v>
      </c>
      <c r="D945" s="5" t="s">
        <v>1081</v>
      </c>
      <c r="E945" s="5" t="s">
        <v>1154</v>
      </c>
      <c r="F945" s="5" t="s">
        <v>94</v>
      </c>
      <c r="G945" s="5" t="s">
        <v>1072</v>
      </c>
    </row>
    <row r="946" spans="1:7" ht="45" customHeight="1">
      <c r="A946" s="5" t="s">
        <v>412</v>
      </c>
      <c r="B946" s="5" t="s">
        <v>2037</v>
      </c>
      <c r="C946" s="5" t="s">
        <v>1083</v>
      </c>
      <c r="D946" s="5" t="s">
        <v>1081</v>
      </c>
      <c r="E946" s="5" t="s">
        <v>1154</v>
      </c>
      <c r="F946" s="5" t="s">
        <v>94</v>
      </c>
      <c r="G946" s="5" t="s">
        <v>1072</v>
      </c>
    </row>
    <row r="947" spans="1:7" ht="45" customHeight="1">
      <c r="A947" s="5" t="s">
        <v>412</v>
      </c>
      <c r="B947" s="5" t="s">
        <v>2038</v>
      </c>
      <c r="C947" s="5" t="s">
        <v>1085</v>
      </c>
      <c r="D947" s="5" t="s">
        <v>1081</v>
      </c>
      <c r="E947" s="5" t="s">
        <v>1154</v>
      </c>
      <c r="F947" s="5" t="s">
        <v>94</v>
      </c>
      <c r="G947" s="5" t="s">
        <v>1072</v>
      </c>
    </row>
    <row r="948" spans="1:7" ht="45" customHeight="1">
      <c r="A948" s="5" t="s">
        <v>412</v>
      </c>
      <c r="B948" s="5" t="s">
        <v>2039</v>
      </c>
      <c r="C948" s="5" t="s">
        <v>1087</v>
      </c>
      <c r="D948" s="5" t="s">
        <v>1088</v>
      </c>
      <c r="E948" s="5" t="s">
        <v>1154</v>
      </c>
      <c r="F948" s="5" t="s">
        <v>94</v>
      </c>
      <c r="G948" s="5" t="s">
        <v>1072</v>
      </c>
    </row>
    <row r="949" spans="1:7" ht="45" customHeight="1">
      <c r="A949" s="5" t="s">
        <v>416</v>
      </c>
      <c r="B949" s="5" t="s">
        <v>2040</v>
      </c>
      <c r="C949" s="5" t="s">
        <v>1069</v>
      </c>
      <c r="D949" s="5" t="s">
        <v>1070</v>
      </c>
      <c r="E949" s="5" t="s">
        <v>1071</v>
      </c>
      <c r="F949" s="5" t="s">
        <v>94</v>
      </c>
      <c r="G949" s="5" t="s">
        <v>1072</v>
      </c>
    </row>
    <row r="950" spans="1:7" ht="45" customHeight="1">
      <c r="A950" s="5" t="s">
        <v>416</v>
      </c>
      <c r="B950" s="5" t="s">
        <v>2041</v>
      </c>
      <c r="C950" s="5" t="s">
        <v>1074</v>
      </c>
      <c r="D950" s="5" t="s">
        <v>1075</v>
      </c>
      <c r="E950" s="5" t="s">
        <v>1071</v>
      </c>
      <c r="F950" s="5" t="s">
        <v>94</v>
      </c>
      <c r="G950" s="5" t="s">
        <v>1072</v>
      </c>
    </row>
    <row r="951" spans="1:7" ht="45" customHeight="1">
      <c r="A951" s="5" t="s">
        <v>416</v>
      </c>
      <c r="B951" s="5" t="s">
        <v>2042</v>
      </c>
      <c r="C951" s="5" t="s">
        <v>1077</v>
      </c>
      <c r="D951" s="5" t="s">
        <v>1078</v>
      </c>
      <c r="E951" s="5" t="s">
        <v>1071</v>
      </c>
      <c r="F951" s="5" t="s">
        <v>94</v>
      </c>
      <c r="G951" s="5" t="s">
        <v>1072</v>
      </c>
    </row>
    <row r="952" spans="1:7" ht="45" customHeight="1">
      <c r="A952" s="5" t="s">
        <v>416</v>
      </c>
      <c r="B952" s="5" t="s">
        <v>2043</v>
      </c>
      <c r="C952" s="5" t="s">
        <v>1080</v>
      </c>
      <c r="D952" s="5" t="s">
        <v>1081</v>
      </c>
      <c r="E952" s="5" t="s">
        <v>1071</v>
      </c>
      <c r="F952" s="5" t="s">
        <v>94</v>
      </c>
      <c r="G952" s="5" t="s">
        <v>1072</v>
      </c>
    </row>
    <row r="953" spans="1:7" ht="45" customHeight="1">
      <c r="A953" s="5" t="s">
        <v>416</v>
      </c>
      <c r="B953" s="5" t="s">
        <v>2044</v>
      </c>
      <c r="C953" s="5" t="s">
        <v>1083</v>
      </c>
      <c r="D953" s="5" t="s">
        <v>1081</v>
      </c>
      <c r="E953" s="5" t="s">
        <v>1071</v>
      </c>
      <c r="F953" s="5" t="s">
        <v>94</v>
      </c>
      <c r="G953" s="5" t="s">
        <v>1072</v>
      </c>
    </row>
    <row r="954" spans="1:7" ht="45" customHeight="1">
      <c r="A954" s="5" t="s">
        <v>416</v>
      </c>
      <c r="B954" s="5" t="s">
        <v>2045</v>
      </c>
      <c r="C954" s="5" t="s">
        <v>1085</v>
      </c>
      <c r="D954" s="5" t="s">
        <v>1081</v>
      </c>
      <c r="E954" s="5" t="s">
        <v>1071</v>
      </c>
      <c r="F954" s="5" t="s">
        <v>94</v>
      </c>
      <c r="G954" s="5" t="s">
        <v>1072</v>
      </c>
    </row>
    <row r="955" spans="1:7" ht="45" customHeight="1">
      <c r="A955" s="5" t="s">
        <v>416</v>
      </c>
      <c r="B955" s="5" t="s">
        <v>2046</v>
      </c>
      <c r="C955" s="5" t="s">
        <v>1087</v>
      </c>
      <c r="D955" s="5" t="s">
        <v>1088</v>
      </c>
      <c r="E955" s="5" t="s">
        <v>1071</v>
      </c>
      <c r="F955" s="5" t="s">
        <v>94</v>
      </c>
      <c r="G955" s="5" t="s">
        <v>1072</v>
      </c>
    </row>
    <row r="956" spans="1:7" ht="45" customHeight="1">
      <c r="A956" s="5" t="s">
        <v>416</v>
      </c>
      <c r="B956" s="5" t="s">
        <v>2047</v>
      </c>
      <c r="C956" s="5" t="s">
        <v>1069</v>
      </c>
      <c r="D956" s="5" t="s">
        <v>1070</v>
      </c>
      <c r="E956" s="5" t="s">
        <v>1071</v>
      </c>
      <c r="F956" s="5" t="s">
        <v>94</v>
      </c>
      <c r="G956" s="5" t="s">
        <v>1072</v>
      </c>
    </row>
    <row r="957" spans="1:7" ht="45" customHeight="1">
      <c r="A957" s="5" t="s">
        <v>416</v>
      </c>
      <c r="B957" s="5" t="s">
        <v>2048</v>
      </c>
      <c r="C957" s="5" t="s">
        <v>1074</v>
      </c>
      <c r="D957" s="5" t="s">
        <v>1075</v>
      </c>
      <c r="E957" s="5" t="s">
        <v>1071</v>
      </c>
      <c r="F957" s="5" t="s">
        <v>94</v>
      </c>
      <c r="G957" s="5" t="s">
        <v>1072</v>
      </c>
    </row>
    <row r="958" spans="1:7" ht="45" customHeight="1">
      <c r="A958" s="5" t="s">
        <v>416</v>
      </c>
      <c r="B958" s="5" t="s">
        <v>2049</v>
      </c>
      <c r="C958" s="5" t="s">
        <v>1077</v>
      </c>
      <c r="D958" s="5" t="s">
        <v>1078</v>
      </c>
      <c r="E958" s="5" t="s">
        <v>1071</v>
      </c>
      <c r="F958" s="5" t="s">
        <v>94</v>
      </c>
      <c r="G958" s="5" t="s">
        <v>1072</v>
      </c>
    </row>
    <row r="959" spans="1:7" ht="45" customHeight="1">
      <c r="A959" s="5" t="s">
        <v>416</v>
      </c>
      <c r="B959" s="5" t="s">
        <v>2050</v>
      </c>
      <c r="C959" s="5" t="s">
        <v>1080</v>
      </c>
      <c r="D959" s="5" t="s">
        <v>1081</v>
      </c>
      <c r="E959" s="5" t="s">
        <v>1071</v>
      </c>
      <c r="F959" s="5" t="s">
        <v>94</v>
      </c>
      <c r="G959" s="5" t="s">
        <v>1072</v>
      </c>
    </row>
    <row r="960" spans="1:7" ht="45" customHeight="1">
      <c r="A960" s="5" t="s">
        <v>416</v>
      </c>
      <c r="B960" s="5" t="s">
        <v>2051</v>
      </c>
      <c r="C960" s="5" t="s">
        <v>1083</v>
      </c>
      <c r="D960" s="5" t="s">
        <v>1081</v>
      </c>
      <c r="E960" s="5" t="s">
        <v>1071</v>
      </c>
      <c r="F960" s="5" t="s">
        <v>94</v>
      </c>
      <c r="G960" s="5" t="s">
        <v>1072</v>
      </c>
    </row>
    <row r="961" spans="1:7" ht="45" customHeight="1">
      <c r="A961" s="5" t="s">
        <v>416</v>
      </c>
      <c r="B961" s="5" t="s">
        <v>2052</v>
      </c>
      <c r="C961" s="5" t="s">
        <v>1085</v>
      </c>
      <c r="D961" s="5" t="s">
        <v>1081</v>
      </c>
      <c r="E961" s="5" t="s">
        <v>1071</v>
      </c>
      <c r="F961" s="5" t="s">
        <v>94</v>
      </c>
      <c r="G961" s="5" t="s">
        <v>1072</v>
      </c>
    </row>
    <row r="962" spans="1:7" ht="45" customHeight="1">
      <c r="A962" s="5" t="s">
        <v>416</v>
      </c>
      <c r="B962" s="5" t="s">
        <v>2053</v>
      </c>
      <c r="C962" s="5" t="s">
        <v>1087</v>
      </c>
      <c r="D962" s="5" t="s">
        <v>1088</v>
      </c>
      <c r="E962" s="5" t="s">
        <v>1071</v>
      </c>
      <c r="F962" s="5" t="s">
        <v>94</v>
      </c>
      <c r="G962" s="5" t="s">
        <v>1072</v>
      </c>
    </row>
    <row r="963" spans="1:7" ht="45" customHeight="1">
      <c r="A963" s="5" t="s">
        <v>420</v>
      </c>
      <c r="B963" s="5" t="s">
        <v>2054</v>
      </c>
      <c r="C963" s="5" t="s">
        <v>1069</v>
      </c>
      <c r="D963" s="5" t="s">
        <v>1070</v>
      </c>
      <c r="E963" s="5" t="s">
        <v>1071</v>
      </c>
      <c r="F963" s="5" t="s">
        <v>94</v>
      </c>
      <c r="G963" s="5" t="s">
        <v>1072</v>
      </c>
    </row>
    <row r="964" spans="1:7" ht="45" customHeight="1">
      <c r="A964" s="5" t="s">
        <v>420</v>
      </c>
      <c r="B964" s="5" t="s">
        <v>2055</v>
      </c>
      <c r="C964" s="5" t="s">
        <v>1074</v>
      </c>
      <c r="D964" s="5" t="s">
        <v>1075</v>
      </c>
      <c r="E964" s="5" t="s">
        <v>1071</v>
      </c>
      <c r="F964" s="5" t="s">
        <v>94</v>
      </c>
      <c r="G964" s="5" t="s">
        <v>1072</v>
      </c>
    </row>
    <row r="965" spans="1:7" ht="45" customHeight="1">
      <c r="A965" s="5" t="s">
        <v>420</v>
      </c>
      <c r="B965" s="5" t="s">
        <v>2056</v>
      </c>
      <c r="C965" s="5" t="s">
        <v>1077</v>
      </c>
      <c r="D965" s="5" t="s">
        <v>1078</v>
      </c>
      <c r="E965" s="5" t="s">
        <v>1071</v>
      </c>
      <c r="F965" s="5" t="s">
        <v>94</v>
      </c>
      <c r="G965" s="5" t="s">
        <v>1072</v>
      </c>
    </row>
    <row r="966" spans="1:7" ht="45" customHeight="1">
      <c r="A966" s="5" t="s">
        <v>420</v>
      </c>
      <c r="B966" s="5" t="s">
        <v>2057</v>
      </c>
      <c r="C966" s="5" t="s">
        <v>1080</v>
      </c>
      <c r="D966" s="5" t="s">
        <v>1081</v>
      </c>
      <c r="E966" s="5" t="s">
        <v>1071</v>
      </c>
      <c r="F966" s="5" t="s">
        <v>94</v>
      </c>
      <c r="G966" s="5" t="s">
        <v>1072</v>
      </c>
    </row>
    <row r="967" spans="1:7" ht="45" customHeight="1">
      <c r="A967" s="5" t="s">
        <v>420</v>
      </c>
      <c r="B967" s="5" t="s">
        <v>2058</v>
      </c>
      <c r="C967" s="5" t="s">
        <v>1083</v>
      </c>
      <c r="D967" s="5" t="s">
        <v>1081</v>
      </c>
      <c r="E967" s="5" t="s">
        <v>1071</v>
      </c>
      <c r="F967" s="5" t="s">
        <v>94</v>
      </c>
      <c r="G967" s="5" t="s">
        <v>1072</v>
      </c>
    </row>
    <row r="968" spans="1:7" ht="45" customHeight="1">
      <c r="A968" s="5" t="s">
        <v>420</v>
      </c>
      <c r="B968" s="5" t="s">
        <v>2059</v>
      </c>
      <c r="C968" s="5" t="s">
        <v>1085</v>
      </c>
      <c r="D968" s="5" t="s">
        <v>1081</v>
      </c>
      <c r="E968" s="5" t="s">
        <v>1071</v>
      </c>
      <c r="F968" s="5" t="s">
        <v>94</v>
      </c>
      <c r="G968" s="5" t="s">
        <v>1072</v>
      </c>
    </row>
    <row r="969" spans="1:7" ht="45" customHeight="1">
      <c r="A969" s="5" t="s">
        <v>420</v>
      </c>
      <c r="B969" s="5" t="s">
        <v>2060</v>
      </c>
      <c r="C969" s="5" t="s">
        <v>1087</v>
      </c>
      <c r="D969" s="5" t="s">
        <v>1088</v>
      </c>
      <c r="E969" s="5" t="s">
        <v>1071</v>
      </c>
      <c r="F969" s="5" t="s">
        <v>94</v>
      </c>
      <c r="G969" s="5" t="s">
        <v>1072</v>
      </c>
    </row>
    <row r="970" spans="1:7" ht="45" customHeight="1">
      <c r="A970" s="5" t="s">
        <v>420</v>
      </c>
      <c r="B970" s="5" t="s">
        <v>2061</v>
      </c>
      <c r="C970" s="5" t="s">
        <v>1069</v>
      </c>
      <c r="D970" s="5" t="s">
        <v>1070</v>
      </c>
      <c r="E970" s="5" t="s">
        <v>1071</v>
      </c>
      <c r="F970" s="5" t="s">
        <v>94</v>
      </c>
      <c r="G970" s="5" t="s">
        <v>1072</v>
      </c>
    </row>
    <row r="971" spans="1:7" ht="45" customHeight="1">
      <c r="A971" s="5" t="s">
        <v>420</v>
      </c>
      <c r="B971" s="5" t="s">
        <v>2062</v>
      </c>
      <c r="C971" s="5" t="s">
        <v>1074</v>
      </c>
      <c r="D971" s="5" t="s">
        <v>1075</v>
      </c>
      <c r="E971" s="5" t="s">
        <v>1071</v>
      </c>
      <c r="F971" s="5" t="s">
        <v>94</v>
      </c>
      <c r="G971" s="5" t="s">
        <v>1072</v>
      </c>
    </row>
    <row r="972" spans="1:7" ht="45" customHeight="1">
      <c r="A972" s="5" t="s">
        <v>420</v>
      </c>
      <c r="B972" s="5" t="s">
        <v>2063</v>
      </c>
      <c r="C972" s="5" t="s">
        <v>1077</v>
      </c>
      <c r="D972" s="5" t="s">
        <v>1078</v>
      </c>
      <c r="E972" s="5" t="s">
        <v>1071</v>
      </c>
      <c r="F972" s="5" t="s">
        <v>94</v>
      </c>
      <c r="G972" s="5" t="s">
        <v>1072</v>
      </c>
    </row>
    <row r="973" spans="1:7" ht="45" customHeight="1">
      <c r="A973" s="5" t="s">
        <v>420</v>
      </c>
      <c r="B973" s="5" t="s">
        <v>2064</v>
      </c>
      <c r="C973" s="5" t="s">
        <v>1080</v>
      </c>
      <c r="D973" s="5" t="s">
        <v>1081</v>
      </c>
      <c r="E973" s="5" t="s">
        <v>1071</v>
      </c>
      <c r="F973" s="5" t="s">
        <v>94</v>
      </c>
      <c r="G973" s="5" t="s">
        <v>1072</v>
      </c>
    </row>
    <row r="974" spans="1:7" ht="45" customHeight="1">
      <c r="A974" s="5" t="s">
        <v>420</v>
      </c>
      <c r="B974" s="5" t="s">
        <v>2065</v>
      </c>
      <c r="C974" s="5" t="s">
        <v>1083</v>
      </c>
      <c r="D974" s="5" t="s">
        <v>1081</v>
      </c>
      <c r="E974" s="5" t="s">
        <v>1071</v>
      </c>
      <c r="F974" s="5" t="s">
        <v>94</v>
      </c>
      <c r="G974" s="5" t="s">
        <v>1072</v>
      </c>
    </row>
    <row r="975" spans="1:7" ht="45" customHeight="1">
      <c r="A975" s="5" t="s">
        <v>420</v>
      </c>
      <c r="B975" s="5" t="s">
        <v>2066</v>
      </c>
      <c r="C975" s="5" t="s">
        <v>1085</v>
      </c>
      <c r="D975" s="5" t="s">
        <v>1081</v>
      </c>
      <c r="E975" s="5" t="s">
        <v>1071</v>
      </c>
      <c r="F975" s="5" t="s">
        <v>94</v>
      </c>
      <c r="G975" s="5" t="s">
        <v>1072</v>
      </c>
    </row>
    <row r="976" spans="1:7" ht="45" customHeight="1">
      <c r="A976" s="5" t="s">
        <v>420</v>
      </c>
      <c r="B976" s="5" t="s">
        <v>2067</v>
      </c>
      <c r="C976" s="5" t="s">
        <v>1087</v>
      </c>
      <c r="D976" s="5" t="s">
        <v>1088</v>
      </c>
      <c r="E976" s="5" t="s">
        <v>1071</v>
      </c>
      <c r="F976" s="5" t="s">
        <v>94</v>
      </c>
      <c r="G976" s="5" t="s">
        <v>1072</v>
      </c>
    </row>
    <row r="977" spans="1:7" ht="45" customHeight="1">
      <c r="A977" s="5" t="s">
        <v>426</v>
      </c>
      <c r="B977" s="5" t="s">
        <v>2068</v>
      </c>
      <c r="C977" s="5" t="s">
        <v>1069</v>
      </c>
      <c r="D977" s="5" t="s">
        <v>1070</v>
      </c>
      <c r="E977" s="5" t="s">
        <v>1071</v>
      </c>
      <c r="F977" s="5" t="s">
        <v>94</v>
      </c>
      <c r="G977" s="5" t="s">
        <v>1072</v>
      </c>
    </row>
    <row r="978" spans="1:7" ht="45" customHeight="1">
      <c r="A978" s="5" t="s">
        <v>426</v>
      </c>
      <c r="B978" s="5" t="s">
        <v>2069</v>
      </c>
      <c r="C978" s="5" t="s">
        <v>1074</v>
      </c>
      <c r="D978" s="5" t="s">
        <v>1075</v>
      </c>
      <c r="E978" s="5" t="s">
        <v>1071</v>
      </c>
      <c r="F978" s="5" t="s">
        <v>94</v>
      </c>
      <c r="G978" s="5" t="s">
        <v>1072</v>
      </c>
    </row>
    <row r="979" spans="1:7" ht="45" customHeight="1">
      <c r="A979" s="5" t="s">
        <v>426</v>
      </c>
      <c r="B979" s="5" t="s">
        <v>2070</v>
      </c>
      <c r="C979" s="5" t="s">
        <v>1077</v>
      </c>
      <c r="D979" s="5" t="s">
        <v>1078</v>
      </c>
      <c r="E979" s="5" t="s">
        <v>1071</v>
      </c>
      <c r="F979" s="5" t="s">
        <v>94</v>
      </c>
      <c r="G979" s="5" t="s">
        <v>1072</v>
      </c>
    </row>
    <row r="980" spans="1:7" ht="45" customHeight="1">
      <c r="A980" s="5" t="s">
        <v>426</v>
      </c>
      <c r="B980" s="5" t="s">
        <v>2071</v>
      </c>
      <c r="C980" s="5" t="s">
        <v>1080</v>
      </c>
      <c r="D980" s="5" t="s">
        <v>1081</v>
      </c>
      <c r="E980" s="5" t="s">
        <v>1071</v>
      </c>
      <c r="F980" s="5" t="s">
        <v>94</v>
      </c>
      <c r="G980" s="5" t="s">
        <v>1072</v>
      </c>
    </row>
    <row r="981" spans="1:7" ht="45" customHeight="1">
      <c r="A981" s="5" t="s">
        <v>426</v>
      </c>
      <c r="B981" s="5" t="s">
        <v>2072</v>
      </c>
      <c r="C981" s="5" t="s">
        <v>1083</v>
      </c>
      <c r="D981" s="5" t="s">
        <v>1081</v>
      </c>
      <c r="E981" s="5" t="s">
        <v>1071</v>
      </c>
      <c r="F981" s="5" t="s">
        <v>94</v>
      </c>
      <c r="G981" s="5" t="s">
        <v>1072</v>
      </c>
    </row>
    <row r="982" spans="1:7" ht="45" customHeight="1">
      <c r="A982" s="5" t="s">
        <v>426</v>
      </c>
      <c r="B982" s="5" t="s">
        <v>2073</v>
      </c>
      <c r="C982" s="5" t="s">
        <v>1085</v>
      </c>
      <c r="D982" s="5" t="s">
        <v>1081</v>
      </c>
      <c r="E982" s="5" t="s">
        <v>1071</v>
      </c>
      <c r="F982" s="5" t="s">
        <v>94</v>
      </c>
      <c r="G982" s="5" t="s">
        <v>1072</v>
      </c>
    </row>
    <row r="983" spans="1:7" ht="45" customHeight="1">
      <c r="A983" s="5" t="s">
        <v>426</v>
      </c>
      <c r="B983" s="5" t="s">
        <v>2074</v>
      </c>
      <c r="C983" s="5" t="s">
        <v>1087</v>
      </c>
      <c r="D983" s="5" t="s">
        <v>1088</v>
      </c>
      <c r="E983" s="5" t="s">
        <v>1071</v>
      </c>
      <c r="F983" s="5" t="s">
        <v>94</v>
      </c>
      <c r="G983" s="5" t="s">
        <v>1072</v>
      </c>
    </row>
    <row r="984" spans="1:7" ht="45" customHeight="1">
      <c r="A984" s="5" t="s">
        <v>426</v>
      </c>
      <c r="B984" s="5" t="s">
        <v>2075</v>
      </c>
      <c r="C984" s="5" t="s">
        <v>1069</v>
      </c>
      <c r="D984" s="5" t="s">
        <v>1070</v>
      </c>
      <c r="E984" s="5" t="s">
        <v>1071</v>
      </c>
      <c r="F984" s="5" t="s">
        <v>94</v>
      </c>
      <c r="G984" s="5" t="s">
        <v>1072</v>
      </c>
    </row>
    <row r="985" spans="1:7" ht="45" customHeight="1">
      <c r="A985" s="5" t="s">
        <v>426</v>
      </c>
      <c r="B985" s="5" t="s">
        <v>2076</v>
      </c>
      <c r="C985" s="5" t="s">
        <v>1074</v>
      </c>
      <c r="D985" s="5" t="s">
        <v>1075</v>
      </c>
      <c r="E985" s="5" t="s">
        <v>1071</v>
      </c>
      <c r="F985" s="5" t="s">
        <v>94</v>
      </c>
      <c r="G985" s="5" t="s">
        <v>1072</v>
      </c>
    </row>
    <row r="986" spans="1:7" ht="45" customHeight="1">
      <c r="A986" s="5" t="s">
        <v>426</v>
      </c>
      <c r="B986" s="5" t="s">
        <v>2077</v>
      </c>
      <c r="C986" s="5" t="s">
        <v>1077</v>
      </c>
      <c r="D986" s="5" t="s">
        <v>1078</v>
      </c>
      <c r="E986" s="5" t="s">
        <v>1071</v>
      </c>
      <c r="F986" s="5" t="s">
        <v>94</v>
      </c>
      <c r="G986" s="5" t="s">
        <v>1072</v>
      </c>
    </row>
    <row r="987" spans="1:7" ht="45" customHeight="1">
      <c r="A987" s="5" t="s">
        <v>426</v>
      </c>
      <c r="B987" s="5" t="s">
        <v>2078</v>
      </c>
      <c r="C987" s="5" t="s">
        <v>1080</v>
      </c>
      <c r="D987" s="5" t="s">
        <v>1081</v>
      </c>
      <c r="E987" s="5" t="s">
        <v>1071</v>
      </c>
      <c r="F987" s="5" t="s">
        <v>94</v>
      </c>
      <c r="G987" s="5" t="s">
        <v>1072</v>
      </c>
    </row>
    <row r="988" spans="1:7" ht="45" customHeight="1">
      <c r="A988" s="5" t="s">
        <v>426</v>
      </c>
      <c r="B988" s="5" t="s">
        <v>2079</v>
      </c>
      <c r="C988" s="5" t="s">
        <v>1083</v>
      </c>
      <c r="D988" s="5" t="s">
        <v>1081</v>
      </c>
      <c r="E988" s="5" t="s">
        <v>1071</v>
      </c>
      <c r="F988" s="5" t="s">
        <v>94</v>
      </c>
      <c r="G988" s="5" t="s">
        <v>1072</v>
      </c>
    </row>
    <row r="989" spans="1:7" ht="45" customHeight="1">
      <c r="A989" s="5" t="s">
        <v>426</v>
      </c>
      <c r="B989" s="5" t="s">
        <v>2080</v>
      </c>
      <c r="C989" s="5" t="s">
        <v>1085</v>
      </c>
      <c r="D989" s="5" t="s">
        <v>1081</v>
      </c>
      <c r="E989" s="5" t="s">
        <v>1071</v>
      </c>
      <c r="F989" s="5" t="s">
        <v>94</v>
      </c>
      <c r="G989" s="5" t="s">
        <v>1072</v>
      </c>
    </row>
    <row r="990" spans="1:7" ht="45" customHeight="1">
      <c r="A990" s="5" t="s">
        <v>426</v>
      </c>
      <c r="B990" s="5" t="s">
        <v>2081</v>
      </c>
      <c r="C990" s="5" t="s">
        <v>1087</v>
      </c>
      <c r="D990" s="5" t="s">
        <v>1088</v>
      </c>
      <c r="E990" s="5" t="s">
        <v>1071</v>
      </c>
      <c r="F990" s="5" t="s">
        <v>94</v>
      </c>
      <c r="G990" s="5" t="s">
        <v>1072</v>
      </c>
    </row>
    <row r="991" spans="1:7" ht="45" customHeight="1">
      <c r="A991" s="5" t="s">
        <v>429</v>
      </c>
      <c r="B991" s="5" t="s">
        <v>2082</v>
      </c>
      <c r="C991" s="5" t="s">
        <v>1069</v>
      </c>
      <c r="D991" s="5" t="s">
        <v>1070</v>
      </c>
      <c r="E991" s="5" t="s">
        <v>1071</v>
      </c>
      <c r="F991" s="5" t="s">
        <v>94</v>
      </c>
      <c r="G991" s="5" t="s">
        <v>1072</v>
      </c>
    </row>
    <row r="992" spans="1:7" ht="45" customHeight="1">
      <c r="A992" s="5" t="s">
        <v>429</v>
      </c>
      <c r="B992" s="5" t="s">
        <v>2083</v>
      </c>
      <c r="C992" s="5" t="s">
        <v>1074</v>
      </c>
      <c r="D992" s="5" t="s">
        <v>1075</v>
      </c>
      <c r="E992" s="5" t="s">
        <v>1071</v>
      </c>
      <c r="F992" s="5" t="s">
        <v>94</v>
      </c>
      <c r="G992" s="5" t="s">
        <v>1072</v>
      </c>
    </row>
    <row r="993" spans="1:7" ht="45" customHeight="1">
      <c r="A993" s="5" t="s">
        <v>429</v>
      </c>
      <c r="B993" s="5" t="s">
        <v>2084</v>
      </c>
      <c r="C993" s="5" t="s">
        <v>1077</v>
      </c>
      <c r="D993" s="5" t="s">
        <v>1078</v>
      </c>
      <c r="E993" s="5" t="s">
        <v>1071</v>
      </c>
      <c r="F993" s="5" t="s">
        <v>94</v>
      </c>
      <c r="G993" s="5" t="s">
        <v>1072</v>
      </c>
    </row>
    <row r="994" spans="1:7" ht="45" customHeight="1">
      <c r="A994" s="5" t="s">
        <v>429</v>
      </c>
      <c r="B994" s="5" t="s">
        <v>2085</v>
      </c>
      <c r="C994" s="5" t="s">
        <v>1080</v>
      </c>
      <c r="D994" s="5" t="s">
        <v>1081</v>
      </c>
      <c r="E994" s="5" t="s">
        <v>1071</v>
      </c>
      <c r="F994" s="5" t="s">
        <v>94</v>
      </c>
      <c r="G994" s="5" t="s">
        <v>1072</v>
      </c>
    </row>
    <row r="995" spans="1:7" ht="45" customHeight="1">
      <c r="A995" s="5" t="s">
        <v>429</v>
      </c>
      <c r="B995" s="5" t="s">
        <v>2086</v>
      </c>
      <c r="C995" s="5" t="s">
        <v>1083</v>
      </c>
      <c r="D995" s="5" t="s">
        <v>1081</v>
      </c>
      <c r="E995" s="5" t="s">
        <v>1071</v>
      </c>
      <c r="F995" s="5" t="s">
        <v>94</v>
      </c>
      <c r="G995" s="5" t="s">
        <v>1072</v>
      </c>
    </row>
    <row r="996" spans="1:7" ht="45" customHeight="1">
      <c r="A996" s="5" t="s">
        <v>429</v>
      </c>
      <c r="B996" s="5" t="s">
        <v>2087</v>
      </c>
      <c r="C996" s="5" t="s">
        <v>1085</v>
      </c>
      <c r="D996" s="5" t="s">
        <v>1081</v>
      </c>
      <c r="E996" s="5" t="s">
        <v>1071</v>
      </c>
      <c r="F996" s="5" t="s">
        <v>94</v>
      </c>
      <c r="G996" s="5" t="s">
        <v>1072</v>
      </c>
    </row>
    <row r="997" spans="1:7" ht="45" customHeight="1">
      <c r="A997" s="5" t="s">
        <v>429</v>
      </c>
      <c r="B997" s="5" t="s">
        <v>2088</v>
      </c>
      <c r="C997" s="5" t="s">
        <v>1087</v>
      </c>
      <c r="D997" s="5" t="s">
        <v>1088</v>
      </c>
      <c r="E997" s="5" t="s">
        <v>1071</v>
      </c>
      <c r="F997" s="5" t="s">
        <v>94</v>
      </c>
      <c r="G997" s="5" t="s">
        <v>1072</v>
      </c>
    </row>
    <row r="998" spans="1:7" ht="45" customHeight="1">
      <c r="A998" s="5" t="s">
        <v>429</v>
      </c>
      <c r="B998" s="5" t="s">
        <v>2089</v>
      </c>
      <c r="C998" s="5" t="s">
        <v>1069</v>
      </c>
      <c r="D998" s="5" t="s">
        <v>1070</v>
      </c>
      <c r="E998" s="5" t="s">
        <v>1071</v>
      </c>
      <c r="F998" s="5" t="s">
        <v>94</v>
      </c>
      <c r="G998" s="5" t="s">
        <v>1072</v>
      </c>
    </row>
    <row r="999" spans="1:7" ht="45" customHeight="1">
      <c r="A999" s="5" t="s">
        <v>429</v>
      </c>
      <c r="B999" s="5" t="s">
        <v>2090</v>
      </c>
      <c r="C999" s="5" t="s">
        <v>1074</v>
      </c>
      <c r="D999" s="5" t="s">
        <v>1075</v>
      </c>
      <c r="E999" s="5" t="s">
        <v>1071</v>
      </c>
      <c r="F999" s="5" t="s">
        <v>94</v>
      </c>
      <c r="G999" s="5" t="s">
        <v>1072</v>
      </c>
    </row>
    <row r="1000" spans="1:7" ht="45" customHeight="1">
      <c r="A1000" s="5" t="s">
        <v>429</v>
      </c>
      <c r="B1000" s="5" t="s">
        <v>2091</v>
      </c>
      <c r="C1000" s="5" t="s">
        <v>1077</v>
      </c>
      <c r="D1000" s="5" t="s">
        <v>1078</v>
      </c>
      <c r="E1000" s="5" t="s">
        <v>1071</v>
      </c>
      <c r="F1000" s="5" t="s">
        <v>94</v>
      </c>
      <c r="G1000" s="5" t="s">
        <v>1072</v>
      </c>
    </row>
    <row r="1001" spans="1:7" ht="45" customHeight="1">
      <c r="A1001" s="5" t="s">
        <v>429</v>
      </c>
      <c r="B1001" s="5" t="s">
        <v>2092</v>
      </c>
      <c r="C1001" s="5" t="s">
        <v>1080</v>
      </c>
      <c r="D1001" s="5" t="s">
        <v>1081</v>
      </c>
      <c r="E1001" s="5" t="s">
        <v>1071</v>
      </c>
      <c r="F1001" s="5" t="s">
        <v>94</v>
      </c>
      <c r="G1001" s="5" t="s">
        <v>1072</v>
      </c>
    </row>
    <row r="1002" spans="1:7" ht="45" customHeight="1">
      <c r="A1002" s="5" t="s">
        <v>429</v>
      </c>
      <c r="B1002" s="5" t="s">
        <v>2093</v>
      </c>
      <c r="C1002" s="5" t="s">
        <v>1083</v>
      </c>
      <c r="D1002" s="5" t="s">
        <v>1081</v>
      </c>
      <c r="E1002" s="5" t="s">
        <v>1071</v>
      </c>
      <c r="F1002" s="5" t="s">
        <v>94</v>
      </c>
      <c r="G1002" s="5" t="s">
        <v>1072</v>
      </c>
    </row>
    <row r="1003" spans="1:7" ht="45" customHeight="1">
      <c r="A1003" s="5" t="s">
        <v>429</v>
      </c>
      <c r="B1003" s="5" t="s">
        <v>2094</v>
      </c>
      <c r="C1003" s="5" t="s">
        <v>1085</v>
      </c>
      <c r="D1003" s="5" t="s">
        <v>1081</v>
      </c>
      <c r="E1003" s="5" t="s">
        <v>1071</v>
      </c>
      <c r="F1003" s="5" t="s">
        <v>94</v>
      </c>
      <c r="G1003" s="5" t="s">
        <v>1072</v>
      </c>
    </row>
    <row r="1004" spans="1:7" ht="45" customHeight="1">
      <c r="A1004" s="5" t="s">
        <v>429</v>
      </c>
      <c r="B1004" s="5" t="s">
        <v>2095</v>
      </c>
      <c r="C1004" s="5" t="s">
        <v>1087</v>
      </c>
      <c r="D1004" s="5" t="s">
        <v>1088</v>
      </c>
      <c r="E1004" s="5" t="s">
        <v>1071</v>
      </c>
      <c r="F1004" s="5" t="s">
        <v>94</v>
      </c>
      <c r="G1004" s="5" t="s">
        <v>1072</v>
      </c>
    </row>
    <row r="1005" spans="1:7" ht="45" customHeight="1">
      <c r="A1005" s="5" t="s">
        <v>432</v>
      </c>
      <c r="B1005" s="5" t="s">
        <v>2096</v>
      </c>
      <c r="C1005" s="5" t="s">
        <v>1069</v>
      </c>
      <c r="D1005" s="5" t="s">
        <v>1070</v>
      </c>
      <c r="E1005" s="5" t="s">
        <v>1071</v>
      </c>
      <c r="F1005" s="5" t="s">
        <v>94</v>
      </c>
      <c r="G1005" s="5" t="s">
        <v>1072</v>
      </c>
    </row>
    <row r="1006" spans="1:7" ht="45" customHeight="1">
      <c r="A1006" s="5" t="s">
        <v>432</v>
      </c>
      <c r="B1006" s="5" t="s">
        <v>2097</v>
      </c>
      <c r="C1006" s="5" t="s">
        <v>1074</v>
      </c>
      <c r="D1006" s="5" t="s">
        <v>1075</v>
      </c>
      <c r="E1006" s="5" t="s">
        <v>1071</v>
      </c>
      <c r="F1006" s="5" t="s">
        <v>94</v>
      </c>
      <c r="G1006" s="5" t="s">
        <v>1072</v>
      </c>
    </row>
    <row r="1007" spans="1:7" ht="45" customHeight="1">
      <c r="A1007" s="5" t="s">
        <v>432</v>
      </c>
      <c r="B1007" s="5" t="s">
        <v>2098</v>
      </c>
      <c r="C1007" s="5" t="s">
        <v>1077</v>
      </c>
      <c r="D1007" s="5" t="s">
        <v>1078</v>
      </c>
      <c r="E1007" s="5" t="s">
        <v>1071</v>
      </c>
      <c r="F1007" s="5" t="s">
        <v>94</v>
      </c>
      <c r="G1007" s="5" t="s">
        <v>1072</v>
      </c>
    </row>
    <row r="1008" spans="1:7" ht="45" customHeight="1">
      <c r="A1008" s="5" t="s">
        <v>432</v>
      </c>
      <c r="B1008" s="5" t="s">
        <v>2099</v>
      </c>
      <c r="C1008" s="5" t="s">
        <v>1080</v>
      </c>
      <c r="D1008" s="5" t="s">
        <v>1081</v>
      </c>
      <c r="E1008" s="5" t="s">
        <v>1071</v>
      </c>
      <c r="F1008" s="5" t="s">
        <v>94</v>
      </c>
      <c r="G1008" s="5" t="s">
        <v>1072</v>
      </c>
    </row>
    <row r="1009" spans="1:7" ht="45" customHeight="1">
      <c r="A1009" s="5" t="s">
        <v>432</v>
      </c>
      <c r="B1009" s="5" t="s">
        <v>2100</v>
      </c>
      <c r="C1009" s="5" t="s">
        <v>1083</v>
      </c>
      <c r="D1009" s="5" t="s">
        <v>1081</v>
      </c>
      <c r="E1009" s="5" t="s">
        <v>1071</v>
      </c>
      <c r="F1009" s="5" t="s">
        <v>94</v>
      </c>
      <c r="G1009" s="5" t="s">
        <v>1072</v>
      </c>
    </row>
    <row r="1010" spans="1:7" ht="45" customHeight="1">
      <c r="A1010" s="5" t="s">
        <v>432</v>
      </c>
      <c r="B1010" s="5" t="s">
        <v>2101</v>
      </c>
      <c r="C1010" s="5" t="s">
        <v>1085</v>
      </c>
      <c r="D1010" s="5" t="s">
        <v>1081</v>
      </c>
      <c r="E1010" s="5" t="s">
        <v>1071</v>
      </c>
      <c r="F1010" s="5" t="s">
        <v>94</v>
      </c>
      <c r="G1010" s="5" t="s">
        <v>1072</v>
      </c>
    </row>
    <row r="1011" spans="1:7" ht="45" customHeight="1">
      <c r="A1011" s="5" t="s">
        <v>432</v>
      </c>
      <c r="B1011" s="5" t="s">
        <v>2102</v>
      </c>
      <c r="C1011" s="5" t="s">
        <v>1087</v>
      </c>
      <c r="D1011" s="5" t="s">
        <v>1088</v>
      </c>
      <c r="E1011" s="5" t="s">
        <v>1071</v>
      </c>
      <c r="F1011" s="5" t="s">
        <v>94</v>
      </c>
      <c r="G1011" s="5" t="s">
        <v>1072</v>
      </c>
    </row>
    <row r="1012" spans="1:7" ht="45" customHeight="1">
      <c r="A1012" s="5" t="s">
        <v>432</v>
      </c>
      <c r="B1012" s="5" t="s">
        <v>2103</v>
      </c>
      <c r="C1012" s="5" t="s">
        <v>1069</v>
      </c>
      <c r="D1012" s="5" t="s">
        <v>1070</v>
      </c>
      <c r="E1012" s="5" t="s">
        <v>1071</v>
      </c>
      <c r="F1012" s="5" t="s">
        <v>94</v>
      </c>
      <c r="G1012" s="5" t="s">
        <v>1072</v>
      </c>
    </row>
    <row r="1013" spans="1:7" ht="45" customHeight="1">
      <c r="A1013" s="5" t="s">
        <v>432</v>
      </c>
      <c r="B1013" s="5" t="s">
        <v>2104</v>
      </c>
      <c r="C1013" s="5" t="s">
        <v>1074</v>
      </c>
      <c r="D1013" s="5" t="s">
        <v>1075</v>
      </c>
      <c r="E1013" s="5" t="s">
        <v>1071</v>
      </c>
      <c r="F1013" s="5" t="s">
        <v>94</v>
      </c>
      <c r="G1013" s="5" t="s">
        <v>1072</v>
      </c>
    </row>
    <row r="1014" spans="1:7" ht="45" customHeight="1">
      <c r="A1014" s="5" t="s">
        <v>432</v>
      </c>
      <c r="B1014" s="5" t="s">
        <v>2105</v>
      </c>
      <c r="C1014" s="5" t="s">
        <v>1077</v>
      </c>
      <c r="D1014" s="5" t="s">
        <v>1078</v>
      </c>
      <c r="E1014" s="5" t="s">
        <v>1071</v>
      </c>
      <c r="F1014" s="5" t="s">
        <v>94</v>
      </c>
      <c r="G1014" s="5" t="s">
        <v>1072</v>
      </c>
    </row>
    <row r="1015" spans="1:7" ht="45" customHeight="1">
      <c r="A1015" s="5" t="s">
        <v>432</v>
      </c>
      <c r="B1015" s="5" t="s">
        <v>2106</v>
      </c>
      <c r="C1015" s="5" t="s">
        <v>1080</v>
      </c>
      <c r="D1015" s="5" t="s">
        <v>1081</v>
      </c>
      <c r="E1015" s="5" t="s">
        <v>1071</v>
      </c>
      <c r="F1015" s="5" t="s">
        <v>94</v>
      </c>
      <c r="G1015" s="5" t="s">
        <v>1072</v>
      </c>
    </row>
    <row r="1016" spans="1:7" ht="45" customHeight="1">
      <c r="A1016" s="5" t="s">
        <v>432</v>
      </c>
      <c r="B1016" s="5" t="s">
        <v>2107</v>
      </c>
      <c r="C1016" s="5" t="s">
        <v>1083</v>
      </c>
      <c r="D1016" s="5" t="s">
        <v>1081</v>
      </c>
      <c r="E1016" s="5" t="s">
        <v>1071</v>
      </c>
      <c r="F1016" s="5" t="s">
        <v>94</v>
      </c>
      <c r="G1016" s="5" t="s">
        <v>1072</v>
      </c>
    </row>
    <row r="1017" spans="1:7" ht="45" customHeight="1">
      <c r="A1017" s="5" t="s">
        <v>432</v>
      </c>
      <c r="B1017" s="5" t="s">
        <v>2108</v>
      </c>
      <c r="C1017" s="5" t="s">
        <v>1085</v>
      </c>
      <c r="D1017" s="5" t="s">
        <v>1081</v>
      </c>
      <c r="E1017" s="5" t="s">
        <v>1071</v>
      </c>
      <c r="F1017" s="5" t="s">
        <v>94</v>
      </c>
      <c r="G1017" s="5" t="s">
        <v>1072</v>
      </c>
    </row>
    <row r="1018" spans="1:7" ht="45" customHeight="1">
      <c r="A1018" s="5" t="s">
        <v>432</v>
      </c>
      <c r="B1018" s="5" t="s">
        <v>2109</v>
      </c>
      <c r="C1018" s="5" t="s">
        <v>1087</v>
      </c>
      <c r="D1018" s="5" t="s">
        <v>1088</v>
      </c>
      <c r="E1018" s="5" t="s">
        <v>1071</v>
      </c>
      <c r="F1018" s="5" t="s">
        <v>94</v>
      </c>
      <c r="G1018" s="5" t="s">
        <v>1072</v>
      </c>
    </row>
    <row r="1019" spans="1:7" ht="45" customHeight="1">
      <c r="A1019" s="5" t="s">
        <v>435</v>
      </c>
      <c r="B1019" s="5" t="s">
        <v>2110</v>
      </c>
      <c r="C1019" s="5" t="s">
        <v>1069</v>
      </c>
      <c r="D1019" s="5" t="s">
        <v>1070</v>
      </c>
      <c r="E1019" s="5" t="s">
        <v>1071</v>
      </c>
      <c r="F1019" s="5" t="s">
        <v>94</v>
      </c>
      <c r="G1019" s="5" t="s">
        <v>1072</v>
      </c>
    </row>
    <row r="1020" spans="1:7" ht="45" customHeight="1">
      <c r="A1020" s="5" t="s">
        <v>435</v>
      </c>
      <c r="B1020" s="5" t="s">
        <v>2111</v>
      </c>
      <c r="C1020" s="5" t="s">
        <v>1074</v>
      </c>
      <c r="D1020" s="5" t="s">
        <v>1075</v>
      </c>
      <c r="E1020" s="5" t="s">
        <v>1071</v>
      </c>
      <c r="F1020" s="5" t="s">
        <v>94</v>
      </c>
      <c r="G1020" s="5" t="s">
        <v>1072</v>
      </c>
    </row>
    <row r="1021" spans="1:7" ht="45" customHeight="1">
      <c r="A1021" s="5" t="s">
        <v>435</v>
      </c>
      <c r="B1021" s="5" t="s">
        <v>2112</v>
      </c>
      <c r="C1021" s="5" t="s">
        <v>1077</v>
      </c>
      <c r="D1021" s="5" t="s">
        <v>1078</v>
      </c>
      <c r="E1021" s="5" t="s">
        <v>1071</v>
      </c>
      <c r="F1021" s="5" t="s">
        <v>94</v>
      </c>
      <c r="G1021" s="5" t="s">
        <v>1072</v>
      </c>
    </row>
    <row r="1022" spans="1:7" ht="45" customHeight="1">
      <c r="A1022" s="5" t="s">
        <v>435</v>
      </c>
      <c r="B1022" s="5" t="s">
        <v>2113</v>
      </c>
      <c r="C1022" s="5" t="s">
        <v>1080</v>
      </c>
      <c r="D1022" s="5" t="s">
        <v>1081</v>
      </c>
      <c r="E1022" s="5" t="s">
        <v>1071</v>
      </c>
      <c r="F1022" s="5" t="s">
        <v>94</v>
      </c>
      <c r="G1022" s="5" t="s">
        <v>1072</v>
      </c>
    </row>
    <row r="1023" spans="1:7" ht="45" customHeight="1">
      <c r="A1023" s="5" t="s">
        <v>435</v>
      </c>
      <c r="B1023" s="5" t="s">
        <v>2114</v>
      </c>
      <c r="C1023" s="5" t="s">
        <v>1083</v>
      </c>
      <c r="D1023" s="5" t="s">
        <v>1081</v>
      </c>
      <c r="E1023" s="5" t="s">
        <v>1071</v>
      </c>
      <c r="F1023" s="5" t="s">
        <v>94</v>
      </c>
      <c r="G1023" s="5" t="s">
        <v>1072</v>
      </c>
    </row>
    <row r="1024" spans="1:7" ht="45" customHeight="1">
      <c r="A1024" s="5" t="s">
        <v>435</v>
      </c>
      <c r="B1024" s="5" t="s">
        <v>2115</v>
      </c>
      <c r="C1024" s="5" t="s">
        <v>1085</v>
      </c>
      <c r="D1024" s="5" t="s">
        <v>1081</v>
      </c>
      <c r="E1024" s="5" t="s">
        <v>1071</v>
      </c>
      <c r="F1024" s="5" t="s">
        <v>94</v>
      </c>
      <c r="G1024" s="5" t="s">
        <v>1072</v>
      </c>
    </row>
    <row r="1025" spans="1:7" ht="45" customHeight="1">
      <c r="A1025" s="5" t="s">
        <v>435</v>
      </c>
      <c r="B1025" s="5" t="s">
        <v>2116</v>
      </c>
      <c r="C1025" s="5" t="s">
        <v>1087</v>
      </c>
      <c r="D1025" s="5" t="s">
        <v>1088</v>
      </c>
      <c r="E1025" s="5" t="s">
        <v>1071</v>
      </c>
      <c r="F1025" s="5" t="s">
        <v>94</v>
      </c>
      <c r="G1025" s="5" t="s">
        <v>1072</v>
      </c>
    </row>
    <row r="1026" spans="1:7" ht="45" customHeight="1">
      <c r="A1026" s="5" t="s">
        <v>435</v>
      </c>
      <c r="B1026" s="5" t="s">
        <v>2117</v>
      </c>
      <c r="C1026" s="5" t="s">
        <v>1069</v>
      </c>
      <c r="D1026" s="5" t="s">
        <v>1070</v>
      </c>
      <c r="E1026" s="5" t="s">
        <v>1071</v>
      </c>
      <c r="F1026" s="5" t="s">
        <v>94</v>
      </c>
      <c r="G1026" s="5" t="s">
        <v>1072</v>
      </c>
    </row>
    <row r="1027" spans="1:7" ht="45" customHeight="1">
      <c r="A1027" s="5" t="s">
        <v>435</v>
      </c>
      <c r="B1027" s="5" t="s">
        <v>2118</v>
      </c>
      <c r="C1027" s="5" t="s">
        <v>1074</v>
      </c>
      <c r="D1027" s="5" t="s">
        <v>1075</v>
      </c>
      <c r="E1027" s="5" t="s">
        <v>1071</v>
      </c>
      <c r="F1027" s="5" t="s">
        <v>94</v>
      </c>
      <c r="G1027" s="5" t="s">
        <v>1072</v>
      </c>
    </row>
    <row r="1028" spans="1:7" ht="45" customHeight="1">
      <c r="A1028" s="5" t="s">
        <v>435</v>
      </c>
      <c r="B1028" s="5" t="s">
        <v>2119</v>
      </c>
      <c r="C1028" s="5" t="s">
        <v>1077</v>
      </c>
      <c r="D1028" s="5" t="s">
        <v>1078</v>
      </c>
      <c r="E1028" s="5" t="s">
        <v>1071</v>
      </c>
      <c r="F1028" s="5" t="s">
        <v>94</v>
      </c>
      <c r="G1028" s="5" t="s">
        <v>1072</v>
      </c>
    </row>
    <row r="1029" spans="1:7" ht="45" customHeight="1">
      <c r="A1029" s="5" t="s">
        <v>435</v>
      </c>
      <c r="B1029" s="5" t="s">
        <v>2120</v>
      </c>
      <c r="C1029" s="5" t="s">
        <v>1080</v>
      </c>
      <c r="D1029" s="5" t="s">
        <v>1081</v>
      </c>
      <c r="E1029" s="5" t="s">
        <v>1071</v>
      </c>
      <c r="F1029" s="5" t="s">
        <v>94</v>
      </c>
      <c r="G1029" s="5" t="s">
        <v>1072</v>
      </c>
    </row>
    <row r="1030" spans="1:7" ht="45" customHeight="1">
      <c r="A1030" s="5" t="s">
        <v>435</v>
      </c>
      <c r="B1030" s="5" t="s">
        <v>2121</v>
      </c>
      <c r="C1030" s="5" t="s">
        <v>1083</v>
      </c>
      <c r="D1030" s="5" t="s">
        <v>1081</v>
      </c>
      <c r="E1030" s="5" t="s">
        <v>1071</v>
      </c>
      <c r="F1030" s="5" t="s">
        <v>94</v>
      </c>
      <c r="G1030" s="5" t="s">
        <v>1072</v>
      </c>
    </row>
    <row r="1031" spans="1:7" ht="45" customHeight="1">
      <c r="A1031" s="5" t="s">
        <v>435</v>
      </c>
      <c r="B1031" s="5" t="s">
        <v>2122</v>
      </c>
      <c r="C1031" s="5" t="s">
        <v>1085</v>
      </c>
      <c r="D1031" s="5" t="s">
        <v>1081</v>
      </c>
      <c r="E1031" s="5" t="s">
        <v>1071</v>
      </c>
      <c r="F1031" s="5" t="s">
        <v>94</v>
      </c>
      <c r="G1031" s="5" t="s">
        <v>1072</v>
      </c>
    </row>
    <row r="1032" spans="1:7" ht="45" customHeight="1">
      <c r="A1032" s="5" t="s">
        <v>435</v>
      </c>
      <c r="B1032" s="5" t="s">
        <v>2123</v>
      </c>
      <c r="C1032" s="5" t="s">
        <v>1087</v>
      </c>
      <c r="D1032" s="5" t="s">
        <v>1088</v>
      </c>
      <c r="E1032" s="5" t="s">
        <v>1071</v>
      </c>
      <c r="F1032" s="5" t="s">
        <v>94</v>
      </c>
      <c r="G1032" s="5" t="s">
        <v>1072</v>
      </c>
    </row>
    <row r="1033" spans="1:7" ht="45" customHeight="1">
      <c r="A1033" s="5" t="s">
        <v>439</v>
      </c>
      <c r="B1033" s="5" t="s">
        <v>2124</v>
      </c>
      <c r="C1033" s="5" t="s">
        <v>1069</v>
      </c>
      <c r="D1033" s="5" t="s">
        <v>1070</v>
      </c>
      <c r="E1033" s="5" t="s">
        <v>1071</v>
      </c>
      <c r="F1033" s="5" t="s">
        <v>94</v>
      </c>
      <c r="G1033" s="5" t="s">
        <v>1072</v>
      </c>
    </row>
    <row r="1034" spans="1:7" ht="45" customHeight="1">
      <c r="A1034" s="5" t="s">
        <v>439</v>
      </c>
      <c r="B1034" s="5" t="s">
        <v>2125</v>
      </c>
      <c r="C1034" s="5" t="s">
        <v>1074</v>
      </c>
      <c r="D1034" s="5" t="s">
        <v>1075</v>
      </c>
      <c r="E1034" s="5" t="s">
        <v>1071</v>
      </c>
      <c r="F1034" s="5" t="s">
        <v>94</v>
      </c>
      <c r="G1034" s="5" t="s">
        <v>1072</v>
      </c>
    </row>
    <row r="1035" spans="1:7" ht="45" customHeight="1">
      <c r="A1035" s="5" t="s">
        <v>439</v>
      </c>
      <c r="B1035" s="5" t="s">
        <v>2126</v>
      </c>
      <c r="C1035" s="5" t="s">
        <v>1077</v>
      </c>
      <c r="D1035" s="5" t="s">
        <v>1078</v>
      </c>
      <c r="E1035" s="5" t="s">
        <v>1071</v>
      </c>
      <c r="F1035" s="5" t="s">
        <v>94</v>
      </c>
      <c r="G1035" s="5" t="s">
        <v>1072</v>
      </c>
    </row>
    <row r="1036" spans="1:7" ht="45" customHeight="1">
      <c r="A1036" s="5" t="s">
        <v>439</v>
      </c>
      <c r="B1036" s="5" t="s">
        <v>2127</v>
      </c>
      <c r="C1036" s="5" t="s">
        <v>1080</v>
      </c>
      <c r="D1036" s="5" t="s">
        <v>1081</v>
      </c>
      <c r="E1036" s="5" t="s">
        <v>1071</v>
      </c>
      <c r="F1036" s="5" t="s">
        <v>94</v>
      </c>
      <c r="G1036" s="5" t="s">
        <v>1072</v>
      </c>
    </row>
    <row r="1037" spans="1:7" ht="45" customHeight="1">
      <c r="A1037" s="5" t="s">
        <v>439</v>
      </c>
      <c r="B1037" s="5" t="s">
        <v>2128</v>
      </c>
      <c r="C1037" s="5" t="s">
        <v>1083</v>
      </c>
      <c r="D1037" s="5" t="s">
        <v>1081</v>
      </c>
      <c r="E1037" s="5" t="s">
        <v>1071</v>
      </c>
      <c r="F1037" s="5" t="s">
        <v>94</v>
      </c>
      <c r="G1037" s="5" t="s">
        <v>1072</v>
      </c>
    </row>
    <row r="1038" spans="1:7" ht="45" customHeight="1">
      <c r="A1038" s="5" t="s">
        <v>439</v>
      </c>
      <c r="B1038" s="5" t="s">
        <v>2129</v>
      </c>
      <c r="C1038" s="5" t="s">
        <v>1085</v>
      </c>
      <c r="D1038" s="5" t="s">
        <v>1081</v>
      </c>
      <c r="E1038" s="5" t="s">
        <v>1071</v>
      </c>
      <c r="F1038" s="5" t="s">
        <v>94</v>
      </c>
      <c r="G1038" s="5" t="s">
        <v>1072</v>
      </c>
    </row>
    <row r="1039" spans="1:7" ht="45" customHeight="1">
      <c r="A1039" s="5" t="s">
        <v>439</v>
      </c>
      <c r="B1039" s="5" t="s">
        <v>2130</v>
      </c>
      <c r="C1039" s="5" t="s">
        <v>1087</v>
      </c>
      <c r="D1039" s="5" t="s">
        <v>1088</v>
      </c>
      <c r="E1039" s="5" t="s">
        <v>1071</v>
      </c>
      <c r="F1039" s="5" t="s">
        <v>94</v>
      </c>
      <c r="G1039" s="5" t="s">
        <v>1072</v>
      </c>
    </row>
    <row r="1040" spans="1:7" ht="45" customHeight="1">
      <c r="A1040" s="5" t="s">
        <v>439</v>
      </c>
      <c r="B1040" s="5" t="s">
        <v>2131</v>
      </c>
      <c r="C1040" s="5" t="s">
        <v>1069</v>
      </c>
      <c r="D1040" s="5" t="s">
        <v>1070</v>
      </c>
      <c r="E1040" s="5" t="s">
        <v>1071</v>
      </c>
      <c r="F1040" s="5" t="s">
        <v>94</v>
      </c>
      <c r="G1040" s="5" t="s">
        <v>1072</v>
      </c>
    </row>
    <row r="1041" spans="1:7" ht="45" customHeight="1">
      <c r="A1041" s="5" t="s">
        <v>439</v>
      </c>
      <c r="B1041" s="5" t="s">
        <v>2132</v>
      </c>
      <c r="C1041" s="5" t="s">
        <v>1074</v>
      </c>
      <c r="D1041" s="5" t="s">
        <v>1075</v>
      </c>
      <c r="E1041" s="5" t="s">
        <v>1071</v>
      </c>
      <c r="F1041" s="5" t="s">
        <v>94</v>
      </c>
      <c r="G1041" s="5" t="s">
        <v>1072</v>
      </c>
    </row>
    <row r="1042" spans="1:7" ht="45" customHeight="1">
      <c r="A1042" s="5" t="s">
        <v>439</v>
      </c>
      <c r="B1042" s="5" t="s">
        <v>2133</v>
      </c>
      <c r="C1042" s="5" t="s">
        <v>1077</v>
      </c>
      <c r="D1042" s="5" t="s">
        <v>1078</v>
      </c>
      <c r="E1042" s="5" t="s">
        <v>1071</v>
      </c>
      <c r="F1042" s="5" t="s">
        <v>94</v>
      </c>
      <c r="G1042" s="5" t="s">
        <v>1072</v>
      </c>
    </row>
    <row r="1043" spans="1:7" ht="45" customHeight="1">
      <c r="A1043" s="5" t="s">
        <v>439</v>
      </c>
      <c r="B1043" s="5" t="s">
        <v>2134</v>
      </c>
      <c r="C1043" s="5" t="s">
        <v>1080</v>
      </c>
      <c r="D1043" s="5" t="s">
        <v>1081</v>
      </c>
      <c r="E1043" s="5" t="s">
        <v>1071</v>
      </c>
      <c r="F1043" s="5" t="s">
        <v>94</v>
      </c>
      <c r="G1043" s="5" t="s">
        <v>1072</v>
      </c>
    </row>
    <row r="1044" spans="1:7" ht="45" customHeight="1">
      <c r="A1044" s="5" t="s">
        <v>439</v>
      </c>
      <c r="B1044" s="5" t="s">
        <v>2135</v>
      </c>
      <c r="C1044" s="5" t="s">
        <v>1083</v>
      </c>
      <c r="D1044" s="5" t="s">
        <v>1081</v>
      </c>
      <c r="E1044" s="5" t="s">
        <v>1071</v>
      </c>
      <c r="F1044" s="5" t="s">
        <v>94</v>
      </c>
      <c r="G1044" s="5" t="s">
        <v>1072</v>
      </c>
    </row>
    <row r="1045" spans="1:7" ht="45" customHeight="1">
      <c r="A1045" s="5" t="s">
        <v>439</v>
      </c>
      <c r="B1045" s="5" t="s">
        <v>2136</v>
      </c>
      <c r="C1045" s="5" t="s">
        <v>1085</v>
      </c>
      <c r="D1045" s="5" t="s">
        <v>1081</v>
      </c>
      <c r="E1045" s="5" t="s">
        <v>1071</v>
      </c>
      <c r="F1045" s="5" t="s">
        <v>94</v>
      </c>
      <c r="G1045" s="5" t="s">
        <v>1072</v>
      </c>
    </row>
    <row r="1046" spans="1:7" ht="45" customHeight="1">
      <c r="A1046" s="5" t="s">
        <v>439</v>
      </c>
      <c r="B1046" s="5" t="s">
        <v>2137</v>
      </c>
      <c r="C1046" s="5" t="s">
        <v>1087</v>
      </c>
      <c r="D1046" s="5" t="s">
        <v>1088</v>
      </c>
      <c r="E1046" s="5" t="s">
        <v>1071</v>
      </c>
      <c r="F1046" s="5" t="s">
        <v>94</v>
      </c>
      <c r="G1046" s="5" t="s">
        <v>1072</v>
      </c>
    </row>
    <row r="1047" spans="1:7" ht="45" customHeight="1">
      <c r="A1047" s="5" t="s">
        <v>444</v>
      </c>
      <c r="B1047" s="5" t="s">
        <v>2138</v>
      </c>
      <c r="C1047" s="5" t="s">
        <v>1069</v>
      </c>
      <c r="D1047" s="5" t="s">
        <v>1070</v>
      </c>
      <c r="E1047" s="5" t="s">
        <v>1071</v>
      </c>
      <c r="F1047" s="5" t="s">
        <v>94</v>
      </c>
      <c r="G1047" s="5" t="s">
        <v>1072</v>
      </c>
    </row>
    <row r="1048" spans="1:7" ht="45" customHeight="1">
      <c r="A1048" s="5" t="s">
        <v>444</v>
      </c>
      <c r="B1048" s="5" t="s">
        <v>2139</v>
      </c>
      <c r="C1048" s="5" t="s">
        <v>1074</v>
      </c>
      <c r="D1048" s="5" t="s">
        <v>1075</v>
      </c>
      <c r="E1048" s="5" t="s">
        <v>1071</v>
      </c>
      <c r="F1048" s="5" t="s">
        <v>94</v>
      </c>
      <c r="G1048" s="5" t="s">
        <v>1072</v>
      </c>
    </row>
    <row r="1049" spans="1:7" ht="45" customHeight="1">
      <c r="A1049" s="5" t="s">
        <v>444</v>
      </c>
      <c r="B1049" s="5" t="s">
        <v>2140</v>
      </c>
      <c r="C1049" s="5" t="s">
        <v>1077</v>
      </c>
      <c r="D1049" s="5" t="s">
        <v>1078</v>
      </c>
      <c r="E1049" s="5" t="s">
        <v>1071</v>
      </c>
      <c r="F1049" s="5" t="s">
        <v>94</v>
      </c>
      <c r="G1049" s="5" t="s">
        <v>1072</v>
      </c>
    </row>
    <row r="1050" spans="1:7" ht="45" customHeight="1">
      <c r="A1050" s="5" t="s">
        <v>444</v>
      </c>
      <c r="B1050" s="5" t="s">
        <v>2141</v>
      </c>
      <c r="C1050" s="5" t="s">
        <v>1080</v>
      </c>
      <c r="D1050" s="5" t="s">
        <v>1081</v>
      </c>
      <c r="E1050" s="5" t="s">
        <v>1071</v>
      </c>
      <c r="F1050" s="5" t="s">
        <v>94</v>
      </c>
      <c r="G1050" s="5" t="s">
        <v>1072</v>
      </c>
    </row>
    <row r="1051" spans="1:7" ht="45" customHeight="1">
      <c r="A1051" s="5" t="s">
        <v>444</v>
      </c>
      <c r="B1051" s="5" t="s">
        <v>2142</v>
      </c>
      <c r="C1051" s="5" t="s">
        <v>1083</v>
      </c>
      <c r="D1051" s="5" t="s">
        <v>1081</v>
      </c>
      <c r="E1051" s="5" t="s">
        <v>1071</v>
      </c>
      <c r="F1051" s="5" t="s">
        <v>94</v>
      </c>
      <c r="G1051" s="5" t="s">
        <v>1072</v>
      </c>
    </row>
    <row r="1052" spans="1:7" ht="45" customHeight="1">
      <c r="A1052" s="5" t="s">
        <v>444</v>
      </c>
      <c r="B1052" s="5" t="s">
        <v>2143</v>
      </c>
      <c r="C1052" s="5" t="s">
        <v>1085</v>
      </c>
      <c r="D1052" s="5" t="s">
        <v>1081</v>
      </c>
      <c r="E1052" s="5" t="s">
        <v>1071</v>
      </c>
      <c r="F1052" s="5" t="s">
        <v>94</v>
      </c>
      <c r="G1052" s="5" t="s">
        <v>1072</v>
      </c>
    </row>
    <row r="1053" spans="1:7" ht="45" customHeight="1">
      <c r="A1053" s="5" t="s">
        <v>444</v>
      </c>
      <c r="B1053" s="5" t="s">
        <v>2144</v>
      </c>
      <c r="C1053" s="5" t="s">
        <v>1087</v>
      </c>
      <c r="D1053" s="5" t="s">
        <v>1088</v>
      </c>
      <c r="E1053" s="5" t="s">
        <v>1071</v>
      </c>
      <c r="F1053" s="5" t="s">
        <v>94</v>
      </c>
      <c r="G1053" s="5" t="s">
        <v>1072</v>
      </c>
    </row>
    <row r="1054" spans="1:7" ht="45" customHeight="1">
      <c r="A1054" s="5" t="s">
        <v>444</v>
      </c>
      <c r="B1054" s="5" t="s">
        <v>2145</v>
      </c>
      <c r="C1054" s="5" t="s">
        <v>1069</v>
      </c>
      <c r="D1054" s="5" t="s">
        <v>1070</v>
      </c>
      <c r="E1054" s="5" t="s">
        <v>1071</v>
      </c>
      <c r="F1054" s="5" t="s">
        <v>94</v>
      </c>
      <c r="G1054" s="5" t="s">
        <v>1072</v>
      </c>
    </row>
    <row r="1055" spans="1:7" ht="45" customHeight="1">
      <c r="A1055" s="5" t="s">
        <v>444</v>
      </c>
      <c r="B1055" s="5" t="s">
        <v>2146</v>
      </c>
      <c r="C1055" s="5" t="s">
        <v>1074</v>
      </c>
      <c r="D1055" s="5" t="s">
        <v>1075</v>
      </c>
      <c r="E1055" s="5" t="s">
        <v>1071</v>
      </c>
      <c r="F1055" s="5" t="s">
        <v>94</v>
      </c>
      <c r="G1055" s="5" t="s">
        <v>1072</v>
      </c>
    </row>
    <row r="1056" spans="1:7" ht="45" customHeight="1">
      <c r="A1056" s="5" t="s">
        <v>444</v>
      </c>
      <c r="B1056" s="5" t="s">
        <v>2147</v>
      </c>
      <c r="C1056" s="5" t="s">
        <v>1077</v>
      </c>
      <c r="D1056" s="5" t="s">
        <v>1078</v>
      </c>
      <c r="E1056" s="5" t="s">
        <v>1071</v>
      </c>
      <c r="F1056" s="5" t="s">
        <v>94</v>
      </c>
      <c r="G1056" s="5" t="s">
        <v>1072</v>
      </c>
    </row>
    <row r="1057" spans="1:7" ht="45" customHeight="1">
      <c r="A1057" s="5" t="s">
        <v>444</v>
      </c>
      <c r="B1057" s="5" t="s">
        <v>2148</v>
      </c>
      <c r="C1057" s="5" t="s">
        <v>1080</v>
      </c>
      <c r="D1057" s="5" t="s">
        <v>1081</v>
      </c>
      <c r="E1057" s="5" t="s">
        <v>1071</v>
      </c>
      <c r="F1057" s="5" t="s">
        <v>94</v>
      </c>
      <c r="G1057" s="5" t="s">
        <v>1072</v>
      </c>
    </row>
    <row r="1058" spans="1:7" ht="45" customHeight="1">
      <c r="A1058" s="5" t="s">
        <v>444</v>
      </c>
      <c r="B1058" s="5" t="s">
        <v>2149</v>
      </c>
      <c r="C1058" s="5" t="s">
        <v>1083</v>
      </c>
      <c r="D1058" s="5" t="s">
        <v>1081</v>
      </c>
      <c r="E1058" s="5" t="s">
        <v>1071</v>
      </c>
      <c r="F1058" s="5" t="s">
        <v>94</v>
      </c>
      <c r="G1058" s="5" t="s">
        <v>1072</v>
      </c>
    </row>
    <row r="1059" spans="1:7" ht="45" customHeight="1">
      <c r="A1059" s="5" t="s">
        <v>444</v>
      </c>
      <c r="B1059" s="5" t="s">
        <v>2150</v>
      </c>
      <c r="C1059" s="5" t="s">
        <v>1085</v>
      </c>
      <c r="D1059" s="5" t="s">
        <v>1081</v>
      </c>
      <c r="E1059" s="5" t="s">
        <v>1071</v>
      </c>
      <c r="F1059" s="5" t="s">
        <v>94</v>
      </c>
      <c r="G1059" s="5" t="s">
        <v>1072</v>
      </c>
    </row>
    <row r="1060" spans="1:7" ht="45" customHeight="1">
      <c r="A1060" s="5" t="s">
        <v>444</v>
      </c>
      <c r="B1060" s="5" t="s">
        <v>2151</v>
      </c>
      <c r="C1060" s="5" t="s">
        <v>1087</v>
      </c>
      <c r="D1060" s="5" t="s">
        <v>1088</v>
      </c>
      <c r="E1060" s="5" t="s">
        <v>1071</v>
      </c>
      <c r="F1060" s="5" t="s">
        <v>94</v>
      </c>
      <c r="G1060" s="5" t="s">
        <v>1072</v>
      </c>
    </row>
    <row r="1061" spans="1:7" ht="45" customHeight="1">
      <c r="A1061" s="5" t="s">
        <v>449</v>
      </c>
      <c r="B1061" s="5" t="s">
        <v>2152</v>
      </c>
      <c r="C1061" s="5" t="s">
        <v>1069</v>
      </c>
      <c r="D1061" s="5" t="s">
        <v>1070</v>
      </c>
      <c r="E1061" s="5" t="s">
        <v>1071</v>
      </c>
      <c r="F1061" s="5" t="s">
        <v>94</v>
      </c>
      <c r="G1061" s="5" t="s">
        <v>1072</v>
      </c>
    </row>
    <row r="1062" spans="1:7" ht="45" customHeight="1">
      <c r="A1062" s="5" t="s">
        <v>449</v>
      </c>
      <c r="B1062" s="5" t="s">
        <v>2153</v>
      </c>
      <c r="C1062" s="5" t="s">
        <v>1074</v>
      </c>
      <c r="D1062" s="5" t="s">
        <v>1075</v>
      </c>
      <c r="E1062" s="5" t="s">
        <v>1071</v>
      </c>
      <c r="F1062" s="5" t="s">
        <v>94</v>
      </c>
      <c r="G1062" s="5" t="s">
        <v>1072</v>
      </c>
    </row>
    <row r="1063" spans="1:7" ht="45" customHeight="1">
      <c r="A1063" s="5" t="s">
        <v>449</v>
      </c>
      <c r="B1063" s="5" t="s">
        <v>2154</v>
      </c>
      <c r="C1063" s="5" t="s">
        <v>1077</v>
      </c>
      <c r="D1063" s="5" t="s">
        <v>1078</v>
      </c>
      <c r="E1063" s="5" t="s">
        <v>1071</v>
      </c>
      <c r="F1063" s="5" t="s">
        <v>94</v>
      </c>
      <c r="G1063" s="5" t="s">
        <v>1072</v>
      </c>
    </row>
    <row r="1064" spans="1:7" ht="45" customHeight="1">
      <c r="A1064" s="5" t="s">
        <v>449</v>
      </c>
      <c r="B1064" s="5" t="s">
        <v>2155</v>
      </c>
      <c r="C1064" s="5" t="s">
        <v>1080</v>
      </c>
      <c r="D1064" s="5" t="s">
        <v>1081</v>
      </c>
      <c r="E1064" s="5" t="s">
        <v>1071</v>
      </c>
      <c r="F1064" s="5" t="s">
        <v>94</v>
      </c>
      <c r="G1064" s="5" t="s">
        <v>1072</v>
      </c>
    </row>
    <row r="1065" spans="1:7" ht="45" customHeight="1">
      <c r="A1065" s="5" t="s">
        <v>449</v>
      </c>
      <c r="B1065" s="5" t="s">
        <v>2156</v>
      </c>
      <c r="C1065" s="5" t="s">
        <v>1083</v>
      </c>
      <c r="D1065" s="5" t="s">
        <v>1081</v>
      </c>
      <c r="E1065" s="5" t="s">
        <v>1071</v>
      </c>
      <c r="F1065" s="5" t="s">
        <v>94</v>
      </c>
      <c r="G1065" s="5" t="s">
        <v>1072</v>
      </c>
    </row>
    <row r="1066" spans="1:7" ht="45" customHeight="1">
      <c r="A1066" s="5" t="s">
        <v>449</v>
      </c>
      <c r="B1066" s="5" t="s">
        <v>2157</v>
      </c>
      <c r="C1066" s="5" t="s">
        <v>1085</v>
      </c>
      <c r="D1066" s="5" t="s">
        <v>1081</v>
      </c>
      <c r="E1066" s="5" t="s">
        <v>1071</v>
      </c>
      <c r="F1066" s="5" t="s">
        <v>94</v>
      </c>
      <c r="G1066" s="5" t="s">
        <v>1072</v>
      </c>
    </row>
    <row r="1067" spans="1:7" ht="45" customHeight="1">
      <c r="A1067" s="5" t="s">
        <v>449</v>
      </c>
      <c r="B1067" s="5" t="s">
        <v>2158</v>
      </c>
      <c r="C1067" s="5" t="s">
        <v>1087</v>
      </c>
      <c r="D1067" s="5" t="s">
        <v>1088</v>
      </c>
      <c r="E1067" s="5" t="s">
        <v>1071</v>
      </c>
      <c r="F1067" s="5" t="s">
        <v>94</v>
      </c>
      <c r="G1067" s="5" t="s">
        <v>1072</v>
      </c>
    </row>
    <row r="1068" spans="1:7" ht="45" customHeight="1">
      <c r="A1068" s="5" t="s">
        <v>449</v>
      </c>
      <c r="B1068" s="5" t="s">
        <v>2159</v>
      </c>
      <c r="C1068" s="5" t="s">
        <v>1069</v>
      </c>
      <c r="D1068" s="5" t="s">
        <v>1070</v>
      </c>
      <c r="E1068" s="5" t="s">
        <v>1071</v>
      </c>
      <c r="F1068" s="5" t="s">
        <v>94</v>
      </c>
      <c r="G1068" s="5" t="s">
        <v>1072</v>
      </c>
    </row>
    <row r="1069" spans="1:7" ht="45" customHeight="1">
      <c r="A1069" s="5" t="s">
        <v>449</v>
      </c>
      <c r="B1069" s="5" t="s">
        <v>2160</v>
      </c>
      <c r="C1069" s="5" t="s">
        <v>1074</v>
      </c>
      <c r="D1069" s="5" t="s">
        <v>1075</v>
      </c>
      <c r="E1069" s="5" t="s">
        <v>1071</v>
      </c>
      <c r="F1069" s="5" t="s">
        <v>94</v>
      </c>
      <c r="G1069" s="5" t="s">
        <v>1072</v>
      </c>
    </row>
    <row r="1070" spans="1:7" ht="45" customHeight="1">
      <c r="A1070" s="5" t="s">
        <v>449</v>
      </c>
      <c r="B1070" s="5" t="s">
        <v>2161</v>
      </c>
      <c r="C1070" s="5" t="s">
        <v>1077</v>
      </c>
      <c r="D1070" s="5" t="s">
        <v>1078</v>
      </c>
      <c r="E1070" s="5" t="s">
        <v>1071</v>
      </c>
      <c r="F1070" s="5" t="s">
        <v>94</v>
      </c>
      <c r="G1070" s="5" t="s">
        <v>1072</v>
      </c>
    </row>
    <row r="1071" spans="1:7" ht="45" customHeight="1">
      <c r="A1071" s="5" t="s">
        <v>449</v>
      </c>
      <c r="B1071" s="5" t="s">
        <v>2162</v>
      </c>
      <c r="C1071" s="5" t="s">
        <v>1080</v>
      </c>
      <c r="D1071" s="5" t="s">
        <v>1081</v>
      </c>
      <c r="E1071" s="5" t="s">
        <v>1071</v>
      </c>
      <c r="F1071" s="5" t="s">
        <v>94</v>
      </c>
      <c r="G1071" s="5" t="s">
        <v>1072</v>
      </c>
    </row>
    <row r="1072" spans="1:7" ht="45" customHeight="1">
      <c r="A1072" s="5" t="s">
        <v>449</v>
      </c>
      <c r="B1072" s="5" t="s">
        <v>2163</v>
      </c>
      <c r="C1072" s="5" t="s">
        <v>1083</v>
      </c>
      <c r="D1072" s="5" t="s">
        <v>1081</v>
      </c>
      <c r="E1072" s="5" t="s">
        <v>1071</v>
      </c>
      <c r="F1072" s="5" t="s">
        <v>94</v>
      </c>
      <c r="G1072" s="5" t="s">
        <v>1072</v>
      </c>
    </row>
    <row r="1073" spans="1:7" ht="45" customHeight="1">
      <c r="A1073" s="5" t="s">
        <v>449</v>
      </c>
      <c r="B1073" s="5" t="s">
        <v>2164</v>
      </c>
      <c r="C1073" s="5" t="s">
        <v>1085</v>
      </c>
      <c r="D1073" s="5" t="s">
        <v>1081</v>
      </c>
      <c r="E1073" s="5" t="s">
        <v>1071</v>
      </c>
      <c r="F1073" s="5" t="s">
        <v>94</v>
      </c>
      <c r="G1073" s="5" t="s">
        <v>1072</v>
      </c>
    </row>
    <row r="1074" spans="1:7" ht="45" customHeight="1">
      <c r="A1074" s="5" t="s">
        <v>449</v>
      </c>
      <c r="B1074" s="5" t="s">
        <v>2165</v>
      </c>
      <c r="C1074" s="5" t="s">
        <v>1087</v>
      </c>
      <c r="D1074" s="5" t="s">
        <v>1088</v>
      </c>
      <c r="E1074" s="5" t="s">
        <v>1071</v>
      </c>
      <c r="F1074" s="5" t="s">
        <v>94</v>
      </c>
      <c r="G1074" s="5" t="s">
        <v>1072</v>
      </c>
    </row>
    <row r="1075" spans="1:7" ht="45" customHeight="1">
      <c r="A1075" s="5" t="s">
        <v>453</v>
      </c>
      <c r="B1075" s="5" t="s">
        <v>2166</v>
      </c>
      <c r="C1075" s="5" t="s">
        <v>1069</v>
      </c>
      <c r="D1075" s="5" t="s">
        <v>1070</v>
      </c>
      <c r="E1075" s="5" t="s">
        <v>1071</v>
      </c>
      <c r="F1075" s="5" t="s">
        <v>94</v>
      </c>
      <c r="G1075" s="5" t="s">
        <v>1072</v>
      </c>
    </row>
    <row r="1076" spans="1:7" ht="45" customHeight="1">
      <c r="A1076" s="5" t="s">
        <v>453</v>
      </c>
      <c r="B1076" s="5" t="s">
        <v>2167</v>
      </c>
      <c r="C1076" s="5" t="s">
        <v>1074</v>
      </c>
      <c r="D1076" s="5" t="s">
        <v>1075</v>
      </c>
      <c r="E1076" s="5" t="s">
        <v>1071</v>
      </c>
      <c r="F1076" s="5" t="s">
        <v>94</v>
      </c>
      <c r="G1076" s="5" t="s">
        <v>1072</v>
      </c>
    </row>
    <row r="1077" spans="1:7" ht="45" customHeight="1">
      <c r="A1077" s="5" t="s">
        <v>453</v>
      </c>
      <c r="B1077" s="5" t="s">
        <v>2168</v>
      </c>
      <c r="C1077" s="5" t="s">
        <v>1077</v>
      </c>
      <c r="D1077" s="5" t="s">
        <v>1078</v>
      </c>
      <c r="E1077" s="5" t="s">
        <v>1071</v>
      </c>
      <c r="F1077" s="5" t="s">
        <v>94</v>
      </c>
      <c r="G1077" s="5" t="s">
        <v>1072</v>
      </c>
    </row>
    <row r="1078" spans="1:7" ht="45" customHeight="1">
      <c r="A1078" s="5" t="s">
        <v>453</v>
      </c>
      <c r="B1078" s="5" t="s">
        <v>2169</v>
      </c>
      <c r="C1078" s="5" t="s">
        <v>1080</v>
      </c>
      <c r="D1078" s="5" t="s">
        <v>1081</v>
      </c>
      <c r="E1078" s="5" t="s">
        <v>1071</v>
      </c>
      <c r="F1078" s="5" t="s">
        <v>94</v>
      </c>
      <c r="G1078" s="5" t="s">
        <v>1072</v>
      </c>
    </row>
    <row r="1079" spans="1:7" ht="45" customHeight="1">
      <c r="A1079" s="5" t="s">
        <v>453</v>
      </c>
      <c r="B1079" s="5" t="s">
        <v>2170</v>
      </c>
      <c r="C1079" s="5" t="s">
        <v>1083</v>
      </c>
      <c r="D1079" s="5" t="s">
        <v>1081</v>
      </c>
      <c r="E1079" s="5" t="s">
        <v>1071</v>
      </c>
      <c r="F1079" s="5" t="s">
        <v>94</v>
      </c>
      <c r="G1079" s="5" t="s">
        <v>1072</v>
      </c>
    </row>
    <row r="1080" spans="1:7" ht="45" customHeight="1">
      <c r="A1080" s="5" t="s">
        <v>453</v>
      </c>
      <c r="B1080" s="5" t="s">
        <v>2171</v>
      </c>
      <c r="C1080" s="5" t="s">
        <v>1085</v>
      </c>
      <c r="D1080" s="5" t="s">
        <v>1081</v>
      </c>
      <c r="E1080" s="5" t="s">
        <v>1071</v>
      </c>
      <c r="F1080" s="5" t="s">
        <v>94</v>
      </c>
      <c r="G1080" s="5" t="s">
        <v>1072</v>
      </c>
    </row>
    <row r="1081" spans="1:7" ht="45" customHeight="1">
      <c r="A1081" s="5" t="s">
        <v>453</v>
      </c>
      <c r="B1081" s="5" t="s">
        <v>2172</v>
      </c>
      <c r="C1081" s="5" t="s">
        <v>1087</v>
      </c>
      <c r="D1081" s="5" t="s">
        <v>1088</v>
      </c>
      <c r="E1081" s="5" t="s">
        <v>1071</v>
      </c>
      <c r="F1081" s="5" t="s">
        <v>94</v>
      </c>
      <c r="G1081" s="5" t="s">
        <v>1072</v>
      </c>
    </row>
    <row r="1082" spans="1:7" ht="45" customHeight="1">
      <c r="A1082" s="5" t="s">
        <v>453</v>
      </c>
      <c r="B1082" s="5" t="s">
        <v>2173</v>
      </c>
      <c r="C1082" s="5" t="s">
        <v>1069</v>
      </c>
      <c r="D1082" s="5" t="s">
        <v>1070</v>
      </c>
      <c r="E1082" s="5" t="s">
        <v>1071</v>
      </c>
      <c r="F1082" s="5" t="s">
        <v>94</v>
      </c>
      <c r="G1082" s="5" t="s">
        <v>1072</v>
      </c>
    </row>
    <row r="1083" spans="1:7" ht="45" customHeight="1">
      <c r="A1083" s="5" t="s">
        <v>453</v>
      </c>
      <c r="B1083" s="5" t="s">
        <v>2174</v>
      </c>
      <c r="C1083" s="5" t="s">
        <v>1074</v>
      </c>
      <c r="D1083" s="5" t="s">
        <v>1075</v>
      </c>
      <c r="E1083" s="5" t="s">
        <v>1071</v>
      </c>
      <c r="F1083" s="5" t="s">
        <v>94</v>
      </c>
      <c r="G1083" s="5" t="s">
        <v>1072</v>
      </c>
    </row>
    <row r="1084" spans="1:7" ht="45" customHeight="1">
      <c r="A1084" s="5" t="s">
        <v>453</v>
      </c>
      <c r="B1084" s="5" t="s">
        <v>2175</v>
      </c>
      <c r="C1084" s="5" t="s">
        <v>1077</v>
      </c>
      <c r="D1084" s="5" t="s">
        <v>1078</v>
      </c>
      <c r="E1084" s="5" t="s">
        <v>1071</v>
      </c>
      <c r="F1084" s="5" t="s">
        <v>94</v>
      </c>
      <c r="G1084" s="5" t="s">
        <v>1072</v>
      </c>
    </row>
    <row r="1085" spans="1:7" ht="45" customHeight="1">
      <c r="A1085" s="5" t="s">
        <v>453</v>
      </c>
      <c r="B1085" s="5" t="s">
        <v>2176</v>
      </c>
      <c r="C1085" s="5" t="s">
        <v>1080</v>
      </c>
      <c r="D1085" s="5" t="s">
        <v>1081</v>
      </c>
      <c r="E1085" s="5" t="s">
        <v>1071</v>
      </c>
      <c r="F1085" s="5" t="s">
        <v>94</v>
      </c>
      <c r="G1085" s="5" t="s">
        <v>1072</v>
      </c>
    </row>
    <row r="1086" spans="1:7" ht="45" customHeight="1">
      <c r="A1086" s="5" t="s">
        <v>453</v>
      </c>
      <c r="B1086" s="5" t="s">
        <v>2177</v>
      </c>
      <c r="C1086" s="5" t="s">
        <v>1083</v>
      </c>
      <c r="D1086" s="5" t="s">
        <v>1081</v>
      </c>
      <c r="E1086" s="5" t="s">
        <v>1071</v>
      </c>
      <c r="F1086" s="5" t="s">
        <v>94</v>
      </c>
      <c r="G1086" s="5" t="s">
        <v>1072</v>
      </c>
    </row>
    <row r="1087" spans="1:7" ht="45" customHeight="1">
      <c r="A1087" s="5" t="s">
        <v>453</v>
      </c>
      <c r="B1087" s="5" t="s">
        <v>2178</v>
      </c>
      <c r="C1087" s="5" t="s">
        <v>1085</v>
      </c>
      <c r="D1087" s="5" t="s">
        <v>1081</v>
      </c>
      <c r="E1087" s="5" t="s">
        <v>1071</v>
      </c>
      <c r="F1087" s="5" t="s">
        <v>94</v>
      </c>
      <c r="G1087" s="5" t="s">
        <v>1072</v>
      </c>
    </row>
    <row r="1088" spans="1:7" ht="45" customHeight="1">
      <c r="A1088" s="5" t="s">
        <v>453</v>
      </c>
      <c r="B1088" s="5" t="s">
        <v>2179</v>
      </c>
      <c r="C1088" s="5" t="s">
        <v>1087</v>
      </c>
      <c r="D1088" s="5" t="s">
        <v>1088</v>
      </c>
      <c r="E1088" s="5" t="s">
        <v>1071</v>
      </c>
      <c r="F1088" s="5" t="s">
        <v>94</v>
      </c>
      <c r="G1088" s="5" t="s">
        <v>1072</v>
      </c>
    </row>
    <row r="1089" spans="1:7" ht="45" customHeight="1">
      <c r="A1089" s="5" t="s">
        <v>456</v>
      </c>
      <c r="B1089" s="5" t="s">
        <v>2180</v>
      </c>
      <c r="C1089" s="5" t="s">
        <v>1069</v>
      </c>
      <c r="D1089" s="5" t="s">
        <v>1070</v>
      </c>
      <c r="E1089" s="5" t="s">
        <v>1071</v>
      </c>
      <c r="F1089" s="5" t="s">
        <v>94</v>
      </c>
      <c r="G1089" s="5" t="s">
        <v>1072</v>
      </c>
    </row>
    <row r="1090" spans="1:7" ht="45" customHeight="1">
      <c r="A1090" s="5" t="s">
        <v>456</v>
      </c>
      <c r="B1090" s="5" t="s">
        <v>2181</v>
      </c>
      <c r="C1090" s="5" t="s">
        <v>1074</v>
      </c>
      <c r="D1090" s="5" t="s">
        <v>1075</v>
      </c>
      <c r="E1090" s="5" t="s">
        <v>1071</v>
      </c>
      <c r="F1090" s="5" t="s">
        <v>94</v>
      </c>
      <c r="G1090" s="5" t="s">
        <v>1072</v>
      </c>
    </row>
    <row r="1091" spans="1:7" ht="45" customHeight="1">
      <c r="A1091" s="5" t="s">
        <v>456</v>
      </c>
      <c r="B1091" s="5" t="s">
        <v>2182</v>
      </c>
      <c r="C1091" s="5" t="s">
        <v>1077</v>
      </c>
      <c r="D1091" s="5" t="s">
        <v>1078</v>
      </c>
      <c r="E1091" s="5" t="s">
        <v>1071</v>
      </c>
      <c r="F1091" s="5" t="s">
        <v>94</v>
      </c>
      <c r="G1091" s="5" t="s">
        <v>1072</v>
      </c>
    </row>
    <row r="1092" spans="1:7" ht="45" customHeight="1">
      <c r="A1092" s="5" t="s">
        <v>456</v>
      </c>
      <c r="B1092" s="5" t="s">
        <v>2183</v>
      </c>
      <c r="C1092" s="5" t="s">
        <v>1080</v>
      </c>
      <c r="D1092" s="5" t="s">
        <v>1081</v>
      </c>
      <c r="E1092" s="5" t="s">
        <v>1071</v>
      </c>
      <c r="F1092" s="5" t="s">
        <v>94</v>
      </c>
      <c r="G1092" s="5" t="s">
        <v>1072</v>
      </c>
    </row>
    <row r="1093" spans="1:7" ht="45" customHeight="1">
      <c r="A1093" s="5" t="s">
        <v>456</v>
      </c>
      <c r="B1093" s="5" t="s">
        <v>2184</v>
      </c>
      <c r="C1093" s="5" t="s">
        <v>1083</v>
      </c>
      <c r="D1093" s="5" t="s">
        <v>1081</v>
      </c>
      <c r="E1093" s="5" t="s">
        <v>1071</v>
      </c>
      <c r="F1093" s="5" t="s">
        <v>94</v>
      </c>
      <c r="G1093" s="5" t="s">
        <v>1072</v>
      </c>
    </row>
    <row r="1094" spans="1:7" ht="45" customHeight="1">
      <c r="A1094" s="5" t="s">
        <v>456</v>
      </c>
      <c r="B1094" s="5" t="s">
        <v>2185</v>
      </c>
      <c r="C1094" s="5" t="s">
        <v>1085</v>
      </c>
      <c r="D1094" s="5" t="s">
        <v>1081</v>
      </c>
      <c r="E1094" s="5" t="s">
        <v>1071</v>
      </c>
      <c r="F1094" s="5" t="s">
        <v>94</v>
      </c>
      <c r="G1094" s="5" t="s">
        <v>1072</v>
      </c>
    </row>
    <row r="1095" spans="1:7" ht="45" customHeight="1">
      <c r="A1095" s="5" t="s">
        <v>456</v>
      </c>
      <c r="B1095" s="5" t="s">
        <v>2186</v>
      </c>
      <c r="C1095" s="5" t="s">
        <v>1087</v>
      </c>
      <c r="D1095" s="5" t="s">
        <v>1088</v>
      </c>
      <c r="E1095" s="5" t="s">
        <v>1071</v>
      </c>
      <c r="F1095" s="5" t="s">
        <v>94</v>
      </c>
      <c r="G1095" s="5" t="s">
        <v>1072</v>
      </c>
    </row>
    <row r="1096" spans="1:7" ht="45" customHeight="1">
      <c r="A1096" s="5" t="s">
        <v>456</v>
      </c>
      <c r="B1096" s="5" t="s">
        <v>2187</v>
      </c>
      <c r="C1096" s="5" t="s">
        <v>1069</v>
      </c>
      <c r="D1096" s="5" t="s">
        <v>1070</v>
      </c>
      <c r="E1096" s="5" t="s">
        <v>1071</v>
      </c>
      <c r="F1096" s="5" t="s">
        <v>94</v>
      </c>
      <c r="G1096" s="5" t="s">
        <v>1072</v>
      </c>
    </row>
    <row r="1097" spans="1:7" ht="45" customHeight="1">
      <c r="A1097" s="5" t="s">
        <v>456</v>
      </c>
      <c r="B1097" s="5" t="s">
        <v>2188</v>
      </c>
      <c r="C1097" s="5" t="s">
        <v>1074</v>
      </c>
      <c r="D1097" s="5" t="s">
        <v>1075</v>
      </c>
      <c r="E1097" s="5" t="s">
        <v>1071</v>
      </c>
      <c r="F1097" s="5" t="s">
        <v>94</v>
      </c>
      <c r="G1097" s="5" t="s">
        <v>1072</v>
      </c>
    </row>
    <row r="1098" spans="1:7" ht="45" customHeight="1">
      <c r="A1098" s="5" t="s">
        <v>456</v>
      </c>
      <c r="B1098" s="5" t="s">
        <v>2189</v>
      </c>
      <c r="C1098" s="5" t="s">
        <v>1077</v>
      </c>
      <c r="D1098" s="5" t="s">
        <v>1078</v>
      </c>
      <c r="E1098" s="5" t="s">
        <v>1071</v>
      </c>
      <c r="F1098" s="5" t="s">
        <v>94</v>
      </c>
      <c r="G1098" s="5" t="s">
        <v>1072</v>
      </c>
    </row>
    <row r="1099" spans="1:7" ht="45" customHeight="1">
      <c r="A1099" s="5" t="s">
        <v>456</v>
      </c>
      <c r="B1099" s="5" t="s">
        <v>2190</v>
      </c>
      <c r="C1099" s="5" t="s">
        <v>1080</v>
      </c>
      <c r="D1099" s="5" t="s">
        <v>1081</v>
      </c>
      <c r="E1099" s="5" t="s">
        <v>1071</v>
      </c>
      <c r="F1099" s="5" t="s">
        <v>94</v>
      </c>
      <c r="G1099" s="5" t="s">
        <v>1072</v>
      </c>
    </row>
    <row r="1100" spans="1:7" ht="45" customHeight="1">
      <c r="A1100" s="5" t="s">
        <v>456</v>
      </c>
      <c r="B1100" s="5" t="s">
        <v>2191</v>
      </c>
      <c r="C1100" s="5" t="s">
        <v>1083</v>
      </c>
      <c r="D1100" s="5" t="s">
        <v>1081</v>
      </c>
      <c r="E1100" s="5" t="s">
        <v>1071</v>
      </c>
      <c r="F1100" s="5" t="s">
        <v>94</v>
      </c>
      <c r="G1100" s="5" t="s">
        <v>1072</v>
      </c>
    </row>
    <row r="1101" spans="1:7" ht="45" customHeight="1">
      <c r="A1101" s="5" t="s">
        <v>456</v>
      </c>
      <c r="B1101" s="5" t="s">
        <v>2192</v>
      </c>
      <c r="C1101" s="5" t="s">
        <v>1085</v>
      </c>
      <c r="D1101" s="5" t="s">
        <v>1081</v>
      </c>
      <c r="E1101" s="5" t="s">
        <v>1071</v>
      </c>
      <c r="F1101" s="5" t="s">
        <v>94</v>
      </c>
      <c r="G1101" s="5" t="s">
        <v>1072</v>
      </c>
    </row>
    <row r="1102" spans="1:7" ht="45" customHeight="1">
      <c r="A1102" s="5" t="s">
        <v>456</v>
      </c>
      <c r="B1102" s="5" t="s">
        <v>2193</v>
      </c>
      <c r="C1102" s="5" t="s">
        <v>1087</v>
      </c>
      <c r="D1102" s="5" t="s">
        <v>1088</v>
      </c>
      <c r="E1102" s="5" t="s">
        <v>1071</v>
      </c>
      <c r="F1102" s="5" t="s">
        <v>94</v>
      </c>
      <c r="G1102" s="5" t="s">
        <v>1072</v>
      </c>
    </row>
    <row r="1103" spans="1:7" ht="45" customHeight="1">
      <c r="A1103" s="5" t="s">
        <v>459</v>
      </c>
      <c r="B1103" s="5" t="s">
        <v>2194</v>
      </c>
      <c r="C1103" s="5" t="s">
        <v>1069</v>
      </c>
      <c r="D1103" s="5" t="s">
        <v>1070</v>
      </c>
      <c r="E1103" s="5" t="s">
        <v>1071</v>
      </c>
      <c r="F1103" s="5" t="s">
        <v>94</v>
      </c>
      <c r="G1103" s="5" t="s">
        <v>1072</v>
      </c>
    </row>
    <row r="1104" spans="1:7" ht="45" customHeight="1">
      <c r="A1104" s="5" t="s">
        <v>459</v>
      </c>
      <c r="B1104" s="5" t="s">
        <v>2195</v>
      </c>
      <c r="C1104" s="5" t="s">
        <v>1074</v>
      </c>
      <c r="D1104" s="5" t="s">
        <v>1075</v>
      </c>
      <c r="E1104" s="5" t="s">
        <v>1071</v>
      </c>
      <c r="F1104" s="5" t="s">
        <v>94</v>
      </c>
      <c r="G1104" s="5" t="s">
        <v>1072</v>
      </c>
    </row>
    <row r="1105" spans="1:7" ht="45" customHeight="1">
      <c r="A1105" s="5" t="s">
        <v>459</v>
      </c>
      <c r="B1105" s="5" t="s">
        <v>2196</v>
      </c>
      <c r="C1105" s="5" t="s">
        <v>1077</v>
      </c>
      <c r="D1105" s="5" t="s">
        <v>1078</v>
      </c>
      <c r="E1105" s="5" t="s">
        <v>1071</v>
      </c>
      <c r="F1105" s="5" t="s">
        <v>94</v>
      </c>
      <c r="G1105" s="5" t="s">
        <v>1072</v>
      </c>
    </row>
    <row r="1106" spans="1:7" ht="45" customHeight="1">
      <c r="A1106" s="5" t="s">
        <v>459</v>
      </c>
      <c r="B1106" s="5" t="s">
        <v>2197</v>
      </c>
      <c r="C1106" s="5" t="s">
        <v>1080</v>
      </c>
      <c r="D1106" s="5" t="s">
        <v>1081</v>
      </c>
      <c r="E1106" s="5" t="s">
        <v>1071</v>
      </c>
      <c r="F1106" s="5" t="s">
        <v>94</v>
      </c>
      <c r="G1106" s="5" t="s">
        <v>1072</v>
      </c>
    </row>
    <row r="1107" spans="1:7" ht="45" customHeight="1">
      <c r="A1107" s="5" t="s">
        <v>459</v>
      </c>
      <c r="B1107" s="5" t="s">
        <v>2198</v>
      </c>
      <c r="C1107" s="5" t="s">
        <v>1083</v>
      </c>
      <c r="D1107" s="5" t="s">
        <v>1081</v>
      </c>
      <c r="E1107" s="5" t="s">
        <v>1071</v>
      </c>
      <c r="F1107" s="5" t="s">
        <v>94</v>
      </c>
      <c r="G1107" s="5" t="s">
        <v>1072</v>
      </c>
    </row>
    <row r="1108" spans="1:7" ht="45" customHeight="1">
      <c r="A1108" s="5" t="s">
        <v>459</v>
      </c>
      <c r="B1108" s="5" t="s">
        <v>2199</v>
      </c>
      <c r="C1108" s="5" t="s">
        <v>1085</v>
      </c>
      <c r="D1108" s="5" t="s">
        <v>1081</v>
      </c>
      <c r="E1108" s="5" t="s">
        <v>1071</v>
      </c>
      <c r="F1108" s="5" t="s">
        <v>94</v>
      </c>
      <c r="G1108" s="5" t="s">
        <v>1072</v>
      </c>
    </row>
    <row r="1109" spans="1:7" ht="45" customHeight="1">
      <c r="A1109" s="5" t="s">
        <v>459</v>
      </c>
      <c r="B1109" s="5" t="s">
        <v>2200</v>
      </c>
      <c r="C1109" s="5" t="s">
        <v>1087</v>
      </c>
      <c r="D1109" s="5" t="s">
        <v>1088</v>
      </c>
      <c r="E1109" s="5" t="s">
        <v>1071</v>
      </c>
      <c r="F1109" s="5" t="s">
        <v>94</v>
      </c>
      <c r="G1109" s="5" t="s">
        <v>1072</v>
      </c>
    </row>
    <row r="1110" spans="1:7" ht="45" customHeight="1">
      <c r="A1110" s="5" t="s">
        <v>459</v>
      </c>
      <c r="B1110" s="5" t="s">
        <v>2201</v>
      </c>
      <c r="C1110" s="5" t="s">
        <v>1069</v>
      </c>
      <c r="D1110" s="5" t="s">
        <v>1070</v>
      </c>
      <c r="E1110" s="5" t="s">
        <v>1071</v>
      </c>
      <c r="F1110" s="5" t="s">
        <v>94</v>
      </c>
      <c r="G1110" s="5" t="s">
        <v>1072</v>
      </c>
    </row>
    <row r="1111" spans="1:7" ht="45" customHeight="1">
      <c r="A1111" s="5" t="s">
        <v>459</v>
      </c>
      <c r="B1111" s="5" t="s">
        <v>2202</v>
      </c>
      <c r="C1111" s="5" t="s">
        <v>1074</v>
      </c>
      <c r="D1111" s="5" t="s">
        <v>1075</v>
      </c>
      <c r="E1111" s="5" t="s">
        <v>1071</v>
      </c>
      <c r="F1111" s="5" t="s">
        <v>94</v>
      </c>
      <c r="G1111" s="5" t="s">
        <v>1072</v>
      </c>
    </row>
    <row r="1112" spans="1:7" ht="45" customHeight="1">
      <c r="A1112" s="5" t="s">
        <v>459</v>
      </c>
      <c r="B1112" s="5" t="s">
        <v>2203</v>
      </c>
      <c r="C1112" s="5" t="s">
        <v>1077</v>
      </c>
      <c r="D1112" s="5" t="s">
        <v>1078</v>
      </c>
      <c r="E1112" s="5" t="s">
        <v>1071</v>
      </c>
      <c r="F1112" s="5" t="s">
        <v>94</v>
      </c>
      <c r="G1112" s="5" t="s">
        <v>1072</v>
      </c>
    </row>
    <row r="1113" spans="1:7" ht="45" customHeight="1">
      <c r="A1113" s="5" t="s">
        <v>459</v>
      </c>
      <c r="B1113" s="5" t="s">
        <v>2204</v>
      </c>
      <c r="C1113" s="5" t="s">
        <v>1080</v>
      </c>
      <c r="D1113" s="5" t="s">
        <v>1081</v>
      </c>
      <c r="E1113" s="5" t="s">
        <v>1071</v>
      </c>
      <c r="F1113" s="5" t="s">
        <v>94</v>
      </c>
      <c r="G1113" s="5" t="s">
        <v>1072</v>
      </c>
    </row>
    <row r="1114" spans="1:7" ht="45" customHeight="1">
      <c r="A1114" s="5" t="s">
        <v>459</v>
      </c>
      <c r="B1114" s="5" t="s">
        <v>2205</v>
      </c>
      <c r="C1114" s="5" t="s">
        <v>1083</v>
      </c>
      <c r="D1114" s="5" t="s">
        <v>1081</v>
      </c>
      <c r="E1114" s="5" t="s">
        <v>1071</v>
      </c>
      <c r="F1114" s="5" t="s">
        <v>94</v>
      </c>
      <c r="G1114" s="5" t="s">
        <v>1072</v>
      </c>
    </row>
    <row r="1115" spans="1:7" ht="45" customHeight="1">
      <c r="A1115" s="5" t="s">
        <v>459</v>
      </c>
      <c r="B1115" s="5" t="s">
        <v>2206</v>
      </c>
      <c r="C1115" s="5" t="s">
        <v>1085</v>
      </c>
      <c r="D1115" s="5" t="s">
        <v>1081</v>
      </c>
      <c r="E1115" s="5" t="s">
        <v>1071</v>
      </c>
      <c r="F1115" s="5" t="s">
        <v>94</v>
      </c>
      <c r="G1115" s="5" t="s">
        <v>1072</v>
      </c>
    </row>
    <row r="1116" spans="1:7" ht="45" customHeight="1">
      <c r="A1116" s="5" t="s">
        <v>459</v>
      </c>
      <c r="B1116" s="5" t="s">
        <v>2207</v>
      </c>
      <c r="C1116" s="5" t="s">
        <v>1087</v>
      </c>
      <c r="D1116" s="5" t="s">
        <v>1088</v>
      </c>
      <c r="E1116" s="5" t="s">
        <v>1071</v>
      </c>
      <c r="F1116" s="5" t="s">
        <v>94</v>
      </c>
      <c r="G1116" s="5" t="s">
        <v>1072</v>
      </c>
    </row>
    <row r="1117" spans="1:7" ht="45" customHeight="1">
      <c r="A1117" s="5" t="s">
        <v>464</v>
      </c>
      <c r="B1117" s="5" t="s">
        <v>2208</v>
      </c>
      <c r="C1117" s="5" t="s">
        <v>1080</v>
      </c>
      <c r="D1117" s="5" t="s">
        <v>1081</v>
      </c>
      <c r="E1117" s="5" t="s">
        <v>1071</v>
      </c>
      <c r="F1117" s="5" t="s">
        <v>94</v>
      </c>
      <c r="G1117" s="5" t="s">
        <v>1072</v>
      </c>
    </row>
    <row r="1118" spans="1:7" ht="45" customHeight="1">
      <c r="A1118" s="5" t="s">
        <v>464</v>
      </c>
      <c r="B1118" s="5" t="s">
        <v>2209</v>
      </c>
      <c r="C1118" s="5" t="s">
        <v>1083</v>
      </c>
      <c r="D1118" s="5" t="s">
        <v>1081</v>
      </c>
      <c r="E1118" s="5" t="s">
        <v>1071</v>
      </c>
      <c r="F1118" s="5" t="s">
        <v>94</v>
      </c>
      <c r="G1118" s="5" t="s">
        <v>1072</v>
      </c>
    </row>
    <row r="1119" spans="1:7" ht="45" customHeight="1">
      <c r="A1119" s="5" t="s">
        <v>464</v>
      </c>
      <c r="B1119" s="5" t="s">
        <v>2210</v>
      </c>
      <c r="C1119" s="5" t="s">
        <v>1085</v>
      </c>
      <c r="D1119" s="5" t="s">
        <v>1081</v>
      </c>
      <c r="E1119" s="5" t="s">
        <v>1071</v>
      </c>
      <c r="F1119" s="5" t="s">
        <v>94</v>
      </c>
      <c r="G1119" s="5" t="s">
        <v>1072</v>
      </c>
    </row>
    <row r="1120" spans="1:7" ht="45" customHeight="1">
      <c r="A1120" s="5" t="s">
        <v>464</v>
      </c>
      <c r="B1120" s="5" t="s">
        <v>2211</v>
      </c>
      <c r="C1120" s="5" t="s">
        <v>1087</v>
      </c>
      <c r="D1120" s="5" t="s">
        <v>1088</v>
      </c>
      <c r="E1120" s="5" t="s">
        <v>1071</v>
      </c>
      <c r="F1120" s="5" t="s">
        <v>94</v>
      </c>
      <c r="G1120" s="5" t="s">
        <v>1072</v>
      </c>
    </row>
    <row r="1121" spans="1:7" ht="45" customHeight="1">
      <c r="A1121" s="5" t="s">
        <v>464</v>
      </c>
      <c r="B1121" s="5" t="s">
        <v>2212</v>
      </c>
      <c r="C1121" s="5" t="s">
        <v>1069</v>
      </c>
      <c r="D1121" s="5" t="s">
        <v>1070</v>
      </c>
      <c r="E1121" s="5" t="s">
        <v>1071</v>
      </c>
      <c r="F1121" s="5" t="s">
        <v>94</v>
      </c>
      <c r="G1121" s="5" t="s">
        <v>1072</v>
      </c>
    </row>
    <row r="1122" spans="1:7" ht="45" customHeight="1">
      <c r="A1122" s="5" t="s">
        <v>464</v>
      </c>
      <c r="B1122" s="5" t="s">
        <v>2213</v>
      </c>
      <c r="C1122" s="5" t="s">
        <v>1074</v>
      </c>
      <c r="D1122" s="5" t="s">
        <v>1075</v>
      </c>
      <c r="E1122" s="5" t="s">
        <v>1071</v>
      </c>
      <c r="F1122" s="5" t="s">
        <v>94</v>
      </c>
      <c r="G1122" s="5" t="s">
        <v>1072</v>
      </c>
    </row>
    <row r="1123" spans="1:7" ht="45" customHeight="1">
      <c r="A1123" s="5" t="s">
        <v>464</v>
      </c>
      <c r="B1123" s="5" t="s">
        <v>2214</v>
      </c>
      <c r="C1123" s="5" t="s">
        <v>1077</v>
      </c>
      <c r="D1123" s="5" t="s">
        <v>1078</v>
      </c>
      <c r="E1123" s="5" t="s">
        <v>1071</v>
      </c>
      <c r="F1123" s="5" t="s">
        <v>94</v>
      </c>
      <c r="G1123" s="5" t="s">
        <v>1072</v>
      </c>
    </row>
    <row r="1124" spans="1:7" ht="45" customHeight="1">
      <c r="A1124" s="5" t="s">
        <v>464</v>
      </c>
      <c r="B1124" s="5" t="s">
        <v>2215</v>
      </c>
      <c r="C1124" s="5" t="s">
        <v>1069</v>
      </c>
      <c r="D1124" s="5" t="s">
        <v>1070</v>
      </c>
      <c r="E1124" s="5" t="s">
        <v>1071</v>
      </c>
      <c r="F1124" s="5" t="s">
        <v>94</v>
      </c>
      <c r="G1124" s="5" t="s">
        <v>1072</v>
      </c>
    </row>
    <row r="1125" spans="1:7" ht="45" customHeight="1">
      <c r="A1125" s="5" t="s">
        <v>464</v>
      </c>
      <c r="B1125" s="5" t="s">
        <v>2216</v>
      </c>
      <c r="C1125" s="5" t="s">
        <v>1074</v>
      </c>
      <c r="D1125" s="5" t="s">
        <v>1075</v>
      </c>
      <c r="E1125" s="5" t="s">
        <v>1071</v>
      </c>
      <c r="F1125" s="5" t="s">
        <v>94</v>
      </c>
      <c r="G1125" s="5" t="s">
        <v>1072</v>
      </c>
    </row>
    <row r="1126" spans="1:7" ht="45" customHeight="1">
      <c r="A1126" s="5" t="s">
        <v>464</v>
      </c>
      <c r="B1126" s="5" t="s">
        <v>2217</v>
      </c>
      <c r="C1126" s="5" t="s">
        <v>1077</v>
      </c>
      <c r="D1126" s="5" t="s">
        <v>1078</v>
      </c>
      <c r="E1126" s="5" t="s">
        <v>1071</v>
      </c>
      <c r="F1126" s="5" t="s">
        <v>94</v>
      </c>
      <c r="G1126" s="5" t="s">
        <v>1072</v>
      </c>
    </row>
    <row r="1127" spans="1:7" ht="45" customHeight="1">
      <c r="A1127" s="5" t="s">
        <v>464</v>
      </c>
      <c r="B1127" s="5" t="s">
        <v>2218</v>
      </c>
      <c r="C1127" s="5" t="s">
        <v>1080</v>
      </c>
      <c r="D1127" s="5" t="s">
        <v>1081</v>
      </c>
      <c r="E1127" s="5" t="s">
        <v>1071</v>
      </c>
      <c r="F1127" s="5" t="s">
        <v>94</v>
      </c>
      <c r="G1127" s="5" t="s">
        <v>1072</v>
      </c>
    </row>
    <row r="1128" spans="1:7" ht="45" customHeight="1">
      <c r="A1128" s="5" t="s">
        <v>464</v>
      </c>
      <c r="B1128" s="5" t="s">
        <v>2219</v>
      </c>
      <c r="C1128" s="5" t="s">
        <v>1083</v>
      </c>
      <c r="D1128" s="5" t="s">
        <v>1081</v>
      </c>
      <c r="E1128" s="5" t="s">
        <v>1071</v>
      </c>
      <c r="F1128" s="5" t="s">
        <v>94</v>
      </c>
      <c r="G1128" s="5" t="s">
        <v>1072</v>
      </c>
    </row>
    <row r="1129" spans="1:7" ht="45" customHeight="1">
      <c r="A1129" s="5" t="s">
        <v>464</v>
      </c>
      <c r="B1129" s="5" t="s">
        <v>2220</v>
      </c>
      <c r="C1129" s="5" t="s">
        <v>1085</v>
      </c>
      <c r="D1129" s="5" t="s">
        <v>1081</v>
      </c>
      <c r="E1129" s="5" t="s">
        <v>1071</v>
      </c>
      <c r="F1129" s="5" t="s">
        <v>94</v>
      </c>
      <c r="G1129" s="5" t="s">
        <v>1072</v>
      </c>
    </row>
    <row r="1130" spans="1:7" ht="45" customHeight="1">
      <c r="A1130" s="5" t="s">
        <v>464</v>
      </c>
      <c r="B1130" s="5" t="s">
        <v>2221</v>
      </c>
      <c r="C1130" s="5" t="s">
        <v>1087</v>
      </c>
      <c r="D1130" s="5" t="s">
        <v>1088</v>
      </c>
      <c r="E1130" s="5" t="s">
        <v>1071</v>
      </c>
      <c r="F1130" s="5" t="s">
        <v>94</v>
      </c>
      <c r="G1130" s="5" t="s">
        <v>1072</v>
      </c>
    </row>
    <row r="1131" spans="1:7" ht="45" customHeight="1">
      <c r="A1131" s="5" t="s">
        <v>469</v>
      </c>
      <c r="B1131" s="5" t="s">
        <v>2222</v>
      </c>
      <c r="C1131" s="5" t="s">
        <v>1083</v>
      </c>
      <c r="D1131" s="5" t="s">
        <v>1081</v>
      </c>
      <c r="E1131" s="5" t="s">
        <v>1071</v>
      </c>
      <c r="F1131" s="5" t="s">
        <v>94</v>
      </c>
      <c r="G1131" s="5" t="s">
        <v>1072</v>
      </c>
    </row>
    <row r="1132" spans="1:7" ht="45" customHeight="1">
      <c r="A1132" s="5" t="s">
        <v>469</v>
      </c>
      <c r="B1132" s="5" t="s">
        <v>2223</v>
      </c>
      <c r="C1132" s="5" t="s">
        <v>1085</v>
      </c>
      <c r="D1132" s="5" t="s">
        <v>1081</v>
      </c>
      <c r="E1132" s="5" t="s">
        <v>1071</v>
      </c>
      <c r="F1132" s="5" t="s">
        <v>94</v>
      </c>
      <c r="G1132" s="5" t="s">
        <v>1072</v>
      </c>
    </row>
    <row r="1133" spans="1:7" ht="45" customHeight="1">
      <c r="A1133" s="5" t="s">
        <v>469</v>
      </c>
      <c r="B1133" s="5" t="s">
        <v>2224</v>
      </c>
      <c r="C1133" s="5" t="s">
        <v>1087</v>
      </c>
      <c r="D1133" s="5" t="s">
        <v>1088</v>
      </c>
      <c r="E1133" s="5" t="s">
        <v>1071</v>
      </c>
      <c r="F1133" s="5" t="s">
        <v>94</v>
      </c>
      <c r="G1133" s="5" t="s">
        <v>1072</v>
      </c>
    </row>
    <row r="1134" spans="1:7" ht="45" customHeight="1">
      <c r="A1134" s="5" t="s">
        <v>469</v>
      </c>
      <c r="B1134" s="5" t="s">
        <v>2225</v>
      </c>
      <c r="C1134" s="5" t="s">
        <v>1069</v>
      </c>
      <c r="D1134" s="5" t="s">
        <v>1070</v>
      </c>
      <c r="E1134" s="5" t="s">
        <v>1071</v>
      </c>
      <c r="F1134" s="5" t="s">
        <v>94</v>
      </c>
      <c r="G1134" s="5" t="s">
        <v>1072</v>
      </c>
    </row>
    <row r="1135" spans="1:7" ht="45" customHeight="1">
      <c r="A1135" s="5" t="s">
        <v>469</v>
      </c>
      <c r="B1135" s="5" t="s">
        <v>2226</v>
      </c>
      <c r="C1135" s="5" t="s">
        <v>1074</v>
      </c>
      <c r="D1135" s="5" t="s">
        <v>1075</v>
      </c>
      <c r="E1135" s="5" t="s">
        <v>1071</v>
      </c>
      <c r="F1135" s="5" t="s">
        <v>94</v>
      </c>
      <c r="G1135" s="5" t="s">
        <v>1072</v>
      </c>
    </row>
    <row r="1136" spans="1:7" ht="45" customHeight="1">
      <c r="A1136" s="5" t="s">
        <v>469</v>
      </c>
      <c r="B1136" s="5" t="s">
        <v>2227</v>
      </c>
      <c r="C1136" s="5" t="s">
        <v>1077</v>
      </c>
      <c r="D1136" s="5" t="s">
        <v>1078</v>
      </c>
      <c r="E1136" s="5" t="s">
        <v>1071</v>
      </c>
      <c r="F1136" s="5" t="s">
        <v>94</v>
      </c>
      <c r="G1136" s="5" t="s">
        <v>1072</v>
      </c>
    </row>
    <row r="1137" spans="1:7" ht="45" customHeight="1">
      <c r="A1137" s="5" t="s">
        <v>469</v>
      </c>
      <c r="B1137" s="5" t="s">
        <v>2228</v>
      </c>
      <c r="C1137" s="5" t="s">
        <v>1080</v>
      </c>
      <c r="D1137" s="5" t="s">
        <v>1081</v>
      </c>
      <c r="E1137" s="5" t="s">
        <v>1071</v>
      </c>
      <c r="F1137" s="5" t="s">
        <v>94</v>
      </c>
      <c r="G1137" s="5" t="s">
        <v>1072</v>
      </c>
    </row>
    <row r="1138" spans="1:7" ht="45" customHeight="1">
      <c r="A1138" s="5" t="s">
        <v>469</v>
      </c>
      <c r="B1138" s="5" t="s">
        <v>2229</v>
      </c>
      <c r="C1138" s="5" t="s">
        <v>1083</v>
      </c>
      <c r="D1138" s="5" t="s">
        <v>1081</v>
      </c>
      <c r="E1138" s="5" t="s">
        <v>1071</v>
      </c>
      <c r="F1138" s="5" t="s">
        <v>94</v>
      </c>
      <c r="G1138" s="5" t="s">
        <v>1072</v>
      </c>
    </row>
    <row r="1139" spans="1:7" ht="45" customHeight="1">
      <c r="A1139" s="5" t="s">
        <v>469</v>
      </c>
      <c r="B1139" s="5" t="s">
        <v>2230</v>
      </c>
      <c r="C1139" s="5" t="s">
        <v>1085</v>
      </c>
      <c r="D1139" s="5" t="s">
        <v>1081</v>
      </c>
      <c r="E1139" s="5" t="s">
        <v>1071</v>
      </c>
      <c r="F1139" s="5" t="s">
        <v>94</v>
      </c>
      <c r="G1139" s="5" t="s">
        <v>1072</v>
      </c>
    </row>
    <row r="1140" spans="1:7" ht="45" customHeight="1">
      <c r="A1140" s="5" t="s">
        <v>469</v>
      </c>
      <c r="B1140" s="5" t="s">
        <v>2231</v>
      </c>
      <c r="C1140" s="5" t="s">
        <v>1087</v>
      </c>
      <c r="D1140" s="5" t="s">
        <v>1088</v>
      </c>
      <c r="E1140" s="5" t="s">
        <v>1071</v>
      </c>
      <c r="F1140" s="5" t="s">
        <v>94</v>
      </c>
      <c r="G1140" s="5" t="s">
        <v>1072</v>
      </c>
    </row>
    <row r="1141" spans="1:7" ht="45" customHeight="1">
      <c r="A1141" s="5" t="s">
        <v>469</v>
      </c>
      <c r="B1141" s="5" t="s">
        <v>2232</v>
      </c>
      <c r="C1141" s="5" t="s">
        <v>1069</v>
      </c>
      <c r="D1141" s="5" t="s">
        <v>1070</v>
      </c>
      <c r="E1141" s="5" t="s">
        <v>1071</v>
      </c>
      <c r="F1141" s="5" t="s">
        <v>94</v>
      </c>
      <c r="G1141" s="5" t="s">
        <v>1072</v>
      </c>
    </row>
    <row r="1142" spans="1:7" ht="45" customHeight="1">
      <c r="A1142" s="5" t="s">
        <v>469</v>
      </c>
      <c r="B1142" s="5" t="s">
        <v>2233</v>
      </c>
      <c r="C1142" s="5" t="s">
        <v>1074</v>
      </c>
      <c r="D1142" s="5" t="s">
        <v>1075</v>
      </c>
      <c r="E1142" s="5" t="s">
        <v>1071</v>
      </c>
      <c r="F1142" s="5" t="s">
        <v>94</v>
      </c>
      <c r="G1142" s="5" t="s">
        <v>1072</v>
      </c>
    </row>
    <row r="1143" spans="1:7" ht="45" customHeight="1">
      <c r="A1143" s="5" t="s">
        <v>469</v>
      </c>
      <c r="B1143" s="5" t="s">
        <v>2234</v>
      </c>
      <c r="C1143" s="5" t="s">
        <v>1077</v>
      </c>
      <c r="D1143" s="5" t="s">
        <v>1078</v>
      </c>
      <c r="E1143" s="5" t="s">
        <v>1071</v>
      </c>
      <c r="F1143" s="5" t="s">
        <v>94</v>
      </c>
      <c r="G1143" s="5" t="s">
        <v>1072</v>
      </c>
    </row>
    <row r="1144" spans="1:7" ht="45" customHeight="1">
      <c r="A1144" s="5" t="s">
        <v>469</v>
      </c>
      <c r="B1144" s="5" t="s">
        <v>2235</v>
      </c>
      <c r="C1144" s="5" t="s">
        <v>1080</v>
      </c>
      <c r="D1144" s="5" t="s">
        <v>1081</v>
      </c>
      <c r="E1144" s="5" t="s">
        <v>1071</v>
      </c>
      <c r="F1144" s="5" t="s">
        <v>94</v>
      </c>
      <c r="G1144" s="5" t="s">
        <v>1072</v>
      </c>
    </row>
    <row r="1145" spans="1:7" ht="45" customHeight="1">
      <c r="A1145" s="5" t="s">
        <v>474</v>
      </c>
      <c r="B1145" s="5" t="s">
        <v>2236</v>
      </c>
      <c r="C1145" s="5" t="s">
        <v>1069</v>
      </c>
      <c r="D1145" s="5" t="s">
        <v>1070</v>
      </c>
      <c r="E1145" s="5" t="s">
        <v>1071</v>
      </c>
      <c r="F1145" s="5" t="s">
        <v>94</v>
      </c>
      <c r="G1145" s="5" t="s">
        <v>1072</v>
      </c>
    </row>
    <row r="1146" spans="1:7" ht="45" customHeight="1">
      <c r="A1146" s="5" t="s">
        <v>474</v>
      </c>
      <c r="B1146" s="5" t="s">
        <v>2237</v>
      </c>
      <c r="C1146" s="5" t="s">
        <v>1074</v>
      </c>
      <c r="D1146" s="5" t="s">
        <v>1075</v>
      </c>
      <c r="E1146" s="5" t="s">
        <v>1071</v>
      </c>
      <c r="F1146" s="5" t="s">
        <v>94</v>
      </c>
      <c r="G1146" s="5" t="s">
        <v>1072</v>
      </c>
    </row>
    <row r="1147" spans="1:7" ht="45" customHeight="1">
      <c r="A1147" s="5" t="s">
        <v>474</v>
      </c>
      <c r="B1147" s="5" t="s">
        <v>2238</v>
      </c>
      <c r="C1147" s="5" t="s">
        <v>1077</v>
      </c>
      <c r="D1147" s="5" t="s">
        <v>1078</v>
      </c>
      <c r="E1147" s="5" t="s">
        <v>1071</v>
      </c>
      <c r="F1147" s="5" t="s">
        <v>94</v>
      </c>
      <c r="G1147" s="5" t="s">
        <v>1072</v>
      </c>
    </row>
    <row r="1148" spans="1:7" ht="45" customHeight="1">
      <c r="A1148" s="5" t="s">
        <v>474</v>
      </c>
      <c r="B1148" s="5" t="s">
        <v>2239</v>
      </c>
      <c r="C1148" s="5" t="s">
        <v>1080</v>
      </c>
      <c r="D1148" s="5" t="s">
        <v>1081</v>
      </c>
      <c r="E1148" s="5" t="s">
        <v>1071</v>
      </c>
      <c r="F1148" s="5" t="s">
        <v>94</v>
      </c>
      <c r="G1148" s="5" t="s">
        <v>1072</v>
      </c>
    </row>
    <row r="1149" spans="1:7" ht="45" customHeight="1">
      <c r="A1149" s="5" t="s">
        <v>474</v>
      </c>
      <c r="B1149" s="5" t="s">
        <v>2240</v>
      </c>
      <c r="C1149" s="5" t="s">
        <v>1083</v>
      </c>
      <c r="D1149" s="5" t="s">
        <v>1081</v>
      </c>
      <c r="E1149" s="5" t="s">
        <v>1071</v>
      </c>
      <c r="F1149" s="5" t="s">
        <v>94</v>
      </c>
      <c r="G1149" s="5" t="s">
        <v>1072</v>
      </c>
    </row>
    <row r="1150" spans="1:7" ht="45" customHeight="1">
      <c r="A1150" s="5" t="s">
        <v>474</v>
      </c>
      <c r="B1150" s="5" t="s">
        <v>2241</v>
      </c>
      <c r="C1150" s="5" t="s">
        <v>1085</v>
      </c>
      <c r="D1150" s="5" t="s">
        <v>1081</v>
      </c>
      <c r="E1150" s="5" t="s">
        <v>1071</v>
      </c>
      <c r="F1150" s="5" t="s">
        <v>94</v>
      </c>
      <c r="G1150" s="5" t="s">
        <v>1072</v>
      </c>
    </row>
    <row r="1151" spans="1:7" ht="45" customHeight="1">
      <c r="A1151" s="5" t="s">
        <v>474</v>
      </c>
      <c r="B1151" s="5" t="s">
        <v>2242</v>
      </c>
      <c r="C1151" s="5" t="s">
        <v>1087</v>
      </c>
      <c r="D1151" s="5" t="s">
        <v>1088</v>
      </c>
      <c r="E1151" s="5" t="s">
        <v>1071</v>
      </c>
      <c r="F1151" s="5" t="s">
        <v>94</v>
      </c>
      <c r="G1151" s="5" t="s">
        <v>1072</v>
      </c>
    </row>
    <row r="1152" spans="1:7" ht="45" customHeight="1">
      <c r="A1152" s="5" t="s">
        <v>474</v>
      </c>
      <c r="B1152" s="5" t="s">
        <v>2243</v>
      </c>
      <c r="C1152" s="5" t="s">
        <v>1069</v>
      </c>
      <c r="D1152" s="5" t="s">
        <v>1070</v>
      </c>
      <c r="E1152" s="5" t="s">
        <v>1071</v>
      </c>
      <c r="F1152" s="5" t="s">
        <v>94</v>
      </c>
      <c r="G1152" s="5" t="s">
        <v>1072</v>
      </c>
    </row>
    <row r="1153" spans="1:7" ht="45" customHeight="1">
      <c r="A1153" s="5" t="s">
        <v>474</v>
      </c>
      <c r="B1153" s="5" t="s">
        <v>2244</v>
      </c>
      <c r="C1153" s="5" t="s">
        <v>1074</v>
      </c>
      <c r="D1153" s="5" t="s">
        <v>1075</v>
      </c>
      <c r="E1153" s="5" t="s">
        <v>1071</v>
      </c>
      <c r="F1153" s="5" t="s">
        <v>94</v>
      </c>
      <c r="G1153" s="5" t="s">
        <v>1072</v>
      </c>
    </row>
    <row r="1154" spans="1:7" ht="45" customHeight="1">
      <c r="A1154" s="5" t="s">
        <v>474</v>
      </c>
      <c r="B1154" s="5" t="s">
        <v>2245</v>
      </c>
      <c r="C1154" s="5" t="s">
        <v>1077</v>
      </c>
      <c r="D1154" s="5" t="s">
        <v>1078</v>
      </c>
      <c r="E1154" s="5" t="s">
        <v>1071</v>
      </c>
      <c r="F1154" s="5" t="s">
        <v>94</v>
      </c>
      <c r="G1154" s="5" t="s">
        <v>1072</v>
      </c>
    </row>
    <row r="1155" spans="1:7" ht="45" customHeight="1">
      <c r="A1155" s="5" t="s">
        <v>474</v>
      </c>
      <c r="B1155" s="5" t="s">
        <v>2246</v>
      </c>
      <c r="C1155" s="5" t="s">
        <v>1080</v>
      </c>
      <c r="D1155" s="5" t="s">
        <v>1081</v>
      </c>
      <c r="E1155" s="5" t="s">
        <v>1071</v>
      </c>
      <c r="F1155" s="5" t="s">
        <v>94</v>
      </c>
      <c r="G1155" s="5" t="s">
        <v>1072</v>
      </c>
    </row>
    <row r="1156" spans="1:7" ht="45" customHeight="1">
      <c r="A1156" s="5" t="s">
        <v>474</v>
      </c>
      <c r="B1156" s="5" t="s">
        <v>2247</v>
      </c>
      <c r="C1156" s="5" t="s">
        <v>1083</v>
      </c>
      <c r="D1156" s="5" t="s">
        <v>1081</v>
      </c>
      <c r="E1156" s="5" t="s">
        <v>1071</v>
      </c>
      <c r="F1156" s="5" t="s">
        <v>94</v>
      </c>
      <c r="G1156" s="5" t="s">
        <v>1072</v>
      </c>
    </row>
    <row r="1157" spans="1:7" ht="45" customHeight="1">
      <c r="A1157" s="5" t="s">
        <v>474</v>
      </c>
      <c r="B1157" s="5" t="s">
        <v>2248</v>
      </c>
      <c r="C1157" s="5" t="s">
        <v>1085</v>
      </c>
      <c r="D1157" s="5" t="s">
        <v>1081</v>
      </c>
      <c r="E1157" s="5" t="s">
        <v>1071</v>
      </c>
      <c r="F1157" s="5" t="s">
        <v>94</v>
      </c>
      <c r="G1157" s="5" t="s">
        <v>1072</v>
      </c>
    </row>
    <row r="1158" spans="1:7" ht="45" customHeight="1">
      <c r="A1158" s="5" t="s">
        <v>474</v>
      </c>
      <c r="B1158" s="5" t="s">
        <v>2249</v>
      </c>
      <c r="C1158" s="5" t="s">
        <v>1087</v>
      </c>
      <c r="D1158" s="5" t="s">
        <v>1088</v>
      </c>
      <c r="E1158" s="5" t="s">
        <v>1071</v>
      </c>
      <c r="F1158" s="5" t="s">
        <v>94</v>
      </c>
      <c r="G1158" s="5" t="s">
        <v>1072</v>
      </c>
    </row>
    <row r="1159" spans="1:7" ht="45" customHeight="1">
      <c r="A1159" s="5" t="s">
        <v>477</v>
      </c>
      <c r="B1159" s="5" t="s">
        <v>2250</v>
      </c>
      <c r="C1159" s="5" t="s">
        <v>1069</v>
      </c>
      <c r="D1159" s="5" t="s">
        <v>1070</v>
      </c>
      <c r="E1159" s="5" t="s">
        <v>1071</v>
      </c>
      <c r="F1159" s="5" t="s">
        <v>94</v>
      </c>
      <c r="G1159" s="5" t="s">
        <v>1072</v>
      </c>
    </row>
    <row r="1160" spans="1:7" ht="45" customHeight="1">
      <c r="A1160" s="5" t="s">
        <v>477</v>
      </c>
      <c r="B1160" s="5" t="s">
        <v>2251</v>
      </c>
      <c r="C1160" s="5" t="s">
        <v>1074</v>
      </c>
      <c r="D1160" s="5" t="s">
        <v>1075</v>
      </c>
      <c r="E1160" s="5" t="s">
        <v>1071</v>
      </c>
      <c r="F1160" s="5" t="s">
        <v>94</v>
      </c>
      <c r="G1160" s="5" t="s">
        <v>1072</v>
      </c>
    </row>
    <row r="1161" spans="1:7" ht="45" customHeight="1">
      <c r="A1161" s="5" t="s">
        <v>477</v>
      </c>
      <c r="B1161" s="5" t="s">
        <v>2252</v>
      </c>
      <c r="C1161" s="5" t="s">
        <v>1077</v>
      </c>
      <c r="D1161" s="5" t="s">
        <v>1078</v>
      </c>
      <c r="E1161" s="5" t="s">
        <v>1071</v>
      </c>
      <c r="F1161" s="5" t="s">
        <v>94</v>
      </c>
      <c r="G1161" s="5" t="s">
        <v>1072</v>
      </c>
    </row>
    <row r="1162" spans="1:7" ht="45" customHeight="1">
      <c r="A1162" s="5" t="s">
        <v>477</v>
      </c>
      <c r="B1162" s="5" t="s">
        <v>2253</v>
      </c>
      <c r="C1162" s="5" t="s">
        <v>1080</v>
      </c>
      <c r="D1162" s="5" t="s">
        <v>1081</v>
      </c>
      <c r="E1162" s="5" t="s">
        <v>1071</v>
      </c>
      <c r="F1162" s="5" t="s">
        <v>94</v>
      </c>
      <c r="G1162" s="5" t="s">
        <v>1072</v>
      </c>
    </row>
    <row r="1163" spans="1:7" ht="45" customHeight="1">
      <c r="A1163" s="5" t="s">
        <v>477</v>
      </c>
      <c r="B1163" s="5" t="s">
        <v>2254</v>
      </c>
      <c r="C1163" s="5" t="s">
        <v>1083</v>
      </c>
      <c r="D1163" s="5" t="s">
        <v>1081</v>
      </c>
      <c r="E1163" s="5" t="s">
        <v>1071</v>
      </c>
      <c r="F1163" s="5" t="s">
        <v>94</v>
      </c>
      <c r="G1163" s="5" t="s">
        <v>1072</v>
      </c>
    </row>
    <row r="1164" spans="1:7" ht="45" customHeight="1">
      <c r="A1164" s="5" t="s">
        <v>477</v>
      </c>
      <c r="B1164" s="5" t="s">
        <v>2255</v>
      </c>
      <c r="C1164" s="5" t="s">
        <v>1085</v>
      </c>
      <c r="D1164" s="5" t="s">
        <v>1081</v>
      </c>
      <c r="E1164" s="5" t="s">
        <v>1071</v>
      </c>
      <c r="F1164" s="5" t="s">
        <v>94</v>
      </c>
      <c r="G1164" s="5" t="s">
        <v>1072</v>
      </c>
    </row>
    <row r="1165" spans="1:7" ht="45" customHeight="1">
      <c r="A1165" s="5" t="s">
        <v>477</v>
      </c>
      <c r="B1165" s="5" t="s">
        <v>2256</v>
      </c>
      <c r="C1165" s="5" t="s">
        <v>1087</v>
      </c>
      <c r="D1165" s="5" t="s">
        <v>1088</v>
      </c>
      <c r="E1165" s="5" t="s">
        <v>1071</v>
      </c>
      <c r="F1165" s="5" t="s">
        <v>94</v>
      </c>
      <c r="G1165" s="5" t="s">
        <v>1072</v>
      </c>
    </row>
    <row r="1166" spans="1:7" ht="45" customHeight="1">
      <c r="A1166" s="5" t="s">
        <v>477</v>
      </c>
      <c r="B1166" s="5" t="s">
        <v>2257</v>
      </c>
      <c r="C1166" s="5" t="s">
        <v>1069</v>
      </c>
      <c r="D1166" s="5" t="s">
        <v>1070</v>
      </c>
      <c r="E1166" s="5" t="s">
        <v>1071</v>
      </c>
      <c r="F1166" s="5" t="s">
        <v>94</v>
      </c>
      <c r="G1166" s="5" t="s">
        <v>1072</v>
      </c>
    </row>
    <row r="1167" spans="1:7" ht="45" customHeight="1">
      <c r="A1167" s="5" t="s">
        <v>477</v>
      </c>
      <c r="B1167" s="5" t="s">
        <v>2258</v>
      </c>
      <c r="C1167" s="5" t="s">
        <v>1074</v>
      </c>
      <c r="D1167" s="5" t="s">
        <v>1075</v>
      </c>
      <c r="E1167" s="5" t="s">
        <v>1071</v>
      </c>
      <c r="F1167" s="5" t="s">
        <v>94</v>
      </c>
      <c r="G1167" s="5" t="s">
        <v>1072</v>
      </c>
    </row>
    <row r="1168" spans="1:7" ht="45" customHeight="1">
      <c r="A1168" s="5" t="s">
        <v>477</v>
      </c>
      <c r="B1168" s="5" t="s">
        <v>2259</v>
      </c>
      <c r="C1168" s="5" t="s">
        <v>1077</v>
      </c>
      <c r="D1168" s="5" t="s">
        <v>1078</v>
      </c>
      <c r="E1168" s="5" t="s">
        <v>1071</v>
      </c>
      <c r="F1168" s="5" t="s">
        <v>94</v>
      </c>
      <c r="G1168" s="5" t="s">
        <v>1072</v>
      </c>
    </row>
    <row r="1169" spans="1:7" ht="45" customHeight="1">
      <c r="A1169" s="5" t="s">
        <v>477</v>
      </c>
      <c r="B1169" s="5" t="s">
        <v>2260</v>
      </c>
      <c r="C1169" s="5" t="s">
        <v>1080</v>
      </c>
      <c r="D1169" s="5" t="s">
        <v>1081</v>
      </c>
      <c r="E1169" s="5" t="s">
        <v>1071</v>
      </c>
      <c r="F1169" s="5" t="s">
        <v>94</v>
      </c>
      <c r="G1169" s="5" t="s">
        <v>1072</v>
      </c>
    </row>
    <row r="1170" spans="1:7" ht="45" customHeight="1">
      <c r="A1170" s="5" t="s">
        <v>477</v>
      </c>
      <c r="B1170" s="5" t="s">
        <v>2261</v>
      </c>
      <c r="C1170" s="5" t="s">
        <v>1083</v>
      </c>
      <c r="D1170" s="5" t="s">
        <v>1081</v>
      </c>
      <c r="E1170" s="5" t="s">
        <v>1071</v>
      </c>
      <c r="F1170" s="5" t="s">
        <v>94</v>
      </c>
      <c r="G1170" s="5" t="s">
        <v>1072</v>
      </c>
    </row>
    <row r="1171" spans="1:7" ht="45" customHeight="1">
      <c r="A1171" s="5" t="s">
        <v>477</v>
      </c>
      <c r="B1171" s="5" t="s">
        <v>2262</v>
      </c>
      <c r="C1171" s="5" t="s">
        <v>1085</v>
      </c>
      <c r="D1171" s="5" t="s">
        <v>1081</v>
      </c>
      <c r="E1171" s="5" t="s">
        <v>1071</v>
      </c>
      <c r="F1171" s="5" t="s">
        <v>94</v>
      </c>
      <c r="G1171" s="5" t="s">
        <v>1072</v>
      </c>
    </row>
    <row r="1172" spans="1:7" ht="45" customHeight="1">
      <c r="A1172" s="5" t="s">
        <v>477</v>
      </c>
      <c r="B1172" s="5" t="s">
        <v>2263</v>
      </c>
      <c r="C1172" s="5" t="s">
        <v>1087</v>
      </c>
      <c r="D1172" s="5" t="s">
        <v>1088</v>
      </c>
      <c r="E1172" s="5" t="s">
        <v>1071</v>
      </c>
      <c r="F1172" s="5" t="s">
        <v>94</v>
      </c>
      <c r="G1172" s="5" t="s">
        <v>1072</v>
      </c>
    </row>
    <row r="1173" spans="1:7" ht="45" customHeight="1">
      <c r="A1173" s="5" t="s">
        <v>480</v>
      </c>
      <c r="B1173" s="5" t="s">
        <v>2264</v>
      </c>
      <c r="C1173" s="5" t="s">
        <v>1069</v>
      </c>
      <c r="D1173" s="5" t="s">
        <v>1070</v>
      </c>
      <c r="E1173" s="5" t="s">
        <v>1071</v>
      </c>
      <c r="F1173" s="5" t="s">
        <v>94</v>
      </c>
      <c r="G1173" s="5" t="s">
        <v>1072</v>
      </c>
    </row>
    <row r="1174" spans="1:7" ht="45" customHeight="1">
      <c r="A1174" s="5" t="s">
        <v>480</v>
      </c>
      <c r="B1174" s="5" t="s">
        <v>2265</v>
      </c>
      <c r="C1174" s="5" t="s">
        <v>1074</v>
      </c>
      <c r="D1174" s="5" t="s">
        <v>1075</v>
      </c>
      <c r="E1174" s="5" t="s">
        <v>1071</v>
      </c>
      <c r="F1174" s="5" t="s">
        <v>94</v>
      </c>
      <c r="G1174" s="5" t="s">
        <v>1072</v>
      </c>
    </row>
    <row r="1175" spans="1:7" ht="45" customHeight="1">
      <c r="A1175" s="5" t="s">
        <v>480</v>
      </c>
      <c r="B1175" s="5" t="s">
        <v>2266</v>
      </c>
      <c r="C1175" s="5" t="s">
        <v>1077</v>
      </c>
      <c r="D1175" s="5" t="s">
        <v>1078</v>
      </c>
      <c r="E1175" s="5" t="s">
        <v>1071</v>
      </c>
      <c r="F1175" s="5" t="s">
        <v>94</v>
      </c>
      <c r="G1175" s="5" t="s">
        <v>1072</v>
      </c>
    </row>
    <row r="1176" spans="1:7" ht="45" customHeight="1">
      <c r="A1176" s="5" t="s">
        <v>480</v>
      </c>
      <c r="B1176" s="5" t="s">
        <v>2267</v>
      </c>
      <c r="C1176" s="5" t="s">
        <v>1080</v>
      </c>
      <c r="D1176" s="5" t="s">
        <v>1081</v>
      </c>
      <c r="E1176" s="5" t="s">
        <v>1071</v>
      </c>
      <c r="F1176" s="5" t="s">
        <v>94</v>
      </c>
      <c r="G1176" s="5" t="s">
        <v>1072</v>
      </c>
    </row>
    <row r="1177" spans="1:7" ht="45" customHeight="1">
      <c r="A1177" s="5" t="s">
        <v>480</v>
      </c>
      <c r="B1177" s="5" t="s">
        <v>2268</v>
      </c>
      <c r="C1177" s="5" t="s">
        <v>1083</v>
      </c>
      <c r="D1177" s="5" t="s">
        <v>1081</v>
      </c>
      <c r="E1177" s="5" t="s">
        <v>1071</v>
      </c>
      <c r="F1177" s="5" t="s">
        <v>94</v>
      </c>
      <c r="G1177" s="5" t="s">
        <v>1072</v>
      </c>
    </row>
    <row r="1178" spans="1:7" ht="45" customHeight="1">
      <c r="A1178" s="5" t="s">
        <v>480</v>
      </c>
      <c r="B1178" s="5" t="s">
        <v>2269</v>
      </c>
      <c r="C1178" s="5" t="s">
        <v>1085</v>
      </c>
      <c r="D1178" s="5" t="s">
        <v>1081</v>
      </c>
      <c r="E1178" s="5" t="s">
        <v>1071</v>
      </c>
      <c r="F1178" s="5" t="s">
        <v>94</v>
      </c>
      <c r="G1178" s="5" t="s">
        <v>1072</v>
      </c>
    </row>
    <row r="1179" spans="1:7" ht="45" customHeight="1">
      <c r="A1179" s="5" t="s">
        <v>480</v>
      </c>
      <c r="B1179" s="5" t="s">
        <v>2270</v>
      </c>
      <c r="C1179" s="5" t="s">
        <v>1087</v>
      </c>
      <c r="D1179" s="5" t="s">
        <v>1088</v>
      </c>
      <c r="E1179" s="5" t="s">
        <v>1071</v>
      </c>
      <c r="F1179" s="5" t="s">
        <v>94</v>
      </c>
      <c r="G1179" s="5" t="s">
        <v>1072</v>
      </c>
    </row>
    <row r="1180" spans="1:7" ht="45" customHeight="1">
      <c r="A1180" s="5" t="s">
        <v>480</v>
      </c>
      <c r="B1180" s="5" t="s">
        <v>2271</v>
      </c>
      <c r="C1180" s="5" t="s">
        <v>1069</v>
      </c>
      <c r="D1180" s="5" t="s">
        <v>1070</v>
      </c>
      <c r="E1180" s="5" t="s">
        <v>1071</v>
      </c>
      <c r="F1180" s="5" t="s">
        <v>94</v>
      </c>
      <c r="G1180" s="5" t="s">
        <v>1072</v>
      </c>
    </row>
    <row r="1181" spans="1:7" ht="45" customHeight="1">
      <c r="A1181" s="5" t="s">
        <v>480</v>
      </c>
      <c r="B1181" s="5" t="s">
        <v>2272</v>
      </c>
      <c r="C1181" s="5" t="s">
        <v>1074</v>
      </c>
      <c r="D1181" s="5" t="s">
        <v>1075</v>
      </c>
      <c r="E1181" s="5" t="s">
        <v>1071</v>
      </c>
      <c r="F1181" s="5" t="s">
        <v>94</v>
      </c>
      <c r="G1181" s="5" t="s">
        <v>1072</v>
      </c>
    </row>
    <row r="1182" spans="1:7" ht="45" customHeight="1">
      <c r="A1182" s="5" t="s">
        <v>480</v>
      </c>
      <c r="B1182" s="5" t="s">
        <v>2273</v>
      </c>
      <c r="C1182" s="5" t="s">
        <v>1077</v>
      </c>
      <c r="D1182" s="5" t="s">
        <v>1078</v>
      </c>
      <c r="E1182" s="5" t="s">
        <v>1071</v>
      </c>
      <c r="F1182" s="5" t="s">
        <v>94</v>
      </c>
      <c r="G1182" s="5" t="s">
        <v>1072</v>
      </c>
    </row>
    <row r="1183" spans="1:7" ht="45" customHeight="1">
      <c r="A1183" s="5" t="s">
        <v>480</v>
      </c>
      <c r="B1183" s="5" t="s">
        <v>2274</v>
      </c>
      <c r="C1183" s="5" t="s">
        <v>1080</v>
      </c>
      <c r="D1183" s="5" t="s">
        <v>1081</v>
      </c>
      <c r="E1183" s="5" t="s">
        <v>1071</v>
      </c>
      <c r="F1183" s="5" t="s">
        <v>94</v>
      </c>
      <c r="G1183" s="5" t="s">
        <v>1072</v>
      </c>
    </row>
    <row r="1184" spans="1:7" ht="45" customHeight="1">
      <c r="A1184" s="5" t="s">
        <v>480</v>
      </c>
      <c r="B1184" s="5" t="s">
        <v>2275</v>
      </c>
      <c r="C1184" s="5" t="s">
        <v>1083</v>
      </c>
      <c r="D1184" s="5" t="s">
        <v>1081</v>
      </c>
      <c r="E1184" s="5" t="s">
        <v>1071</v>
      </c>
      <c r="F1184" s="5" t="s">
        <v>94</v>
      </c>
      <c r="G1184" s="5" t="s">
        <v>1072</v>
      </c>
    </row>
    <row r="1185" spans="1:7" ht="45" customHeight="1">
      <c r="A1185" s="5" t="s">
        <v>480</v>
      </c>
      <c r="B1185" s="5" t="s">
        <v>2276</v>
      </c>
      <c r="C1185" s="5" t="s">
        <v>1085</v>
      </c>
      <c r="D1185" s="5" t="s">
        <v>1081</v>
      </c>
      <c r="E1185" s="5" t="s">
        <v>1071</v>
      </c>
      <c r="F1185" s="5" t="s">
        <v>94</v>
      </c>
      <c r="G1185" s="5" t="s">
        <v>1072</v>
      </c>
    </row>
    <row r="1186" spans="1:7" ht="45" customHeight="1">
      <c r="A1186" s="5" t="s">
        <v>480</v>
      </c>
      <c r="B1186" s="5" t="s">
        <v>2277</v>
      </c>
      <c r="C1186" s="5" t="s">
        <v>1087</v>
      </c>
      <c r="D1186" s="5" t="s">
        <v>1088</v>
      </c>
      <c r="E1186" s="5" t="s">
        <v>1071</v>
      </c>
      <c r="F1186" s="5" t="s">
        <v>94</v>
      </c>
      <c r="G1186" s="5" t="s">
        <v>1072</v>
      </c>
    </row>
    <row r="1187" spans="1:7" ht="45" customHeight="1">
      <c r="A1187" s="5" t="s">
        <v>485</v>
      </c>
      <c r="B1187" s="5" t="s">
        <v>2278</v>
      </c>
      <c r="C1187" s="5" t="s">
        <v>1069</v>
      </c>
      <c r="D1187" s="5" t="s">
        <v>1070</v>
      </c>
      <c r="E1187" s="5" t="s">
        <v>1071</v>
      </c>
      <c r="F1187" s="5" t="s">
        <v>94</v>
      </c>
      <c r="G1187" s="5" t="s">
        <v>1072</v>
      </c>
    </row>
    <row r="1188" spans="1:7" ht="45" customHeight="1">
      <c r="A1188" s="5" t="s">
        <v>485</v>
      </c>
      <c r="B1188" s="5" t="s">
        <v>2279</v>
      </c>
      <c r="C1188" s="5" t="s">
        <v>1074</v>
      </c>
      <c r="D1188" s="5" t="s">
        <v>1075</v>
      </c>
      <c r="E1188" s="5" t="s">
        <v>1071</v>
      </c>
      <c r="F1188" s="5" t="s">
        <v>94</v>
      </c>
      <c r="G1188" s="5" t="s">
        <v>1072</v>
      </c>
    </row>
    <row r="1189" spans="1:7" ht="45" customHeight="1">
      <c r="A1189" s="5" t="s">
        <v>485</v>
      </c>
      <c r="B1189" s="5" t="s">
        <v>2280</v>
      </c>
      <c r="C1189" s="5" t="s">
        <v>1077</v>
      </c>
      <c r="D1189" s="5" t="s">
        <v>1078</v>
      </c>
      <c r="E1189" s="5" t="s">
        <v>1071</v>
      </c>
      <c r="F1189" s="5" t="s">
        <v>94</v>
      </c>
      <c r="G1189" s="5" t="s">
        <v>1072</v>
      </c>
    </row>
    <row r="1190" spans="1:7" ht="45" customHeight="1">
      <c r="A1190" s="5" t="s">
        <v>485</v>
      </c>
      <c r="B1190" s="5" t="s">
        <v>2281</v>
      </c>
      <c r="C1190" s="5" t="s">
        <v>1080</v>
      </c>
      <c r="D1190" s="5" t="s">
        <v>1081</v>
      </c>
      <c r="E1190" s="5" t="s">
        <v>1071</v>
      </c>
      <c r="F1190" s="5" t="s">
        <v>94</v>
      </c>
      <c r="G1190" s="5" t="s">
        <v>1072</v>
      </c>
    </row>
    <row r="1191" spans="1:7" ht="45" customHeight="1">
      <c r="A1191" s="5" t="s">
        <v>485</v>
      </c>
      <c r="B1191" s="5" t="s">
        <v>2282</v>
      </c>
      <c r="C1191" s="5" t="s">
        <v>1083</v>
      </c>
      <c r="D1191" s="5" t="s">
        <v>1081</v>
      </c>
      <c r="E1191" s="5" t="s">
        <v>1071</v>
      </c>
      <c r="F1191" s="5" t="s">
        <v>94</v>
      </c>
      <c r="G1191" s="5" t="s">
        <v>1072</v>
      </c>
    </row>
    <row r="1192" spans="1:7" ht="45" customHeight="1">
      <c r="A1192" s="5" t="s">
        <v>485</v>
      </c>
      <c r="B1192" s="5" t="s">
        <v>2283</v>
      </c>
      <c r="C1192" s="5" t="s">
        <v>1085</v>
      </c>
      <c r="D1192" s="5" t="s">
        <v>1081</v>
      </c>
      <c r="E1192" s="5" t="s">
        <v>1071</v>
      </c>
      <c r="F1192" s="5" t="s">
        <v>94</v>
      </c>
      <c r="G1192" s="5" t="s">
        <v>1072</v>
      </c>
    </row>
    <row r="1193" spans="1:7" ht="45" customHeight="1">
      <c r="A1193" s="5" t="s">
        <v>485</v>
      </c>
      <c r="B1193" s="5" t="s">
        <v>2284</v>
      </c>
      <c r="C1193" s="5" t="s">
        <v>1087</v>
      </c>
      <c r="D1193" s="5" t="s">
        <v>1088</v>
      </c>
      <c r="E1193" s="5" t="s">
        <v>1071</v>
      </c>
      <c r="F1193" s="5" t="s">
        <v>94</v>
      </c>
      <c r="G1193" s="5" t="s">
        <v>1072</v>
      </c>
    </row>
    <row r="1194" spans="1:7" ht="45" customHeight="1">
      <c r="A1194" s="5" t="s">
        <v>485</v>
      </c>
      <c r="B1194" s="5" t="s">
        <v>2285</v>
      </c>
      <c r="C1194" s="5" t="s">
        <v>1069</v>
      </c>
      <c r="D1194" s="5" t="s">
        <v>1070</v>
      </c>
      <c r="E1194" s="5" t="s">
        <v>1071</v>
      </c>
      <c r="F1194" s="5" t="s">
        <v>94</v>
      </c>
      <c r="G1194" s="5" t="s">
        <v>1072</v>
      </c>
    </row>
    <row r="1195" spans="1:7" ht="45" customHeight="1">
      <c r="A1195" s="5" t="s">
        <v>485</v>
      </c>
      <c r="B1195" s="5" t="s">
        <v>2286</v>
      </c>
      <c r="C1195" s="5" t="s">
        <v>1074</v>
      </c>
      <c r="D1195" s="5" t="s">
        <v>1075</v>
      </c>
      <c r="E1195" s="5" t="s">
        <v>1071</v>
      </c>
      <c r="F1195" s="5" t="s">
        <v>94</v>
      </c>
      <c r="G1195" s="5" t="s">
        <v>1072</v>
      </c>
    </row>
    <row r="1196" spans="1:7" ht="45" customHeight="1">
      <c r="A1196" s="5" t="s">
        <v>485</v>
      </c>
      <c r="B1196" s="5" t="s">
        <v>2287</v>
      </c>
      <c r="C1196" s="5" t="s">
        <v>1077</v>
      </c>
      <c r="D1196" s="5" t="s">
        <v>1078</v>
      </c>
      <c r="E1196" s="5" t="s">
        <v>1071</v>
      </c>
      <c r="F1196" s="5" t="s">
        <v>94</v>
      </c>
      <c r="G1196" s="5" t="s">
        <v>1072</v>
      </c>
    </row>
    <row r="1197" spans="1:7" ht="45" customHeight="1">
      <c r="A1197" s="5" t="s">
        <v>485</v>
      </c>
      <c r="B1197" s="5" t="s">
        <v>2288</v>
      </c>
      <c r="C1197" s="5" t="s">
        <v>1080</v>
      </c>
      <c r="D1197" s="5" t="s">
        <v>1081</v>
      </c>
      <c r="E1197" s="5" t="s">
        <v>1071</v>
      </c>
      <c r="F1197" s="5" t="s">
        <v>94</v>
      </c>
      <c r="G1197" s="5" t="s">
        <v>1072</v>
      </c>
    </row>
    <row r="1198" spans="1:7" ht="45" customHeight="1">
      <c r="A1198" s="5" t="s">
        <v>485</v>
      </c>
      <c r="B1198" s="5" t="s">
        <v>2289</v>
      </c>
      <c r="C1198" s="5" t="s">
        <v>1083</v>
      </c>
      <c r="D1198" s="5" t="s">
        <v>1081</v>
      </c>
      <c r="E1198" s="5" t="s">
        <v>1071</v>
      </c>
      <c r="F1198" s="5" t="s">
        <v>94</v>
      </c>
      <c r="G1198" s="5" t="s">
        <v>1072</v>
      </c>
    </row>
    <row r="1199" spans="1:7" ht="45" customHeight="1">
      <c r="A1199" s="5" t="s">
        <v>485</v>
      </c>
      <c r="B1199" s="5" t="s">
        <v>2290</v>
      </c>
      <c r="C1199" s="5" t="s">
        <v>1085</v>
      </c>
      <c r="D1199" s="5" t="s">
        <v>1081</v>
      </c>
      <c r="E1199" s="5" t="s">
        <v>1071</v>
      </c>
      <c r="F1199" s="5" t="s">
        <v>94</v>
      </c>
      <c r="G1199" s="5" t="s">
        <v>1072</v>
      </c>
    </row>
    <row r="1200" spans="1:7" ht="45" customHeight="1">
      <c r="A1200" s="5" t="s">
        <v>485</v>
      </c>
      <c r="B1200" s="5" t="s">
        <v>2291</v>
      </c>
      <c r="C1200" s="5" t="s">
        <v>1087</v>
      </c>
      <c r="D1200" s="5" t="s">
        <v>1088</v>
      </c>
      <c r="E1200" s="5" t="s">
        <v>1071</v>
      </c>
      <c r="F1200" s="5" t="s">
        <v>94</v>
      </c>
      <c r="G1200" s="5" t="s">
        <v>1072</v>
      </c>
    </row>
    <row r="1201" spans="1:7" ht="45" customHeight="1">
      <c r="A1201" s="5" t="s">
        <v>489</v>
      </c>
      <c r="B1201" s="5" t="s">
        <v>2292</v>
      </c>
      <c r="C1201" s="5" t="s">
        <v>1069</v>
      </c>
      <c r="D1201" s="5" t="s">
        <v>1070</v>
      </c>
      <c r="E1201" s="5" t="s">
        <v>1071</v>
      </c>
      <c r="F1201" s="5" t="s">
        <v>94</v>
      </c>
      <c r="G1201" s="5" t="s">
        <v>1072</v>
      </c>
    </row>
    <row r="1202" spans="1:7" ht="45" customHeight="1">
      <c r="A1202" s="5" t="s">
        <v>489</v>
      </c>
      <c r="B1202" s="5" t="s">
        <v>2293</v>
      </c>
      <c r="C1202" s="5" t="s">
        <v>1074</v>
      </c>
      <c r="D1202" s="5" t="s">
        <v>1075</v>
      </c>
      <c r="E1202" s="5" t="s">
        <v>1071</v>
      </c>
      <c r="F1202" s="5" t="s">
        <v>94</v>
      </c>
      <c r="G1202" s="5" t="s">
        <v>1072</v>
      </c>
    </row>
    <row r="1203" spans="1:7" ht="45" customHeight="1">
      <c r="A1203" s="5" t="s">
        <v>489</v>
      </c>
      <c r="B1203" s="5" t="s">
        <v>2294</v>
      </c>
      <c r="C1203" s="5" t="s">
        <v>1077</v>
      </c>
      <c r="D1203" s="5" t="s">
        <v>1078</v>
      </c>
      <c r="E1203" s="5" t="s">
        <v>1071</v>
      </c>
      <c r="F1203" s="5" t="s">
        <v>94</v>
      </c>
      <c r="G1203" s="5" t="s">
        <v>1072</v>
      </c>
    </row>
    <row r="1204" spans="1:7" ht="45" customHeight="1">
      <c r="A1204" s="5" t="s">
        <v>489</v>
      </c>
      <c r="B1204" s="5" t="s">
        <v>2295</v>
      </c>
      <c r="C1204" s="5" t="s">
        <v>1080</v>
      </c>
      <c r="D1204" s="5" t="s">
        <v>1081</v>
      </c>
      <c r="E1204" s="5" t="s">
        <v>1071</v>
      </c>
      <c r="F1204" s="5" t="s">
        <v>94</v>
      </c>
      <c r="G1204" s="5" t="s">
        <v>1072</v>
      </c>
    </row>
    <row r="1205" spans="1:7" ht="45" customHeight="1">
      <c r="A1205" s="5" t="s">
        <v>489</v>
      </c>
      <c r="B1205" s="5" t="s">
        <v>2296</v>
      </c>
      <c r="C1205" s="5" t="s">
        <v>1083</v>
      </c>
      <c r="D1205" s="5" t="s">
        <v>1081</v>
      </c>
      <c r="E1205" s="5" t="s">
        <v>1071</v>
      </c>
      <c r="F1205" s="5" t="s">
        <v>94</v>
      </c>
      <c r="G1205" s="5" t="s">
        <v>1072</v>
      </c>
    </row>
    <row r="1206" spans="1:7" ht="45" customHeight="1">
      <c r="A1206" s="5" t="s">
        <v>489</v>
      </c>
      <c r="B1206" s="5" t="s">
        <v>2297</v>
      </c>
      <c r="C1206" s="5" t="s">
        <v>1085</v>
      </c>
      <c r="D1206" s="5" t="s">
        <v>1081</v>
      </c>
      <c r="E1206" s="5" t="s">
        <v>1071</v>
      </c>
      <c r="F1206" s="5" t="s">
        <v>94</v>
      </c>
      <c r="G1206" s="5" t="s">
        <v>1072</v>
      </c>
    </row>
    <row r="1207" spans="1:7" ht="45" customHeight="1">
      <c r="A1207" s="5" t="s">
        <v>489</v>
      </c>
      <c r="B1207" s="5" t="s">
        <v>2298</v>
      </c>
      <c r="C1207" s="5" t="s">
        <v>1087</v>
      </c>
      <c r="D1207" s="5" t="s">
        <v>1088</v>
      </c>
      <c r="E1207" s="5" t="s">
        <v>1071</v>
      </c>
      <c r="F1207" s="5" t="s">
        <v>94</v>
      </c>
      <c r="G1207" s="5" t="s">
        <v>1072</v>
      </c>
    </row>
    <row r="1208" spans="1:7" ht="45" customHeight="1">
      <c r="A1208" s="5" t="s">
        <v>489</v>
      </c>
      <c r="B1208" s="5" t="s">
        <v>2299</v>
      </c>
      <c r="C1208" s="5" t="s">
        <v>1069</v>
      </c>
      <c r="D1208" s="5" t="s">
        <v>1070</v>
      </c>
      <c r="E1208" s="5" t="s">
        <v>1071</v>
      </c>
      <c r="F1208" s="5" t="s">
        <v>94</v>
      </c>
      <c r="G1208" s="5" t="s">
        <v>1072</v>
      </c>
    </row>
    <row r="1209" spans="1:7" ht="45" customHeight="1">
      <c r="A1209" s="5" t="s">
        <v>489</v>
      </c>
      <c r="B1209" s="5" t="s">
        <v>2300</v>
      </c>
      <c r="C1209" s="5" t="s">
        <v>1074</v>
      </c>
      <c r="D1209" s="5" t="s">
        <v>1075</v>
      </c>
      <c r="E1209" s="5" t="s">
        <v>1071</v>
      </c>
      <c r="F1209" s="5" t="s">
        <v>94</v>
      </c>
      <c r="G1209" s="5" t="s">
        <v>1072</v>
      </c>
    </row>
    <row r="1210" spans="1:7" ht="45" customHeight="1">
      <c r="A1210" s="5" t="s">
        <v>489</v>
      </c>
      <c r="B1210" s="5" t="s">
        <v>2301</v>
      </c>
      <c r="C1210" s="5" t="s">
        <v>1077</v>
      </c>
      <c r="D1210" s="5" t="s">
        <v>1078</v>
      </c>
      <c r="E1210" s="5" t="s">
        <v>1071</v>
      </c>
      <c r="F1210" s="5" t="s">
        <v>94</v>
      </c>
      <c r="G1210" s="5" t="s">
        <v>1072</v>
      </c>
    </row>
    <row r="1211" spans="1:7" ht="45" customHeight="1">
      <c r="A1211" s="5" t="s">
        <v>489</v>
      </c>
      <c r="B1211" s="5" t="s">
        <v>2302</v>
      </c>
      <c r="C1211" s="5" t="s">
        <v>1080</v>
      </c>
      <c r="D1211" s="5" t="s">
        <v>1081</v>
      </c>
      <c r="E1211" s="5" t="s">
        <v>1071</v>
      </c>
      <c r="F1211" s="5" t="s">
        <v>94</v>
      </c>
      <c r="G1211" s="5" t="s">
        <v>1072</v>
      </c>
    </row>
    <row r="1212" spans="1:7" ht="45" customHeight="1">
      <c r="A1212" s="5" t="s">
        <v>489</v>
      </c>
      <c r="B1212" s="5" t="s">
        <v>2303</v>
      </c>
      <c r="C1212" s="5" t="s">
        <v>1083</v>
      </c>
      <c r="D1212" s="5" t="s">
        <v>1081</v>
      </c>
      <c r="E1212" s="5" t="s">
        <v>1071</v>
      </c>
      <c r="F1212" s="5" t="s">
        <v>94</v>
      </c>
      <c r="G1212" s="5" t="s">
        <v>1072</v>
      </c>
    </row>
    <row r="1213" spans="1:7" ht="45" customHeight="1">
      <c r="A1213" s="5" t="s">
        <v>489</v>
      </c>
      <c r="B1213" s="5" t="s">
        <v>2304</v>
      </c>
      <c r="C1213" s="5" t="s">
        <v>1085</v>
      </c>
      <c r="D1213" s="5" t="s">
        <v>1081</v>
      </c>
      <c r="E1213" s="5" t="s">
        <v>1071</v>
      </c>
      <c r="F1213" s="5" t="s">
        <v>94</v>
      </c>
      <c r="G1213" s="5" t="s">
        <v>1072</v>
      </c>
    </row>
    <row r="1214" spans="1:7" ht="45" customHeight="1">
      <c r="A1214" s="5" t="s">
        <v>489</v>
      </c>
      <c r="B1214" s="5" t="s">
        <v>2305</v>
      </c>
      <c r="C1214" s="5" t="s">
        <v>1087</v>
      </c>
      <c r="D1214" s="5" t="s">
        <v>1088</v>
      </c>
      <c r="E1214" s="5" t="s">
        <v>1071</v>
      </c>
      <c r="F1214" s="5" t="s">
        <v>94</v>
      </c>
      <c r="G1214" s="5" t="s">
        <v>1072</v>
      </c>
    </row>
    <row r="1215" spans="1:7" ht="45" customHeight="1">
      <c r="A1215" s="5" t="s">
        <v>492</v>
      </c>
      <c r="B1215" s="5" t="s">
        <v>2306</v>
      </c>
      <c r="C1215" s="5" t="s">
        <v>1069</v>
      </c>
      <c r="D1215" s="5" t="s">
        <v>1070</v>
      </c>
      <c r="E1215" s="5" t="s">
        <v>1071</v>
      </c>
      <c r="F1215" s="5" t="s">
        <v>94</v>
      </c>
      <c r="G1215" s="5" t="s">
        <v>1072</v>
      </c>
    </row>
    <row r="1216" spans="1:7" ht="45" customHeight="1">
      <c r="A1216" s="5" t="s">
        <v>492</v>
      </c>
      <c r="B1216" s="5" t="s">
        <v>2307</v>
      </c>
      <c r="C1216" s="5" t="s">
        <v>1074</v>
      </c>
      <c r="D1216" s="5" t="s">
        <v>1075</v>
      </c>
      <c r="E1216" s="5" t="s">
        <v>1071</v>
      </c>
      <c r="F1216" s="5" t="s">
        <v>94</v>
      </c>
      <c r="G1216" s="5" t="s">
        <v>1072</v>
      </c>
    </row>
    <row r="1217" spans="1:7" ht="45" customHeight="1">
      <c r="A1217" s="5" t="s">
        <v>492</v>
      </c>
      <c r="B1217" s="5" t="s">
        <v>2308</v>
      </c>
      <c r="C1217" s="5" t="s">
        <v>1077</v>
      </c>
      <c r="D1217" s="5" t="s">
        <v>1078</v>
      </c>
      <c r="E1217" s="5" t="s">
        <v>1071</v>
      </c>
      <c r="F1217" s="5" t="s">
        <v>94</v>
      </c>
      <c r="G1217" s="5" t="s">
        <v>1072</v>
      </c>
    </row>
    <row r="1218" spans="1:7" ht="45" customHeight="1">
      <c r="A1218" s="5" t="s">
        <v>492</v>
      </c>
      <c r="B1218" s="5" t="s">
        <v>2309</v>
      </c>
      <c r="C1218" s="5" t="s">
        <v>1080</v>
      </c>
      <c r="D1218" s="5" t="s">
        <v>1081</v>
      </c>
      <c r="E1218" s="5" t="s">
        <v>1071</v>
      </c>
      <c r="F1218" s="5" t="s">
        <v>94</v>
      </c>
      <c r="G1218" s="5" t="s">
        <v>1072</v>
      </c>
    </row>
    <row r="1219" spans="1:7" ht="45" customHeight="1">
      <c r="A1219" s="5" t="s">
        <v>492</v>
      </c>
      <c r="B1219" s="5" t="s">
        <v>2310</v>
      </c>
      <c r="C1219" s="5" t="s">
        <v>1083</v>
      </c>
      <c r="D1219" s="5" t="s">
        <v>1081</v>
      </c>
      <c r="E1219" s="5" t="s">
        <v>1071</v>
      </c>
      <c r="F1219" s="5" t="s">
        <v>94</v>
      </c>
      <c r="G1219" s="5" t="s">
        <v>1072</v>
      </c>
    </row>
    <row r="1220" spans="1:7" ht="45" customHeight="1">
      <c r="A1220" s="5" t="s">
        <v>492</v>
      </c>
      <c r="B1220" s="5" t="s">
        <v>2311</v>
      </c>
      <c r="C1220" s="5" t="s">
        <v>1085</v>
      </c>
      <c r="D1220" s="5" t="s">
        <v>1081</v>
      </c>
      <c r="E1220" s="5" t="s">
        <v>1071</v>
      </c>
      <c r="F1220" s="5" t="s">
        <v>94</v>
      </c>
      <c r="G1220" s="5" t="s">
        <v>1072</v>
      </c>
    </row>
    <row r="1221" spans="1:7" ht="45" customHeight="1">
      <c r="A1221" s="5" t="s">
        <v>492</v>
      </c>
      <c r="B1221" s="5" t="s">
        <v>2312</v>
      </c>
      <c r="C1221" s="5" t="s">
        <v>1087</v>
      </c>
      <c r="D1221" s="5" t="s">
        <v>1088</v>
      </c>
      <c r="E1221" s="5" t="s">
        <v>1071</v>
      </c>
      <c r="F1221" s="5" t="s">
        <v>94</v>
      </c>
      <c r="G1221" s="5" t="s">
        <v>1072</v>
      </c>
    </row>
    <row r="1222" spans="1:7" ht="45" customHeight="1">
      <c r="A1222" s="5" t="s">
        <v>492</v>
      </c>
      <c r="B1222" s="5" t="s">
        <v>2313</v>
      </c>
      <c r="C1222" s="5" t="s">
        <v>1069</v>
      </c>
      <c r="D1222" s="5" t="s">
        <v>1070</v>
      </c>
      <c r="E1222" s="5" t="s">
        <v>1071</v>
      </c>
      <c r="F1222" s="5" t="s">
        <v>94</v>
      </c>
      <c r="G1222" s="5" t="s">
        <v>1072</v>
      </c>
    </row>
    <row r="1223" spans="1:7" ht="45" customHeight="1">
      <c r="A1223" s="5" t="s">
        <v>492</v>
      </c>
      <c r="B1223" s="5" t="s">
        <v>2314</v>
      </c>
      <c r="C1223" s="5" t="s">
        <v>1074</v>
      </c>
      <c r="D1223" s="5" t="s">
        <v>1075</v>
      </c>
      <c r="E1223" s="5" t="s">
        <v>1071</v>
      </c>
      <c r="F1223" s="5" t="s">
        <v>94</v>
      </c>
      <c r="G1223" s="5" t="s">
        <v>1072</v>
      </c>
    </row>
    <row r="1224" spans="1:7" ht="45" customHeight="1">
      <c r="A1224" s="5" t="s">
        <v>492</v>
      </c>
      <c r="B1224" s="5" t="s">
        <v>2315</v>
      </c>
      <c r="C1224" s="5" t="s">
        <v>1077</v>
      </c>
      <c r="D1224" s="5" t="s">
        <v>1078</v>
      </c>
      <c r="E1224" s="5" t="s">
        <v>1071</v>
      </c>
      <c r="F1224" s="5" t="s">
        <v>94</v>
      </c>
      <c r="G1224" s="5" t="s">
        <v>1072</v>
      </c>
    </row>
    <row r="1225" spans="1:7" ht="45" customHeight="1">
      <c r="A1225" s="5" t="s">
        <v>492</v>
      </c>
      <c r="B1225" s="5" t="s">
        <v>2316</v>
      </c>
      <c r="C1225" s="5" t="s">
        <v>1080</v>
      </c>
      <c r="D1225" s="5" t="s">
        <v>1081</v>
      </c>
      <c r="E1225" s="5" t="s">
        <v>1071</v>
      </c>
      <c r="F1225" s="5" t="s">
        <v>94</v>
      </c>
      <c r="G1225" s="5" t="s">
        <v>1072</v>
      </c>
    </row>
    <row r="1226" spans="1:7" ht="45" customHeight="1">
      <c r="A1226" s="5" t="s">
        <v>492</v>
      </c>
      <c r="B1226" s="5" t="s">
        <v>2317</v>
      </c>
      <c r="C1226" s="5" t="s">
        <v>1083</v>
      </c>
      <c r="D1226" s="5" t="s">
        <v>1081</v>
      </c>
      <c r="E1226" s="5" t="s">
        <v>1071</v>
      </c>
      <c r="F1226" s="5" t="s">
        <v>94</v>
      </c>
      <c r="G1226" s="5" t="s">
        <v>1072</v>
      </c>
    </row>
    <row r="1227" spans="1:7" ht="45" customHeight="1">
      <c r="A1227" s="5" t="s">
        <v>492</v>
      </c>
      <c r="B1227" s="5" t="s">
        <v>2318</v>
      </c>
      <c r="C1227" s="5" t="s">
        <v>1085</v>
      </c>
      <c r="D1227" s="5" t="s">
        <v>1081</v>
      </c>
      <c r="E1227" s="5" t="s">
        <v>1071</v>
      </c>
      <c r="F1227" s="5" t="s">
        <v>94</v>
      </c>
      <c r="G1227" s="5" t="s">
        <v>1072</v>
      </c>
    </row>
    <row r="1228" spans="1:7" ht="45" customHeight="1">
      <c r="A1228" s="5" t="s">
        <v>492</v>
      </c>
      <c r="B1228" s="5" t="s">
        <v>2319</v>
      </c>
      <c r="C1228" s="5" t="s">
        <v>1087</v>
      </c>
      <c r="D1228" s="5" t="s">
        <v>1088</v>
      </c>
      <c r="E1228" s="5" t="s">
        <v>1071</v>
      </c>
      <c r="F1228" s="5" t="s">
        <v>94</v>
      </c>
      <c r="G1228" s="5" t="s">
        <v>1072</v>
      </c>
    </row>
    <row r="1229" spans="1:7" ht="45" customHeight="1">
      <c r="A1229" s="5" t="s">
        <v>497</v>
      </c>
      <c r="B1229" s="5" t="s">
        <v>2320</v>
      </c>
      <c r="C1229" s="5" t="s">
        <v>1069</v>
      </c>
      <c r="D1229" s="5" t="s">
        <v>1153</v>
      </c>
      <c r="E1229" s="5" t="s">
        <v>1154</v>
      </c>
      <c r="F1229" s="5" t="s">
        <v>94</v>
      </c>
      <c r="G1229" s="5" t="s">
        <v>1072</v>
      </c>
    </row>
    <row r="1230" spans="1:7" ht="45" customHeight="1">
      <c r="A1230" s="5" t="s">
        <v>497</v>
      </c>
      <c r="B1230" s="5" t="s">
        <v>2321</v>
      </c>
      <c r="C1230" s="5" t="s">
        <v>1074</v>
      </c>
      <c r="D1230" s="5" t="s">
        <v>1156</v>
      </c>
      <c r="E1230" s="5" t="s">
        <v>1154</v>
      </c>
      <c r="F1230" s="5" t="s">
        <v>94</v>
      </c>
      <c r="G1230" s="5" t="s">
        <v>1072</v>
      </c>
    </row>
    <row r="1231" spans="1:7" ht="45" customHeight="1">
      <c r="A1231" s="5" t="s">
        <v>497</v>
      </c>
      <c r="B1231" s="5" t="s">
        <v>2322</v>
      </c>
      <c r="C1231" s="5" t="s">
        <v>1077</v>
      </c>
      <c r="D1231" s="5" t="s">
        <v>1078</v>
      </c>
      <c r="E1231" s="5" t="s">
        <v>1154</v>
      </c>
      <c r="F1231" s="5" t="s">
        <v>94</v>
      </c>
      <c r="G1231" s="5" t="s">
        <v>1072</v>
      </c>
    </row>
    <row r="1232" spans="1:7" ht="45" customHeight="1">
      <c r="A1232" s="5" t="s">
        <v>497</v>
      </c>
      <c r="B1232" s="5" t="s">
        <v>2323</v>
      </c>
      <c r="C1232" s="5" t="s">
        <v>1080</v>
      </c>
      <c r="D1232" s="5" t="s">
        <v>1081</v>
      </c>
      <c r="E1232" s="5" t="s">
        <v>1154</v>
      </c>
      <c r="F1232" s="5" t="s">
        <v>94</v>
      </c>
      <c r="G1232" s="5" t="s">
        <v>1072</v>
      </c>
    </row>
    <row r="1233" spans="1:7" ht="45" customHeight="1">
      <c r="A1233" s="5" t="s">
        <v>497</v>
      </c>
      <c r="B1233" s="5" t="s">
        <v>2324</v>
      </c>
      <c r="C1233" s="5" t="s">
        <v>1083</v>
      </c>
      <c r="D1233" s="5" t="s">
        <v>1081</v>
      </c>
      <c r="E1233" s="5" t="s">
        <v>1154</v>
      </c>
      <c r="F1233" s="5" t="s">
        <v>94</v>
      </c>
      <c r="G1233" s="5" t="s">
        <v>1072</v>
      </c>
    </row>
    <row r="1234" spans="1:7" ht="45" customHeight="1">
      <c r="A1234" s="5" t="s">
        <v>497</v>
      </c>
      <c r="B1234" s="5" t="s">
        <v>2325</v>
      </c>
      <c r="C1234" s="5" t="s">
        <v>1085</v>
      </c>
      <c r="D1234" s="5" t="s">
        <v>1081</v>
      </c>
      <c r="E1234" s="5" t="s">
        <v>1154</v>
      </c>
      <c r="F1234" s="5" t="s">
        <v>94</v>
      </c>
      <c r="G1234" s="5" t="s">
        <v>1072</v>
      </c>
    </row>
    <row r="1235" spans="1:7" ht="45" customHeight="1">
      <c r="A1235" s="5" t="s">
        <v>497</v>
      </c>
      <c r="B1235" s="5" t="s">
        <v>2326</v>
      </c>
      <c r="C1235" s="5" t="s">
        <v>1087</v>
      </c>
      <c r="D1235" s="5" t="s">
        <v>1088</v>
      </c>
      <c r="E1235" s="5" t="s">
        <v>1154</v>
      </c>
      <c r="F1235" s="5" t="s">
        <v>94</v>
      </c>
      <c r="G1235" s="5" t="s">
        <v>1072</v>
      </c>
    </row>
    <row r="1236" spans="1:7" ht="45" customHeight="1">
      <c r="A1236" s="5" t="s">
        <v>497</v>
      </c>
      <c r="B1236" s="5" t="s">
        <v>2327</v>
      </c>
      <c r="C1236" s="5" t="s">
        <v>1069</v>
      </c>
      <c r="D1236" s="5" t="s">
        <v>1153</v>
      </c>
      <c r="E1236" s="5" t="s">
        <v>1154</v>
      </c>
      <c r="F1236" s="5" t="s">
        <v>94</v>
      </c>
      <c r="G1236" s="5" t="s">
        <v>1072</v>
      </c>
    </row>
    <row r="1237" spans="1:7" ht="45" customHeight="1">
      <c r="A1237" s="5" t="s">
        <v>497</v>
      </c>
      <c r="B1237" s="5" t="s">
        <v>2328</v>
      </c>
      <c r="C1237" s="5" t="s">
        <v>1074</v>
      </c>
      <c r="D1237" s="5" t="s">
        <v>1156</v>
      </c>
      <c r="E1237" s="5" t="s">
        <v>1154</v>
      </c>
      <c r="F1237" s="5" t="s">
        <v>94</v>
      </c>
      <c r="G1237" s="5" t="s">
        <v>1072</v>
      </c>
    </row>
    <row r="1238" spans="1:7" ht="45" customHeight="1">
      <c r="A1238" s="5" t="s">
        <v>497</v>
      </c>
      <c r="B1238" s="5" t="s">
        <v>2329</v>
      </c>
      <c r="C1238" s="5" t="s">
        <v>1077</v>
      </c>
      <c r="D1238" s="5" t="s">
        <v>1078</v>
      </c>
      <c r="E1238" s="5" t="s">
        <v>1154</v>
      </c>
      <c r="F1238" s="5" t="s">
        <v>94</v>
      </c>
      <c r="G1238" s="5" t="s">
        <v>1072</v>
      </c>
    </row>
    <row r="1239" spans="1:7" ht="45" customHeight="1">
      <c r="A1239" s="5" t="s">
        <v>497</v>
      </c>
      <c r="B1239" s="5" t="s">
        <v>2330</v>
      </c>
      <c r="C1239" s="5" t="s">
        <v>1080</v>
      </c>
      <c r="D1239" s="5" t="s">
        <v>1081</v>
      </c>
      <c r="E1239" s="5" t="s">
        <v>1154</v>
      </c>
      <c r="F1239" s="5" t="s">
        <v>94</v>
      </c>
      <c r="G1239" s="5" t="s">
        <v>1072</v>
      </c>
    </row>
    <row r="1240" spans="1:7" ht="45" customHeight="1">
      <c r="A1240" s="5" t="s">
        <v>497</v>
      </c>
      <c r="B1240" s="5" t="s">
        <v>2331</v>
      </c>
      <c r="C1240" s="5" t="s">
        <v>1083</v>
      </c>
      <c r="D1240" s="5" t="s">
        <v>1081</v>
      </c>
      <c r="E1240" s="5" t="s">
        <v>1154</v>
      </c>
      <c r="F1240" s="5" t="s">
        <v>94</v>
      </c>
      <c r="G1240" s="5" t="s">
        <v>1072</v>
      </c>
    </row>
    <row r="1241" spans="1:7" ht="45" customHeight="1">
      <c r="A1241" s="5" t="s">
        <v>497</v>
      </c>
      <c r="B1241" s="5" t="s">
        <v>2332</v>
      </c>
      <c r="C1241" s="5" t="s">
        <v>1085</v>
      </c>
      <c r="D1241" s="5" t="s">
        <v>1081</v>
      </c>
      <c r="E1241" s="5" t="s">
        <v>1154</v>
      </c>
      <c r="F1241" s="5" t="s">
        <v>94</v>
      </c>
      <c r="G1241" s="5" t="s">
        <v>1072</v>
      </c>
    </row>
    <row r="1242" spans="1:7" ht="45" customHeight="1">
      <c r="A1242" s="5" t="s">
        <v>497</v>
      </c>
      <c r="B1242" s="5" t="s">
        <v>2333</v>
      </c>
      <c r="C1242" s="5" t="s">
        <v>1087</v>
      </c>
      <c r="D1242" s="5" t="s">
        <v>1088</v>
      </c>
      <c r="E1242" s="5" t="s">
        <v>1154</v>
      </c>
      <c r="F1242" s="5" t="s">
        <v>94</v>
      </c>
      <c r="G1242" s="5" t="s">
        <v>1072</v>
      </c>
    </row>
    <row r="1243" spans="1:7" ht="45" customHeight="1">
      <c r="A1243" s="5" t="s">
        <v>500</v>
      </c>
      <c r="B1243" s="5" t="s">
        <v>2334</v>
      </c>
      <c r="C1243" s="5" t="s">
        <v>1069</v>
      </c>
      <c r="D1243" s="5" t="s">
        <v>1070</v>
      </c>
      <c r="E1243" s="5" t="s">
        <v>1071</v>
      </c>
      <c r="F1243" s="5" t="s">
        <v>94</v>
      </c>
      <c r="G1243" s="5" t="s">
        <v>1072</v>
      </c>
    </row>
    <row r="1244" spans="1:7" ht="45" customHeight="1">
      <c r="A1244" s="5" t="s">
        <v>500</v>
      </c>
      <c r="B1244" s="5" t="s">
        <v>2335</v>
      </c>
      <c r="C1244" s="5" t="s">
        <v>1074</v>
      </c>
      <c r="D1244" s="5" t="s">
        <v>1075</v>
      </c>
      <c r="E1244" s="5" t="s">
        <v>1071</v>
      </c>
      <c r="F1244" s="5" t="s">
        <v>94</v>
      </c>
      <c r="G1244" s="5" t="s">
        <v>1072</v>
      </c>
    </row>
    <row r="1245" spans="1:7" ht="45" customHeight="1">
      <c r="A1245" s="5" t="s">
        <v>500</v>
      </c>
      <c r="B1245" s="5" t="s">
        <v>2336</v>
      </c>
      <c r="C1245" s="5" t="s">
        <v>1077</v>
      </c>
      <c r="D1245" s="5" t="s">
        <v>1078</v>
      </c>
      <c r="E1245" s="5" t="s">
        <v>1071</v>
      </c>
      <c r="F1245" s="5" t="s">
        <v>94</v>
      </c>
      <c r="G1245" s="5" t="s">
        <v>1072</v>
      </c>
    </row>
    <row r="1246" spans="1:7" ht="45" customHeight="1">
      <c r="A1246" s="5" t="s">
        <v>500</v>
      </c>
      <c r="B1246" s="5" t="s">
        <v>2337</v>
      </c>
      <c r="C1246" s="5" t="s">
        <v>1080</v>
      </c>
      <c r="D1246" s="5" t="s">
        <v>1081</v>
      </c>
      <c r="E1246" s="5" t="s">
        <v>1071</v>
      </c>
      <c r="F1246" s="5" t="s">
        <v>94</v>
      </c>
      <c r="G1246" s="5" t="s">
        <v>1072</v>
      </c>
    </row>
    <row r="1247" spans="1:7" ht="45" customHeight="1">
      <c r="A1247" s="5" t="s">
        <v>500</v>
      </c>
      <c r="B1247" s="5" t="s">
        <v>2338</v>
      </c>
      <c r="C1247" s="5" t="s">
        <v>1083</v>
      </c>
      <c r="D1247" s="5" t="s">
        <v>1081</v>
      </c>
      <c r="E1247" s="5" t="s">
        <v>1071</v>
      </c>
      <c r="F1247" s="5" t="s">
        <v>94</v>
      </c>
      <c r="G1247" s="5" t="s">
        <v>1072</v>
      </c>
    </row>
    <row r="1248" spans="1:7" ht="45" customHeight="1">
      <c r="A1248" s="5" t="s">
        <v>500</v>
      </c>
      <c r="B1248" s="5" t="s">
        <v>2339</v>
      </c>
      <c r="C1248" s="5" t="s">
        <v>1085</v>
      </c>
      <c r="D1248" s="5" t="s">
        <v>1081</v>
      </c>
      <c r="E1248" s="5" t="s">
        <v>1071</v>
      </c>
      <c r="F1248" s="5" t="s">
        <v>94</v>
      </c>
      <c r="G1248" s="5" t="s">
        <v>1072</v>
      </c>
    </row>
    <row r="1249" spans="1:7" ht="45" customHeight="1">
      <c r="A1249" s="5" t="s">
        <v>500</v>
      </c>
      <c r="B1249" s="5" t="s">
        <v>2340</v>
      </c>
      <c r="C1249" s="5" t="s">
        <v>1087</v>
      </c>
      <c r="D1249" s="5" t="s">
        <v>1088</v>
      </c>
      <c r="E1249" s="5" t="s">
        <v>1154</v>
      </c>
      <c r="F1249" s="5" t="s">
        <v>94</v>
      </c>
      <c r="G1249" s="5" t="s">
        <v>1072</v>
      </c>
    </row>
    <row r="1250" spans="1:7" ht="45" customHeight="1">
      <c r="A1250" s="5" t="s">
        <v>500</v>
      </c>
      <c r="B1250" s="5" t="s">
        <v>2341</v>
      </c>
      <c r="C1250" s="5" t="s">
        <v>1069</v>
      </c>
      <c r="D1250" s="5" t="s">
        <v>1070</v>
      </c>
      <c r="E1250" s="5" t="s">
        <v>1071</v>
      </c>
      <c r="F1250" s="5" t="s">
        <v>94</v>
      </c>
      <c r="G1250" s="5" t="s">
        <v>1072</v>
      </c>
    </row>
    <row r="1251" spans="1:7" ht="45" customHeight="1">
      <c r="A1251" s="5" t="s">
        <v>500</v>
      </c>
      <c r="B1251" s="5" t="s">
        <v>2342</v>
      </c>
      <c r="C1251" s="5" t="s">
        <v>1074</v>
      </c>
      <c r="D1251" s="5" t="s">
        <v>1075</v>
      </c>
      <c r="E1251" s="5" t="s">
        <v>1071</v>
      </c>
      <c r="F1251" s="5" t="s">
        <v>94</v>
      </c>
      <c r="G1251" s="5" t="s">
        <v>1072</v>
      </c>
    </row>
    <row r="1252" spans="1:7" ht="45" customHeight="1">
      <c r="A1252" s="5" t="s">
        <v>500</v>
      </c>
      <c r="B1252" s="5" t="s">
        <v>2343</v>
      </c>
      <c r="C1252" s="5" t="s">
        <v>1077</v>
      </c>
      <c r="D1252" s="5" t="s">
        <v>1078</v>
      </c>
      <c r="E1252" s="5" t="s">
        <v>1071</v>
      </c>
      <c r="F1252" s="5" t="s">
        <v>94</v>
      </c>
      <c r="G1252" s="5" t="s">
        <v>1072</v>
      </c>
    </row>
    <row r="1253" spans="1:7" ht="45" customHeight="1">
      <c r="A1253" s="5" t="s">
        <v>500</v>
      </c>
      <c r="B1253" s="5" t="s">
        <v>2344</v>
      </c>
      <c r="C1253" s="5" t="s">
        <v>1080</v>
      </c>
      <c r="D1253" s="5" t="s">
        <v>1081</v>
      </c>
      <c r="E1253" s="5" t="s">
        <v>1071</v>
      </c>
      <c r="F1253" s="5" t="s">
        <v>94</v>
      </c>
      <c r="G1253" s="5" t="s">
        <v>1072</v>
      </c>
    </row>
    <row r="1254" spans="1:7" ht="45" customHeight="1">
      <c r="A1254" s="5" t="s">
        <v>500</v>
      </c>
      <c r="B1254" s="5" t="s">
        <v>2345</v>
      </c>
      <c r="C1254" s="5" t="s">
        <v>1083</v>
      </c>
      <c r="D1254" s="5" t="s">
        <v>1081</v>
      </c>
      <c r="E1254" s="5" t="s">
        <v>1071</v>
      </c>
      <c r="F1254" s="5" t="s">
        <v>94</v>
      </c>
      <c r="G1254" s="5" t="s">
        <v>1072</v>
      </c>
    </row>
    <row r="1255" spans="1:7" ht="45" customHeight="1">
      <c r="A1255" s="5" t="s">
        <v>500</v>
      </c>
      <c r="B1255" s="5" t="s">
        <v>2346</v>
      </c>
      <c r="C1255" s="5" t="s">
        <v>1085</v>
      </c>
      <c r="D1255" s="5" t="s">
        <v>1081</v>
      </c>
      <c r="E1255" s="5" t="s">
        <v>1071</v>
      </c>
      <c r="F1255" s="5" t="s">
        <v>94</v>
      </c>
      <c r="G1255" s="5" t="s">
        <v>1072</v>
      </c>
    </row>
    <row r="1256" spans="1:7" ht="45" customHeight="1">
      <c r="A1256" s="5" t="s">
        <v>500</v>
      </c>
      <c r="B1256" s="5" t="s">
        <v>2347</v>
      </c>
      <c r="C1256" s="5" t="s">
        <v>1087</v>
      </c>
      <c r="D1256" s="5" t="s">
        <v>1088</v>
      </c>
      <c r="E1256" s="5" t="s">
        <v>1154</v>
      </c>
      <c r="F1256" s="5" t="s">
        <v>94</v>
      </c>
      <c r="G1256" s="5" t="s">
        <v>1072</v>
      </c>
    </row>
    <row r="1257" spans="1:7" ht="45" customHeight="1">
      <c r="A1257" s="5" t="s">
        <v>504</v>
      </c>
      <c r="B1257" s="5" t="s">
        <v>2348</v>
      </c>
      <c r="C1257" s="5" t="s">
        <v>1069</v>
      </c>
      <c r="D1257" s="5" t="s">
        <v>1070</v>
      </c>
      <c r="E1257" s="5" t="s">
        <v>1071</v>
      </c>
      <c r="F1257" s="5" t="s">
        <v>94</v>
      </c>
      <c r="G1257" s="5" t="s">
        <v>1072</v>
      </c>
    </row>
    <row r="1258" spans="1:7" ht="45" customHeight="1">
      <c r="A1258" s="5" t="s">
        <v>504</v>
      </c>
      <c r="B1258" s="5" t="s">
        <v>2349</v>
      </c>
      <c r="C1258" s="5" t="s">
        <v>1074</v>
      </c>
      <c r="D1258" s="5" t="s">
        <v>1075</v>
      </c>
      <c r="E1258" s="5" t="s">
        <v>1071</v>
      </c>
      <c r="F1258" s="5" t="s">
        <v>94</v>
      </c>
      <c r="G1258" s="5" t="s">
        <v>1072</v>
      </c>
    </row>
    <row r="1259" spans="1:7" ht="45" customHeight="1">
      <c r="A1259" s="5" t="s">
        <v>504</v>
      </c>
      <c r="B1259" s="5" t="s">
        <v>2350</v>
      </c>
      <c r="C1259" s="5" t="s">
        <v>1077</v>
      </c>
      <c r="D1259" s="5" t="s">
        <v>1078</v>
      </c>
      <c r="E1259" s="5" t="s">
        <v>1071</v>
      </c>
      <c r="F1259" s="5" t="s">
        <v>94</v>
      </c>
      <c r="G1259" s="5" t="s">
        <v>1072</v>
      </c>
    </row>
    <row r="1260" spans="1:7" ht="45" customHeight="1">
      <c r="A1260" s="5" t="s">
        <v>504</v>
      </c>
      <c r="B1260" s="5" t="s">
        <v>2351</v>
      </c>
      <c r="C1260" s="5" t="s">
        <v>1080</v>
      </c>
      <c r="D1260" s="5" t="s">
        <v>1081</v>
      </c>
      <c r="E1260" s="5" t="s">
        <v>1071</v>
      </c>
      <c r="F1260" s="5" t="s">
        <v>94</v>
      </c>
      <c r="G1260" s="5" t="s">
        <v>1072</v>
      </c>
    </row>
    <row r="1261" spans="1:7" ht="45" customHeight="1">
      <c r="A1261" s="5" t="s">
        <v>504</v>
      </c>
      <c r="B1261" s="5" t="s">
        <v>2352</v>
      </c>
      <c r="C1261" s="5" t="s">
        <v>1083</v>
      </c>
      <c r="D1261" s="5" t="s">
        <v>1081</v>
      </c>
      <c r="E1261" s="5" t="s">
        <v>1071</v>
      </c>
      <c r="F1261" s="5" t="s">
        <v>94</v>
      </c>
      <c r="G1261" s="5" t="s">
        <v>1072</v>
      </c>
    </row>
    <row r="1262" spans="1:7" ht="45" customHeight="1">
      <c r="A1262" s="5" t="s">
        <v>504</v>
      </c>
      <c r="B1262" s="5" t="s">
        <v>2353</v>
      </c>
      <c r="C1262" s="5" t="s">
        <v>1085</v>
      </c>
      <c r="D1262" s="5" t="s">
        <v>1081</v>
      </c>
      <c r="E1262" s="5" t="s">
        <v>1071</v>
      </c>
      <c r="F1262" s="5" t="s">
        <v>94</v>
      </c>
      <c r="G1262" s="5" t="s">
        <v>1072</v>
      </c>
    </row>
    <row r="1263" spans="1:7" ht="45" customHeight="1">
      <c r="A1263" s="5" t="s">
        <v>504</v>
      </c>
      <c r="B1263" s="5" t="s">
        <v>2354</v>
      </c>
      <c r="C1263" s="5" t="s">
        <v>1087</v>
      </c>
      <c r="D1263" s="5" t="s">
        <v>1088</v>
      </c>
      <c r="E1263" s="5" t="s">
        <v>1071</v>
      </c>
      <c r="F1263" s="5" t="s">
        <v>94</v>
      </c>
      <c r="G1263" s="5" t="s">
        <v>1072</v>
      </c>
    </row>
    <row r="1264" spans="1:7" ht="45" customHeight="1">
      <c r="A1264" s="5" t="s">
        <v>504</v>
      </c>
      <c r="B1264" s="5" t="s">
        <v>2355</v>
      </c>
      <c r="C1264" s="5" t="s">
        <v>1069</v>
      </c>
      <c r="D1264" s="5" t="s">
        <v>1070</v>
      </c>
      <c r="E1264" s="5" t="s">
        <v>1071</v>
      </c>
      <c r="F1264" s="5" t="s">
        <v>94</v>
      </c>
      <c r="G1264" s="5" t="s">
        <v>1072</v>
      </c>
    </row>
    <row r="1265" spans="1:7" ht="45" customHeight="1">
      <c r="A1265" s="5" t="s">
        <v>504</v>
      </c>
      <c r="B1265" s="5" t="s">
        <v>2356</v>
      </c>
      <c r="C1265" s="5" t="s">
        <v>1074</v>
      </c>
      <c r="D1265" s="5" t="s">
        <v>1075</v>
      </c>
      <c r="E1265" s="5" t="s">
        <v>1071</v>
      </c>
      <c r="F1265" s="5" t="s">
        <v>94</v>
      </c>
      <c r="G1265" s="5" t="s">
        <v>1072</v>
      </c>
    </row>
    <row r="1266" spans="1:7" ht="45" customHeight="1">
      <c r="A1266" s="5" t="s">
        <v>504</v>
      </c>
      <c r="B1266" s="5" t="s">
        <v>2357</v>
      </c>
      <c r="C1266" s="5" t="s">
        <v>1077</v>
      </c>
      <c r="D1266" s="5" t="s">
        <v>1078</v>
      </c>
      <c r="E1266" s="5" t="s">
        <v>1071</v>
      </c>
      <c r="F1266" s="5" t="s">
        <v>94</v>
      </c>
      <c r="G1266" s="5" t="s">
        <v>1072</v>
      </c>
    </row>
    <row r="1267" spans="1:7" ht="45" customHeight="1">
      <c r="A1267" s="5" t="s">
        <v>504</v>
      </c>
      <c r="B1267" s="5" t="s">
        <v>2358</v>
      </c>
      <c r="C1267" s="5" t="s">
        <v>1080</v>
      </c>
      <c r="D1267" s="5" t="s">
        <v>1081</v>
      </c>
      <c r="E1267" s="5" t="s">
        <v>1071</v>
      </c>
      <c r="F1267" s="5" t="s">
        <v>94</v>
      </c>
      <c r="G1267" s="5" t="s">
        <v>1072</v>
      </c>
    </row>
    <row r="1268" spans="1:7" ht="45" customHeight="1">
      <c r="A1268" s="5" t="s">
        <v>504</v>
      </c>
      <c r="B1268" s="5" t="s">
        <v>2359</v>
      </c>
      <c r="C1268" s="5" t="s">
        <v>1083</v>
      </c>
      <c r="D1268" s="5" t="s">
        <v>1081</v>
      </c>
      <c r="E1268" s="5" t="s">
        <v>1071</v>
      </c>
      <c r="F1268" s="5" t="s">
        <v>94</v>
      </c>
      <c r="G1268" s="5" t="s">
        <v>1072</v>
      </c>
    </row>
    <row r="1269" spans="1:7" ht="45" customHeight="1">
      <c r="A1269" s="5" t="s">
        <v>504</v>
      </c>
      <c r="B1269" s="5" t="s">
        <v>2360</v>
      </c>
      <c r="C1269" s="5" t="s">
        <v>1085</v>
      </c>
      <c r="D1269" s="5" t="s">
        <v>1081</v>
      </c>
      <c r="E1269" s="5" t="s">
        <v>1071</v>
      </c>
      <c r="F1269" s="5" t="s">
        <v>94</v>
      </c>
      <c r="G1269" s="5" t="s">
        <v>1072</v>
      </c>
    </row>
    <row r="1270" spans="1:7" ht="45" customHeight="1">
      <c r="A1270" s="5" t="s">
        <v>504</v>
      </c>
      <c r="B1270" s="5" t="s">
        <v>2361</v>
      </c>
      <c r="C1270" s="5" t="s">
        <v>1087</v>
      </c>
      <c r="D1270" s="5" t="s">
        <v>1088</v>
      </c>
      <c r="E1270" s="5" t="s">
        <v>1071</v>
      </c>
      <c r="F1270" s="5" t="s">
        <v>94</v>
      </c>
      <c r="G1270" s="5" t="s">
        <v>1072</v>
      </c>
    </row>
    <row r="1271" spans="1:7" ht="45" customHeight="1">
      <c r="A1271" s="5" t="s">
        <v>507</v>
      </c>
      <c r="B1271" s="5" t="s">
        <v>2362</v>
      </c>
      <c r="C1271" s="5" t="s">
        <v>1069</v>
      </c>
      <c r="D1271" s="5" t="s">
        <v>1070</v>
      </c>
      <c r="E1271" s="5" t="s">
        <v>1071</v>
      </c>
      <c r="F1271" s="5" t="s">
        <v>94</v>
      </c>
      <c r="G1271" s="5" t="s">
        <v>1072</v>
      </c>
    </row>
    <row r="1272" spans="1:7" ht="45" customHeight="1">
      <c r="A1272" s="5" t="s">
        <v>507</v>
      </c>
      <c r="B1272" s="5" t="s">
        <v>2363</v>
      </c>
      <c r="C1272" s="5" t="s">
        <v>1074</v>
      </c>
      <c r="D1272" s="5" t="s">
        <v>1075</v>
      </c>
      <c r="E1272" s="5" t="s">
        <v>1071</v>
      </c>
      <c r="F1272" s="5" t="s">
        <v>94</v>
      </c>
      <c r="G1272" s="5" t="s">
        <v>1072</v>
      </c>
    </row>
    <row r="1273" spans="1:7" ht="45" customHeight="1">
      <c r="A1273" s="5" t="s">
        <v>507</v>
      </c>
      <c r="B1273" s="5" t="s">
        <v>2364</v>
      </c>
      <c r="C1273" s="5" t="s">
        <v>1077</v>
      </c>
      <c r="D1273" s="5" t="s">
        <v>1078</v>
      </c>
      <c r="E1273" s="5" t="s">
        <v>1071</v>
      </c>
      <c r="F1273" s="5" t="s">
        <v>94</v>
      </c>
      <c r="G1273" s="5" t="s">
        <v>1072</v>
      </c>
    </row>
    <row r="1274" spans="1:7" ht="45" customHeight="1">
      <c r="A1274" s="5" t="s">
        <v>507</v>
      </c>
      <c r="B1274" s="5" t="s">
        <v>2365</v>
      </c>
      <c r="C1274" s="5" t="s">
        <v>1080</v>
      </c>
      <c r="D1274" s="5" t="s">
        <v>1081</v>
      </c>
      <c r="E1274" s="5" t="s">
        <v>1071</v>
      </c>
      <c r="F1274" s="5" t="s">
        <v>94</v>
      </c>
      <c r="G1274" s="5" t="s">
        <v>1072</v>
      </c>
    </row>
    <row r="1275" spans="1:7" ht="45" customHeight="1">
      <c r="A1275" s="5" t="s">
        <v>507</v>
      </c>
      <c r="B1275" s="5" t="s">
        <v>2366</v>
      </c>
      <c r="C1275" s="5" t="s">
        <v>1083</v>
      </c>
      <c r="D1275" s="5" t="s">
        <v>1081</v>
      </c>
      <c r="E1275" s="5" t="s">
        <v>1071</v>
      </c>
      <c r="F1275" s="5" t="s">
        <v>94</v>
      </c>
      <c r="G1275" s="5" t="s">
        <v>1072</v>
      </c>
    </row>
    <row r="1276" spans="1:7" ht="45" customHeight="1">
      <c r="A1276" s="5" t="s">
        <v>507</v>
      </c>
      <c r="B1276" s="5" t="s">
        <v>2367</v>
      </c>
      <c r="C1276" s="5" t="s">
        <v>1085</v>
      </c>
      <c r="D1276" s="5" t="s">
        <v>1081</v>
      </c>
      <c r="E1276" s="5" t="s">
        <v>1071</v>
      </c>
      <c r="F1276" s="5" t="s">
        <v>94</v>
      </c>
      <c r="G1276" s="5" t="s">
        <v>1072</v>
      </c>
    </row>
    <row r="1277" spans="1:7" ht="45" customHeight="1">
      <c r="A1277" s="5" t="s">
        <v>507</v>
      </c>
      <c r="B1277" s="5" t="s">
        <v>2368</v>
      </c>
      <c r="C1277" s="5" t="s">
        <v>1087</v>
      </c>
      <c r="D1277" s="5" t="s">
        <v>1088</v>
      </c>
      <c r="E1277" s="5" t="s">
        <v>1071</v>
      </c>
      <c r="F1277" s="5" t="s">
        <v>94</v>
      </c>
      <c r="G1277" s="5" t="s">
        <v>1072</v>
      </c>
    </row>
    <row r="1278" spans="1:7" ht="45" customHeight="1">
      <c r="A1278" s="5" t="s">
        <v>507</v>
      </c>
      <c r="B1278" s="5" t="s">
        <v>2369</v>
      </c>
      <c r="C1278" s="5" t="s">
        <v>1069</v>
      </c>
      <c r="D1278" s="5" t="s">
        <v>1070</v>
      </c>
      <c r="E1278" s="5" t="s">
        <v>1071</v>
      </c>
      <c r="F1278" s="5" t="s">
        <v>94</v>
      </c>
      <c r="G1278" s="5" t="s">
        <v>1072</v>
      </c>
    </row>
    <row r="1279" spans="1:7" ht="45" customHeight="1">
      <c r="A1279" s="5" t="s">
        <v>507</v>
      </c>
      <c r="B1279" s="5" t="s">
        <v>2370</v>
      </c>
      <c r="C1279" s="5" t="s">
        <v>1074</v>
      </c>
      <c r="D1279" s="5" t="s">
        <v>1075</v>
      </c>
      <c r="E1279" s="5" t="s">
        <v>1071</v>
      </c>
      <c r="F1279" s="5" t="s">
        <v>94</v>
      </c>
      <c r="G1279" s="5" t="s">
        <v>1072</v>
      </c>
    </row>
    <row r="1280" spans="1:7" ht="45" customHeight="1">
      <c r="A1280" s="5" t="s">
        <v>507</v>
      </c>
      <c r="B1280" s="5" t="s">
        <v>2371</v>
      </c>
      <c r="C1280" s="5" t="s">
        <v>1077</v>
      </c>
      <c r="D1280" s="5" t="s">
        <v>1078</v>
      </c>
      <c r="E1280" s="5" t="s">
        <v>1071</v>
      </c>
      <c r="F1280" s="5" t="s">
        <v>94</v>
      </c>
      <c r="G1280" s="5" t="s">
        <v>1072</v>
      </c>
    </row>
    <row r="1281" spans="1:7" ht="45" customHeight="1">
      <c r="A1281" s="5" t="s">
        <v>507</v>
      </c>
      <c r="B1281" s="5" t="s">
        <v>2372</v>
      </c>
      <c r="C1281" s="5" t="s">
        <v>1080</v>
      </c>
      <c r="D1281" s="5" t="s">
        <v>1081</v>
      </c>
      <c r="E1281" s="5" t="s">
        <v>1071</v>
      </c>
      <c r="F1281" s="5" t="s">
        <v>94</v>
      </c>
      <c r="G1281" s="5" t="s">
        <v>1072</v>
      </c>
    </row>
    <row r="1282" spans="1:7" ht="45" customHeight="1">
      <c r="A1282" s="5" t="s">
        <v>507</v>
      </c>
      <c r="B1282" s="5" t="s">
        <v>2373</v>
      </c>
      <c r="C1282" s="5" t="s">
        <v>1083</v>
      </c>
      <c r="D1282" s="5" t="s">
        <v>1081</v>
      </c>
      <c r="E1282" s="5" t="s">
        <v>1071</v>
      </c>
      <c r="F1282" s="5" t="s">
        <v>94</v>
      </c>
      <c r="G1282" s="5" t="s">
        <v>1072</v>
      </c>
    </row>
    <row r="1283" spans="1:7" ht="45" customHeight="1">
      <c r="A1283" s="5" t="s">
        <v>507</v>
      </c>
      <c r="B1283" s="5" t="s">
        <v>2374</v>
      </c>
      <c r="C1283" s="5" t="s">
        <v>1085</v>
      </c>
      <c r="D1283" s="5" t="s">
        <v>1081</v>
      </c>
      <c r="E1283" s="5" t="s">
        <v>1071</v>
      </c>
      <c r="F1283" s="5" t="s">
        <v>94</v>
      </c>
      <c r="G1283" s="5" t="s">
        <v>1072</v>
      </c>
    </row>
    <row r="1284" spans="1:7" ht="45" customHeight="1">
      <c r="A1284" s="5" t="s">
        <v>507</v>
      </c>
      <c r="B1284" s="5" t="s">
        <v>2375</v>
      </c>
      <c r="C1284" s="5" t="s">
        <v>1087</v>
      </c>
      <c r="D1284" s="5" t="s">
        <v>1088</v>
      </c>
      <c r="E1284" s="5" t="s">
        <v>1071</v>
      </c>
      <c r="F1284" s="5" t="s">
        <v>94</v>
      </c>
      <c r="G1284" s="5" t="s">
        <v>1072</v>
      </c>
    </row>
    <row r="1285" spans="1:7" ht="45" customHeight="1">
      <c r="A1285" s="5" t="s">
        <v>510</v>
      </c>
      <c r="B1285" s="5" t="s">
        <v>2376</v>
      </c>
      <c r="C1285" s="5" t="s">
        <v>1083</v>
      </c>
      <c r="D1285" s="5" t="s">
        <v>1081</v>
      </c>
      <c r="E1285" s="5" t="s">
        <v>1071</v>
      </c>
      <c r="F1285" s="5" t="s">
        <v>94</v>
      </c>
      <c r="G1285" s="5" t="s">
        <v>1072</v>
      </c>
    </row>
    <row r="1286" spans="1:7" ht="45" customHeight="1">
      <c r="A1286" s="5" t="s">
        <v>510</v>
      </c>
      <c r="B1286" s="5" t="s">
        <v>2377</v>
      </c>
      <c r="C1286" s="5" t="s">
        <v>1085</v>
      </c>
      <c r="D1286" s="5" t="s">
        <v>1081</v>
      </c>
      <c r="E1286" s="5" t="s">
        <v>1071</v>
      </c>
      <c r="F1286" s="5" t="s">
        <v>94</v>
      </c>
      <c r="G1286" s="5" t="s">
        <v>1072</v>
      </c>
    </row>
    <row r="1287" spans="1:7" ht="45" customHeight="1">
      <c r="A1287" s="5" t="s">
        <v>510</v>
      </c>
      <c r="B1287" s="5" t="s">
        <v>2378</v>
      </c>
      <c r="C1287" s="5" t="s">
        <v>1087</v>
      </c>
      <c r="D1287" s="5" t="s">
        <v>1088</v>
      </c>
      <c r="E1287" s="5" t="s">
        <v>1071</v>
      </c>
      <c r="F1287" s="5" t="s">
        <v>94</v>
      </c>
      <c r="G1287" s="5" t="s">
        <v>1072</v>
      </c>
    </row>
    <row r="1288" spans="1:7" ht="45" customHeight="1">
      <c r="A1288" s="5" t="s">
        <v>510</v>
      </c>
      <c r="B1288" s="5" t="s">
        <v>2379</v>
      </c>
      <c r="C1288" s="5" t="s">
        <v>1069</v>
      </c>
      <c r="D1288" s="5" t="s">
        <v>1070</v>
      </c>
      <c r="E1288" s="5" t="s">
        <v>1071</v>
      </c>
      <c r="F1288" s="5" t="s">
        <v>94</v>
      </c>
      <c r="G1288" s="5" t="s">
        <v>1072</v>
      </c>
    </row>
    <row r="1289" spans="1:7" ht="45" customHeight="1">
      <c r="A1289" s="5" t="s">
        <v>510</v>
      </c>
      <c r="B1289" s="5" t="s">
        <v>2380</v>
      </c>
      <c r="C1289" s="5" t="s">
        <v>1074</v>
      </c>
      <c r="D1289" s="5" t="s">
        <v>1075</v>
      </c>
      <c r="E1289" s="5" t="s">
        <v>1071</v>
      </c>
      <c r="F1289" s="5" t="s">
        <v>94</v>
      </c>
      <c r="G1289" s="5" t="s">
        <v>1072</v>
      </c>
    </row>
    <row r="1290" spans="1:7" ht="45" customHeight="1">
      <c r="A1290" s="5" t="s">
        <v>510</v>
      </c>
      <c r="B1290" s="5" t="s">
        <v>2381</v>
      </c>
      <c r="C1290" s="5" t="s">
        <v>1077</v>
      </c>
      <c r="D1290" s="5" t="s">
        <v>1078</v>
      </c>
      <c r="E1290" s="5" t="s">
        <v>1071</v>
      </c>
      <c r="F1290" s="5" t="s">
        <v>94</v>
      </c>
      <c r="G1290" s="5" t="s">
        <v>1072</v>
      </c>
    </row>
    <row r="1291" spans="1:7" ht="45" customHeight="1">
      <c r="A1291" s="5" t="s">
        <v>510</v>
      </c>
      <c r="B1291" s="5" t="s">
        <v>2382</v>
      </c>
      <c r="C1291" s="5" t="s">
        <v>1080</v>
      </c>
      <c r="D1291" s="5" t="s">
        <v>1081</v>
      </c>
      <c r="E1291" s="5" t="s">
        <v>1071</v>
      </c>
      <c r="F1291" s="5" t="s">
        <v>94</v>
      </c>
      <c r="G1291" s="5" t="s">
        <v>1072</v>
      </c>
    </row>
    <row r="1292" spans="1:7" ht="45" customHeight="1">
      <c r="A1292" s="5" t="s">
        <v>510</v>
      </c>
      <c r="B1292" s="5" t="s">
        <v>2383</v>
      </c>
      <c r="C1292" s="5" t="s">
        <v>1083</v>
      </c>
      <c r="D1292" s="5" t="s">
        <v>1081</v>
      </c>
      <c r="E1292" s="5" t="s">
        <v>1071</v>
      </c>
      <c r="F1292" s="5" t="s">
        <v>94</v>
      </c>
      <c r="G1292" s="5" t="s">
        <v>1072</v>
      </c>
    </row>
    <row r="1293" spans="1:7" ht="45" customHeight="1">
      <c r="A1293" s="5" t="s">
        <v>510</v>
      </c>
      <c r="B1293" s="5" t="s">
        <v>2384</v>
      </c>
      <c r="C1293" s="5" t="s">
        <v>1085</v>
      </c>
      <c r="D1293" s="5" t="s">
        <v>1081</v>
      </c>
      <c r="E1293" s="5" t="s">
        <v>1071</v>
      </c>
      <c r="F1293" s="5" t="s">
        <v>94</v>
      </c>
      <c r="G1293" s="5" t="s">
        <v>1072</v>
      </c>
    </row>
    <row r="1294" spans="1:7" ht="45" customHeight="1">
      <c r="A1294" s="5" t="s">
        <v>510</v>
      </c>
      <c r="B1294" s="5" t="s">
        <v>2385</v>
      </c>
      <c r="C1294" s="5" t="s">
        <v>1087</v>
      </c>
      <c r="D1294" s="5" t="s">
        <v>1088</v>
      </c>
      <c r="E1294" s="5" t="s">
        <v>1071</v>
      </c>
      <c r="F1294" s="5" t="s">
        <v>94</v>
      </c>
      <c r="G1294" s="5" t="s">
        <v>1072</v>
      </c>
    </row>
    <row r="1295" spans="1:7" ht="45" customHeight="1">
      <c r="A1295" s="5" t="s">
        <v>510</v>
      </c>
      <c r="B1295" s="5" t="s">
        <v>2386</v>
      </c>
      <c r="C1295" s="5" t="s">
        <v>1069</v>
      </c>
      <c r="D1295" s="5" t="s">
        <v>1070</v>
      </c>
      <c r="E1295" s="5" t="s">
        <v>1071</v>
      </c>
      <c r="F1295" s="5" t="s">
        <v>94</v>
      </c>
      <c r="G1295" s="5" t="s">
        <v>1072</v>
      </c>
    </row>
    <row r="1296" spans="1:7" ht="45" customHeight="1">
      <c r="A1296" s="5" t="s">
        <v>510</v>
      </c>
      <c r="B1296" s="5" t="s">
        <v>2387</v>
      </c>
      <c r="C1296" s="5" t="s">
        <v>1074</v>
      </c>
      <c r="D1296" s="5" t="s">
        <v>1075</v>
      </c>
      <c r="E1296" s="5" t="s">
        <v>1071</v>
      </c>
      <c r="F1296" s="5" t="s">
        <v>94</v>
      </c>
      <c r="G1296" s="5" t="s">
        <v>1072</v>
      </c>
    </row>
    <row r="1297" spans="1:7" ht="45" customHeight="1">
      <c r="A1297" s="5" t="s">
        <v>510</v>
      </c>
      <c r="B1297" s="5" t="s">
        <v>2388</v>
      </c>
      <c r="C1297" s="5" t="s">
        <v>1077</v>
      </c>
      <c r="D1297" s="5" t="s">
        <v>1078</v>
      </c>
      <c r="E1297" s="5" t="s">
        <v>1071</v>
      </c>
      <c r="F1297" s="5" t="s">
        <v>94</v>
      </c>
      <c r="G1297" s="5" t="s">
        <v>1072</v>
      </c>
    </row>
    <row r="1298" spans="1:7" ht="45" customHeight="1">
      <c r="A1298" s="5" t="s">
        <v>510</v>
      </c>
      <c r="B1298" s="5" t="s">
        <v>2389</v>
      </c>
      <c r="C1298" s="5" t="s">
        <v>1080</v>
      </c>
      <c r="D1298" s="5" t="s">
        <v>1081</v>
      </c>
      <c r="E1298" s="5" t="s">
        <v>1071</v>
      </c>
      <c r="F1298" s="5" t="s">
        <v>94</v>
      </c>
      <c r="G1298" s="5" t="s">
        <v>1072</v>
      </c>
    </row>
    <row r="1299" spans="1:7" ht="45" customHeight="1">
      <c r="A1299" s="5" t="s">
        <v>514</v>
      </c>
      <c r="B1299" s="5" t="s">
        <v>2390</v>
      </c>
      <c r="C1299" s="5" t="s">
        <v>1069</v>
      </c>
      <c r="D1299" s="5" t="s">
        <v>1070</v>
      </c>
      <c r="E1299" s="5" t="s">
        <v>1071</v>
      </c>
      <c r="F1299" s="5" t="s">
        <v>94</v>
      </c>
      <c r="G1299" s="5" t="s">
        <v>1072</v>
      </c>
    </row>
    <row r="1300" spans="1:7" ht="45" customHeight="1">
      <c r="A1300" s="5" t="s">
        <v>514</v>
      </c>
      <c r="B1300" s="5" t="s">
        <v>2391</v>
      </c>
      <c r="C1300" s="5" t="s">
        <v>1074</v>
      </c>
      <c r="D1300" s="5" t="s">
        <v>1075</v>
      </c>
      <c r="E1300" s="5" t="s">
        <v>1071</v>
      </c>
      <c r="F1300" s="5" t="s">
        <v>94</v>
      </c>
      <c r="G1300" s="5" t="s">
        <v>1072</v>
      </c>
    </row>
    <row r="1301" spans="1:7" ht="45" customHeight="1">
      <c r="A1301" s="5" t="s">
        <v>514</v>
      </c>
      <c r="B1301" s="5" t="s">
        <v>2392</v>
      </c>
      <c r="C1301" s="5" t="s">
        <v>1077</v>
      </c>
      <c r="D1301" s="5" t="s">
        <v>1078</v>
      </c>
      <c r="E1301" s="5" t="s">
        <v>1071</v>
      </c>
      <c r="F1301" s="5" t="s">
        <v>94</v>
      </c>
      <c r="G1301" s="5" t="s">
        <v>1072</v>
      </c>
    </row>
    <row r="1302" spans="1:7" ht="45" customHeight="1">
      <c r="A1302" s="5" t="s">
        <v>514</v>
      </c>
      <c r="B1302" s="5" t="s">
        <v>2393</v>
      </c>
      <c r="C1302" s="5" t="s">
        <v>1080</v>
      </c>
      <c r="D1302" s="5" t="s">
        <v>1081</v>
      </c>
      <c r="E1302" s="5" t="s">
        <v>1071</v>
      </c>
      <c r="F1302" s="5" t="s">
        <v>94</v>
      </c>
      <c r="G1302" s="5" t="s">
        <v>1072</v>
      </c>
    </row>
    <row r="1303" spans="1:7" ht="45" customHeight="1">
      <c r="A1303" s="5" t="s">
        <v>514</v>
      </c>
      <c r="B1303" s="5" t="s">
        <v>2394</v>
      </c>
      <c r="C1303" s="5" t="s">
        <v>1083</v>
      </c>
      <c r="D1303" s="5" t="s">
        <v>1081</v>
      </c>
      <c r="E1303" s="5" t="s">
        <v>1071</v>
      </c>
      <c r="F1303" s="5" t="s">
        <v>94</v>
      </c>
      <c r="G1303" s="5" t="s">
        <v>1072</v>
      </c>
    </row>
    <row r="1304" spans="1:7" ht="45" customHeight="1">
      <c r="A1304" s="5" t="s">
        <v>514</v>
      </c>
      <c r="B1304" s="5" t="s">
        <v>2395</v>
      </c>
      <c r="C1304" s="5" t="s">
        <v>1085</v>
      </c>
      <c r="D1304" s="5" t="s">
        <v>1081</v>
      </c>
      <c r="E1304" s="5" t="s">
        <v>1071</v>
      </c>
      <c r="F1304" s="5" t="s">
        <v>94</v>
      </c>
      <c r="G1304" s="5" t="s">
        <v>1072</v>
      </c>
    </row>
    <row r="1305" spans="1:7" ht="45" customHeight="1">
      <c r="A1305" s="5" t="s">
        <v>514</v>
      </c>
      <c r="B1305" s="5" t="s">
        <v>2396</v>
      </c>
      <c r="C1305" s="5" t="s">
        <v>1087</v>
      </c>
      <c r="D1305" s="5" t="s">
        <v>1088</v>
      </c>
      <c r="E1305" s="5" t="s">
        <v>1071</v>
      </c>
      <c r="F1305" s="5" t="s">
        <v>94</v>
      </c>
      <c r="G1305" s="5" t="s">
        <v>1072</v>
      </c>
    </row>
    <row r="1306" spans="1:7" ht="45" customHeight="1">
      <c r="A1306" s="5" t="s">
        <v>514</v>
      </c>
      <c r="B1306" s="5" t="s">
        <v>2397</v>
      </c>
      <c r="C1306" s="5" t="s">
        <v>1069</v>
      </c>
      <c r="D1306" s="5" t="s">
        <v>1070</v>
      </c>
      <c r="E1306" s="5" t="s">
        <v>1071</v>
      </c>
      <c r="F1306" s="5" t="s">
        <v>94</v>
      </c>
      <c r="G1306" s="5" t="s">
        <v>1072</v>
      </c>
    </row>
    <row r="1307" spans="1:7" ht="45" customHeight="1">
      <c r="A1307" s="5" t="s">
        <v>514</v>
      </c>
      <c r="B1307" s="5" t="s">
        <v>2398</v>
      </c>
      <c r="C1307" s="5" t="s">
        <v>1074</v>
      </c>
      <c r="D1307" s="5" t="s">
        <v>1075</v>
      </c>
      <c r="E1307" s="5" t="s">
        <v>1071</v>
      </c>
      <c r="F1307" s="5" t="s">
        <v>94</v>
      </c>
      <c r="G1307" s="5" t="s">
        <v>1072</v>
      </c>
    </row>
    <row r="1308" spans="1:7" ht="45" customHeight="1">
      <c r="A1308" s="5" t="s">
        <v>514</v>
      </c>
      <c r="B1308" s="5" t="s">
        <v>2399</v>
      </c>
      <c r="C1308" s="5" t="s">
        <v>1077</v>
      </c>
      <c r="D1308" s="5" t="s">
        <v>1078</v>
      </c>
      <c r="E1308" s="5" t="s">
        <v>1071</v>
      </c>
      <c r="F1308" s="5" t="s">
        <v>94</v>
      </c>
      <c r="G1308" s="5" t="s">
        <v>1072</v>
      </c>
    </row>
    <row r="1309" spans="1:7" ht="45" customHeight="1">
      <c r="A1309" s="5" t="s">
        <v>514</v>
      </c>
      <c r="B1309" s="5" t="s">
        <v>2400</v>
      </c>
      <c r="C1309" s="5" t="s">
        <v>1080</v>
      </c>
      <c r="D1309" s="5" t="s">
        <v>1081</v>
      </c>
      <c r="E1309" s="5" t="s">
        <v>1071</v>
      </c>
      <c r="F1309" s="5" t="s">
        <v>94</v>
      </c>
      <c r="G1309" s="5" t="s">
        <v>1072</v>
      </c>
    </row>
    <row r="1310" spans="1:7" ht="45" customHeight="1">
      <c r="A1310" s="5" t="s">
        <v>514</v>
      </c>
      <c r="B1310" s="5" t="s">
        <v>2401</v>
      </c>
      <c r="C1310" s="5" t="s">
        <v>1083</v>
      </c>
      <c r="D1310" s="5" t="s">
        <v>1081</v>
      </c>
      <c r="E1310" s="5" t="s">
        <v>1071</v>
      </c>
      <c r="F1310" s="5" t="s">
        <v>94</v>
      </c>
      <c r="G1310" s="5" t="s">
        <v>1072</v>
      </c>
    </row>
    <row r="1311" spans="1:7" ht="45" customHeight="1">
      <c r="A1311" s="5" t="s">
        <v>514</v>
      </c>
      <c r="B1311" s="5" t="s">
        <v>2402</v>
      </c>
      <c r="C1311" s="5" t="s">
        <v>1085</v>
      </c>
      <c r="D1311" s="5" t="s">
        <v>1081</v>
      </c>
      <c r="E1311" s="5" t="s">
        <v>1071</v>
      </c>
      <c r="F1311" s="5" t="s">
        <v>94</v>
      </c>
      <c r="G1311" s="5" t="s">
        <v>1072</v>
      </c>
    </row>
    <row r="1312" spans="1:7" ht="45" customHeight="1">
      <c r="A1312" s="5" t="s">
        <v>514</v>
      </c>
      <c r="B1312" s="5" t="s">
        <v>2403</v>
      </c>
      <c r="C1312" s="5" t="s">
        <v>1087</v>
      </c>
      <c r="D1312" s="5" t="s">
        <v>1088</v>
      </c>
      <c r="E1312" s="5" t="s">
        <v>1071</v>
      </c>
      <c r="F1312" s="5" t="s">
        <v>94</v>
      </c>
      <c r="G1312" s="5" t="s">
        <v>1072</v>
      </c>
    </row>
    <row r="1313" spans="1:7" ht="45" customHeight="1">
      <c r="A1313" s="5" t="s">
        <v>517</v>
      </c>
      <c r="B1313" s="5" t="s">
        <v>2404</v>
      </c>
      <c r="C1313" s="5" t="s">
        <v>1069</v>
      </c>
      <c r="D1313" s="5" t="s">
        <v>1070</v>
      </c>
      <c r="E1313" s="5" t="s">
        <v>1071</v>
      </c>
      <c r="F1313" s="5" t="s">
        <v>94</v>
      </c>
      <c r="G1313" s="5" t="s">
        <v>1072</v>
      </c>
    </row>
    <row r="1314" spans="1:7" ht="45" customHeight="1">
      <c r="A1314" s="5" t="s">
        <v>517</v>
      </c>
      <c r="B1314" s="5" t="s">
        <v>2405</v>
      </c>
      <c r="C1314" s="5" t="s">
        <v>1074</v>
      </c>
      <c r="D1314" s="5" t="s">
        <v>1075</v>
      </c>
      <c r="E1314" s="5" t="s">
        <v>1071</v>
      </c>
      <c r="F1314" s="5" t="s">
        <v>94</v>
      </c>
      <c r="G1314" s="5" t="s">
        <v>1072</v>
      </c>
    </row>
    <row r="1315" spans="1:7" ht="45" customHeight="1">
      <c r="A1315" s="5" t="s">
        <v>517</v>
      </c>
      <c r="B1315" s="5" t="s">
        <v>2406</v>
      </c>
      <c r="C1315" s="5" t="s">
        <v>1077</v>
      </c>
      <c r="D1315" s="5" t="s">
        <v>1078</v>
      </c>
      <c r="E1315" s="5" t="s">
        <v>1071</v>
      </c>
      <c r="F1315" s="5" t="s">
        <v>94</v>
      </c>
      <c r="G1315" s="5" t="s">
        <v>1072</v>
      </c>
    </row>
    <row r="1316" spans="1:7" ht="45" customHeight="1">
      <c r="A1316" s="5" t="s">
        <v>517</v>
      </c>
      <c r="B1316" s="5" t="s">
        <v>2407</v>
      </c>
      <c r="C1316" s="5" t="s">
        <v>1080</v>
      </c>
      <c r="D1316" s="5" t="s">
        <v>1081</v>
      </c>
      <c r="E1316" s="5" t="s">
        <v>1071</v>
      </c>
      <c r="F1316" s="5" t="s">
        <v>94</v>
      </c>
      <c r="G1316" s="5" t="s">
        <v>1072</v>
      </c>
    </row>
    <row r="1317" spans="1:7" ht="45" customHeight="1">
      <c r="A1317" s="5" t="s">
        <v>517</v>
      </c>
      <c r="B1317" s="5" t="s">
        <v>2408</v>
      </c>
      <c r="C1317" s="5" t="s">
        <v>1083</v>
      </c>
      <c r="D1317" s="5" t="s">
        <v>1081</v>
      </c>
      <c r="E1317" s="5" t="s">
        <v>1071</v>
      </c>
      <c r="F1317" s="5" t="s">
        <v>94</v>
      </c>
      <c r="G1317" s="5" t="s">
        <v>1072</v>
      </c>
    </row>
    <row r="1318" spans="1:7" ht="45" customHeight="1">
      <c r="A1318" s="5" t="s">
        <v>517</v>
      </c>
      <c r="B1318" s="5" t="s">
        <v>2409</v>
      </c>
      <c r="C1318" s="5" t="s">
        <v>1085</v>
      </c>
      <c r="D1318" s="5" t="s">
        <v>1081</v>
      </c>
      <c r="E1318" s="5" t="s">
        <v>1071</v>
      </c>
      <c r="F1318" s="5" t="s">
        <v>94</v>
      </c>
      <c r="G1318" s="5" t="s">
        <v>1072</v>
      </c>
    </row>
    <row r="1319" spans="1:7" ht="45" customHeight="1">
      <c r="A1319" s="5" t="s">
        <v>517</v>
      </c>
      <c r="B1319" s="5" t="s">
        <v>2410</v>
      </c>
      <c r="C1319" s="5" t="s">
        <v>1087</v>
      </c>
      <c r="D1319" s="5" t="s">
        <v>1088</v>
      </c>
      <c r="E1319" s="5" t="s">
        <v>1071</v>
      </c>
      <c r="F1319" s="5" t="s">
        <v>94</v>
      </c>
      <c r="G1319" s="5" t="s">
        <v>1072</v>
      </c>
    </row>
    <row r="1320" spans="1:7" ht="45" customHeight="1">
      <c r="A1320" s="5" t="s">
        <v>517</v>
      </c>
      <c r="B1320" s="5" t="s">
        <v>2411</v>
      </c>
      <c r="C1320" s="5" t="s">
        <v>1069</v>
      </c>
      <c r="D1320" s="5" t="s">
        <v>1070</v>
      </c>
      <c r="E1320" s="5" t="s">
        <v>1071</v>
      </c>
      <c r="F1320" s="5" t="s">
        <v>94</v>
      </c>
      <c r="G1320" s="5" t="s">
        <v>1072</v>
      </c>
    </row>
    <row r="1321" spans="1:7" ht="45" customHeight="1">
      <c r="A1321" s="5" t="s">
        <v>517</v>
      </c>
      <c r="B1321" s="5" t="s">
        <v>2412</v>
      </c>
      <c r="C1321" s="5" t="s">
        <v>1074</v>
      </c>
      <c r="D1321" s="5" t="s">
        <v>1075</v>
      </c>
      <c r="E1321" s="5" t="s">
        <v>1071</v>
      </c>
      <c r="F1321" s="5" t="s">
        <v>94</v>
      </c>
      <c r="G1321" s="5" t="s">
        <v>1072</v>
      </c>
    </row>
    <row r="1322" spans="1:7" ht="45" customHeight="1">
      <c r="A1322" s="5" t="s">
        <v>517</v>
      </c>
      <c r="B1322" s="5" t="s">
        <v>2413</v>
      </c>
      <c r="C1322" s="5" t="s">
        <v>1077</v>
      </c>
      <c r="D1322" s="5" t="s">
        <v>1078</v>
      </c>
      <c r="E1322" s="5" t="s">
        <v>1071</v>
      </c>
      <c r="F1322" s="5" t="s">
        <v>94</v>
      </c>
      <c r="G1322" s="5" t="s">
        <v>1072</v>
      </c>
    </row>
    <row r="1323" spans="1:7" ht="45" customHeight="1">
      <c r="A1323" s="5" t="s">
        <v>517</v>
      </c>
      <c r="B1323" s="5" t="s">
        <v>2414</v>
      </c>
      <c r="C1323" s="5" t="s">
        <v>1080</v>
      </c>
      <c r="D1323" s="5" t="s">
        <v>1081</v>
      </c>
      <c r="E1323" s="5" t="s">
        <v>1071</v>
      </c>
      <c r="F1323" s="5" t="s">
        <v>94</v>
      </c>
      <c r="G1323" s="5" t="s">
        <v>1072</v>
      </c>
    </row>
    <row r="1324" spans="1:7" ht="45" customHeight="1">
      <c r="A1324" s="5" t="s">
        <v>517</v>
      </c>
      <c r="B1324" s="5" t="s">
        <v>2415</v>
      </c>
      <c r="C1324" s="5" t="s">
        <v>1083</v>
      </c>
      <c r="D1324" s="5" t="s">
        <v>1081</v>
      </c>
      <c r="E1324" s="5" t="s">
        <v>1071</v>
      </c>
      <c r="F1324" s="5" t="s">
        <v>94</v>
      </c>
      <c r="G1324" s="5" t="s">
        <v>1072</v>
      </c>
    </row>
    <row r="1325" spans="1:7" ht="45" customHeight="1">
      <c r="A1325" s="5" t="s">
        <v>517</v>
      </c>
      <c r="B1325" s="5" t="s">
        <v>2416</v>
      </c>
      <c r="C1325" s="5" t="s">
        <v>1085</v>
      </c>
      <c r="D1325" s="5" t="s">
        <v>1081</v>
      </c>
      <c r="E1325" s="5" t="s">
        <v>1071</v>
      </c>
      <c r="F1325" s="5" t="s">
        <v>94</v>
      </c>
      <c r="G1325" s="5" t="s">
        <v>1072</v>
      </c>
    </row>
    <row r="1326" spans="1:7" ht="45" customHeight="1">
      <c r="A1326" s="5" t="s">
        <v>517</v>
      </c>
      <c r="B1326" s="5" t="s">
        <v>2417</v>
      </c>
      <c r="C1326" s="5" t="s">
        <v>1087</v>
      </c>
      <c r="D1326" s="5" t="s">
        <v>1088</v>
      </c>
      <c r="E1326" s="5" t="s">
        <v>1071</v>
      </c>
      <c r="F1326" s="5" t="s">
        <v>94</v>
      </c>
      <c r="G1326" s="5" t="s">
        <v>1072</v>
      </c>
    </row>
    <row r="1327" spans="1:7" ht="45" customHeight="1">
      <c r="A1327" s="5" t="s">
        <v>521</v>
      </c>
      <c r="B1327" s="5" t="s">
        <v>2418</v>
      </c>
      <c r="C1327" s="5" t="s">
        <v>1069</v>
      </c>
      <c r="D1327" s="5" t="s">
        <v>1070</v>
      </c>
      <c r="E1327" s="5" t="s">
        <v>1071</v>
      </c>
      <c r="F1327" s="5" t="s">
        <v>94</v>
      </c>
      <c r="G1327" s="5" t="s">
        <v>1072</v>
      </c>
    </row>
    <row r="1328" spans="1:7" ht="45" customHeight="1">
      <c r="A1328" s="5" t="s">
        <v>521</v>
      </c>
      <c r="B1328" s="5" t="s">
        <v>2419</v>
      </c>
      <c r="C1328" s="5" t="s">
        <v>1074</v>
      </c>
      <c r="D1328" s="5" t="s">
        <v>1075</v>
      </c>
      <c r="E1328" s="5" t="s">
        <v>1071</v>
      </c>
      <c r="F1328" s="5" t="s">
        <v>94</v>
      </c>
      <c r="G1328" s="5" t="s">
        <v>1072</v>
      </c>
    </row>
    <row r="1329" spans="1:7" ht="45" customHeight="1">
      <c r="A1329" s="5" t="s">
        <v>521</v>
      </c>
      <c r="B1329" s="5" t="s">
        <v>2420</v>
      </c>
      <c r="C1329" s="5" t="s">
        <v>1077</v>
      </c>
      <c r="D1329" s="5" t="s">
        <v>1078</v>
      </c>
      <c r="E1329" s="5" t="s">
        <v>1071</v>
      </c>
      <c r="F1329" s="5" t="s">
        <v>94</v>
      </c>
      <c r="G1329" s="5" t="s">
        <v>1072</v>
      </c>
    </row>
    <row r="1330" spans="1:7" ht="45" customHeight="1">
      <c r="A1330" s="5" t="s">
        <v>521</v>
      </c>
      <c r="B1330" s="5" t="s">
        <v>2421</v>
      </c>
      <c r="C1330" s="5" t="s">
        <v>1080</v>
      </c>
      <c r="D1330" s="5" t="s">
        <v>1081</v>
      </c>
      <c r="E1330" s="5" t="s">
        <v>1071</v>
      </c>
      <c r="F1330" s="5" t="s">
        <v>94</v>
      </c>
      <c r="G1330" s="5" t="s">
        <v>1072</v>
      </c>
    </row>
    <row r="1331" spans="1:7" ht="45" customHeight="1">
      <c r="A1331" s="5" t="s">
        <v>521</v>
      </c>
      <c r="B1331" s="5" t="s">
        <v>2422</v>
      </c>
      <c r="C1331" s="5" t="s">
        <v>1083</v>
      </c>
      <c r="D1331" s="5" t="s">
        <v>1081</v>
      </c>
      <c r="E1331" s="5" t="s">
        <v>1071</v>
      </c>
      <c r="F1331" s="5" t="s">
        <v>94</v>
      </c>
      <c r="G1331" s="5" t="s">
        <v>1072</v>
      </c>
    </row>
    <row r="1332" spans="1:7" ht="45" customHeight="1">
      <c r="A1332" s="5" t="s">
        <v>521</v>
      </c>
      <c r="B1332" s="5" t="s">
        <v>2423</v>
      </c>
      <c r="C1332" s="5" t="s">
        <v>1085</v>
      </c>
      <c r="D1332" s="5" t="s">
        <v>1081</v>
      </c>
      <c r="E1332" s="5" t="s">
        <v>1071</v>
      </c>
      <c r="F1332" s="5" t="s">
        <v>94</v>
      </c>
      <c r="G1332" s="5" t="s">
        <v>1072</v>
      </c>
    </row>
    <row r="1333" spans="1:7" ht="45" customHeight="1">
      <c r="A1333" s="5" t="s">
        <v>521</v>
      </c>
      <c r="B1333" s="5" t="s">
        <v>2424</v>
      </c>
      <c r="C1333" s="5" t="s">
        <v>1087</v>
      </c>
      <c r="D1333" s="5" t="s">
        <v>1088</v>
      </c>
      <c r="E1333" s="5" t="s">
        <v>1071</v>
      </c>
      <c r="F1333" s="5" t="s">
        <v>94</v>
      </c>
      <c r="G1333" s="5" t="s">
        <v>1072</v>
      </c>
    </row>
    <row r="1334" spans="1:7" ht="45" customHeight="1">
      <c r="A1334" s="5" t="s">
        <v>521</v>
      </c>
      <c r="B1334" s="5" t="s">
        <v>2425</v>
      </c>
      <c r="C1334" s="5" t="s">
        <v>1069</v>
      </c>
      <c r="D1334" s="5" t="s">
        <v>1070</v>
      </c>
      <c r="E1334" s="5" t="s">
        <v>1071</v>
      </c>
      <c r="F1334" s="5" t="s">
        <v>94</v>
      </c>
      <c r="G1334" s="5" t="s">
        <v>1072</v>
      </c>
    </row>
    <row r="1335" spans="1:7" ht="45" customHeight="1">
      <c r="A1335" s="5" t="s">
        <v>521</v>
      </c>
      <c r="B1335" s="5" t="s">
        <v>2426</v>
      </c>
      <c r="C1335" s="5" t="s">
        <v>1074</v>
      </c>
      <c r="D1335" s="5" t="s">
        <v>1075</v>
      </c>
      <c r="E1335" s="5" t="s">
        <v>1071</v>
      </c>
      <c r="F1335" s="5" t="s">
        <v>94</v>
      </c>
      <c r="G1335" s="5" t="s">
        <v>1072</v>
      </c>
    </row>
    <row r="1336" spans="1:7" ht="45" customHeight="1">
      <c r="A1336" s="5" t="s">
        <v>521</v>
      </c>
      <c r="B1336" s="5" t="s">
        <v>2427</v>
      </c>
      <c r="C1336" s="5" t="s">
        <v>1077</v>
      </c>
      <c r="D1336" s="5" t="s">
        <v>1078</v>
      </c>
      <c r="E1336" s="5" t="s">
        <v>1071</v>
      </c>
      <c r="F1336" s="5" t="s">
        <v>94</v>
      </c>
      <c r="G1336" s="5" t="s">
        <v>1072</v>
      </c>
    </row>
    <row r="1337" spans="1:7" ht="45" customHeight="1">
      <c r="A1337" s="5" t="s">
        <v>521</v>
      </c>
      <c r="B1337" s="5" t="s">
        <v>2428</v>
      </c>
      <c r="C1337" s="5" t="s">
        <v>1080</v>
      </c>
      <c r="D1337" s="5" t="s">
        <v>1081</v>
      </c>
      <c r="E1337" s="5" t="s">
        <v>1071</v>
      </c>
      <c r="F1337" s="5" t="s">
        <v>94</v>
      </c>
      <c r="G1337" s="5" t="s">
        <v>1072</v>
      </c>
    </row>
    <row r="1338" spans="1:7" ht="45" customHeight="1">
      <c r="A1338" s="5" t="s">
        <v>521</v>
      </c>
      <c r="B1338" s="5" t="s">
        <v>2429</v>
      </c>
      <c r="C1338" s="5" t="s">
        <v>1083</v>
      </c>
      <c r="D1338" s="5" t="s">
        <v>1081</v>
      </c>
      <c r="E1338" s="5" t="s">
        <v>1071</v>
      </c>
      <c r="F1338" s="5" t="s">
        <v>94</v>
      </c>
      <c r="G1338" s="5" t="s">
        <v>1072</v>
      </c>
    </row>
    <row r="1339" spans="1:7" ht="45" customHeight="1">
      <c r="A1339" s="5" t="s">
        <v>521</v>
      </c>
      <c r="B1339" s="5" t="s">
        <v>2430</v>
      </c>
      <c r="C1339" s="5" t="s">
        <v>1085</v>
      </c>
      <c r="D1339" s="5" t="s">
        <v>1081</v>
      </c>
      <c r="E1339" s="5" t="s">
        <v>1071</v>
      </c>
      <c r="F1339" s="5" t="s">
        <v>94</v>
      </c>
      <c r="G1339" s="5" t="s">
        <v>1072</v>
      </c>
    </row>
    <row r="1340" spans="1:7" ht="45" customHeight="1">
      <c r="A1340" s="5" t="s">
        <v>521</v>
      </c>
      <c r="B1340" s="5" t="s">
        <v>2431</v>
      </c>
      <c r="C1340" s="5" t="s">
        <v>1087</v>
      </c>
      <c r="D1340" s="5" t="s">
        <v>1088</v>
      </c>
      <c r="E1340" s="5" t="s">
        <v>1071</v>
      </c>
      <c r="F1340" s="5" t="s">
        <v>94</v>
      </c>
      <c r="G1340" s="5" t="s">
        <v>1072</v>
      </c>
    </row>
    <row r="1341" spans="1:7" ht="45" customHeight="1">
      <c r="A1341" s="5" t="s">
        <v>524</v>
      </c>
      <c r="B1341" s="5" t="s">
        <v>2432</v>
      </c>
      <c r="C1341" s="5" t="s">
        <v>1069</v>
      </c>
      <c r="D1341" s="5" t="s">
        <v>1070</v>
      </c>
      <c r="E1341" s="5" t="s">
        <v>1071</v>
      </c>
      <c r="F1341" s="5" t="s">
        <v>94</v>
      </c>
      <c r="G1341" s="5" t="s">
        <v>1072</v>
      </c>
    </row>
    <row r="1342" spans="1:7" ht="45" customHeight="1">
      <c r="A1342" s="5" t="s">
        <v>524</v>
      </c>
      <c r="B1342" s="5" t="s">
        <v>2433</v>
      </c>
      <c r="C1342" s="5" t="s">
        <v>1074</v>
      </c>
      <c r="D1342" s="5" t="s">
        <v>1075</v>
      </c>
      <c r="E1342" s="5" t="s">
        <v>1071</v>
      </c>
      <c r="F1342" s="5" t="s">
        <v>94</v>
      </c>
      <c r="G1342" s="5" t="s">
        <v>1072</v>
      </c>
    </row>
    <row r="1343" spans="1:7" ht="45" customHeight="1">
      <c r="A1343" s="5" t="s">
        <v>524</v>
      </c>
      <c r="B1343" s="5" t="s">
        <v>2434</v>
      </c>
      <c r="C1343" s="5" t="s">
        <v>1077</v>
      </c>
      <c r="D1343" s="5" t="s">
        <v>1078</v>
      </c>
      <c r="E1343" s="5" t="s">
        <v>1071</v>
      </c>
      <c r="F1343" s="5" t="s">
        <v>94</v>
      </c>
      <c r="G1343" s="5" t="s">
        <v>1072</v>
      </c>
    </row>
    <row r="1344" spans="1:7" ht="45" customHeight="1">
      <c r="A1344" s="5" t="s">
        <v>524</v>
      </c>
      <c r="B1344" s="5" t="s">
        <v>2435</v>
      </c>
      <c r="C1344" s="5" t="s">
        <v>1080</v>
      </c>
      <c r="D1344" s="5" t="s">
        <v>1081</v>
      </c>
      <c r="E1344" s="5" t="s">
        <v>1071</v>
      </c>
      <c r="F1344" s="5" t="s">
        <v>94</v>
      </c>
      <c r="G1344" s="5" t="s">
        <v>1072</v>
      </c>
    </row>
    <row r="1345" spans="1:7" ht="45" customHeight="1">
      <c r="A1345" s="5" t="s">
        <v>524</v>
      </c>
      <c r="B1345" s="5" t="s">
        <v>2436</v>
      </c>
      <c r="C1345" s="5" t="s">
        <v>1083</v>
      </c>
      <c r="D1345" s="5" t="s">
        <v>1081</v>
      </c>
      <c r="E1345" s="5" t="s">
        <v>1071</v>
      </c>
      <c r="F1345" s="5" t="s">
        <v>94</v>
      </c>
      <c r="G1345" s="5" t="s">
        <v>1072</v>
      </c>
    </row>
    <row r="1346" spans="1:7" ht="45" customHeight="1">
      <c r="A1346" s="5" t="s">
        <v>524</v>
      </c>
      <c r="B1346" s="5" t="s">
        <v>2437</v>
      </c>
      <c r="C1346" s="5" t="s">
        <v>1085</v>
      </c>
      <c r="D1346" s="5" t="s">
        <v>1081</v>
      </c>
      <c r="E1346" s="5" t="s">
        <v>1071</v>
      </c>
      <c r="F1346" s="5" t="s">
        <v>94</v>
      </c>
      <c r="G1346" s="5" t="s">
        <v>1072</v>
      </c>
    </row>
    <row r="1347" spans="1:7" ht="45" customHeight="1">
      <c r="A1347" s="5" t="s">
        <v>524</v>
      </c>
      <c r="B1347" s="5" t="s">
        <v>2438</v>
      </c>
      <c r="C1347" s="5" t="s">
        <v>1087</v>
      </c>
      <c r="D1347" s="5" t="s">
        <v>1088</v>
      </c>
      <c r="E1347" s="5" t="s">
        <v>1071</v>
      </c>
      <c r="F1347" s="5" t="s">
        <v>94</v>
      </c>
      <c r="G1347" s="5" t="s">
        <v>1072</v>
      </c>
    </row>
    <row r="1348" spans="1:7" ht="45" customHeight="1">
      <c r="A1348" s="5" t="s">
        <v>524</v>
      </c>
      <c r="B1348" s="5" t="s">
        <v>2439</v>
      </c>
      <c r="C1348" s="5" t="s">
        <v>1069</v>
      </c>
      <c r="D1348" s="5" t="s">
        <v>1070</v>
      </c>
      <c r="E1348" s="5" t="s">
        <v>1071</v>
      </c>
      <c r="F1348" s="5" t="s">
        <v>94</v>
      </c>
      <c r="G1348" s="5" t="s">
        <v>1072</v>
      </c>
    </row>
    <row r="1349" spans="1:7" ht="45" customHeight="1">
      <c r="A1349" s="5" t="s">
        <v>524</v>
      </c>
      <c r="B1349" s="5" t="s">
        <v>2440</v>
      </c>
      <c r="C1349" s="5" t="s">
        <v>1074</v>
      </c>
      <c r="D1349" s="5" t="s">
        <v>1075</v>
      </c>
      <c r="E1349" s="5" t="s">
        <v>1071</v>
      </c>
      <c r="F1349" s="5" t="s">
        <v>94</v>
      </c>
      <c r="G1349" s="5" t="s">
        <v>1072</v>
      </c>
    </row>
    <row r="1350" spans="1:7" ht="45" customHeight="1">
      <c r="A1350" s="5" t="s">
        <v>524</v>
      </c>
      <c r="B1350" s="5" t="s">
        <v>2441</v>
      </c>
      <c r="C1350" s="5" t="s">
        <v>1077</v>
      </c>
      <c r="D1350" s="5" t="s">
        <v>1078</v>
      </c>
      <c r="E1350" s="5" t="s">
        <v>1071</v>
      </c>
      <c r="F1350" s="5" t="s">
        <v>94</v>
      </c>
      <c r="G1350" s="5" t="s">
        <v>1072</v>
      </c>
    </row>
    <row r="1351" spans="1:7" ht="45" customHeight="1">
      <c r="A1351" s="5" t="s">
        <v>524</v>
      </c>
      <c r="B1351" s="5" t="s">
        <v>2442</v>
      </c>
      <c r="C1351" s="5" t="s">
        <v>1080</v>
      </c>
      <c r="D1351" s="5" t="s">
        <v>1081</v>
      </c>
      <c r="E1351" s="5" t="s">
        <v>1071</v>
      </c>
      <c r="F1351" s="5" t="s">
        <v>94</v>
      </c>
      <c r="G1351" s="5" t="s">
        <v>1072</v>
      </c>
    </row>
    <row r="1352" spans="1:7" ht="45" customHeight="1">
      <c r="A1352" s="5" t="s">
        <v>524</v>
      </c>
      <c r="B1352" s="5" t="s">
        <v>2443</v>
      </c>
      <c r="C1352" s="5" t="s">
        <v>1083</v>
      </c>
      <c r="D1352" s="5" t="s">
        <v>1081</v>
      </c>
      <c r="E1352" s="5" t="s">
        <v>1071</v>
      </c>
      <c r="F1352" s="5" t="s">
        <v>94</v>
      </c>
      <c r="G1352" s="5" t="s">
        <v>1072</v>
      </c>
    </row>
    <row r="1353" spans="1:7" ht="45" customHeight="1">
      <c r="A1353" s="5" t="s">
        <v>524</v>
      </c>
      <c r="B1353" s="5" t="s">
        <v>2444</v>
      </c>
      <c r="C1353" s="5" t="s">
        <v>1085</v>
      </c>
      <c r="D1353" s="5" t="s">
        <v>1081</v>
      </c>
      <c r="E1353" s="5" t="s">
        <v>1071</v>
      </c>
      <c r="F1353" s="5" t="s">
        <v>94</v>
      </c>
      <c r="G1353" s="5" t="s">
        <v>1072</v>
      </c>
    </row>
    <row r="1354" spans="1:7" ht="45" customHeight="1">
      <c r="A1354" s="5" t="s">
        <v>524</v>
      </c>
      <c r="B1354" s="5" t="s">
        <v>2445</v>
      </c>
      <c r="C1354" s="5" t="s">
        <v>1087</v>
      </c>
      <c r="D1354" s="5" t="s">
        <v>1088</v>
      </c>
      <c r="E1354" s="5" t="s">
        <v>1071</v>
      </c>
      <c r="F1354" s="5" t="s">
        <v>94</v>
      </c>
      <c r="G1354" s="5" t="s">
        <v>1072</v>
      </c>
    </row>
    <row r="1355" spans="1:7" ht="45" customHeight="1">
      <c r="A1355" s="5" t="s">
        <v>529</v>
      </c>
      <c r="B1355" s="5" t="s">
        <v>2446</v>
      </c>
      <c r="C1355" s="5" t="s">
        <v>1069</v>
      </c>
      <c r="D1355" s="5" t="s">
        <v>1070</v>
      </c>
      <c r="E1355" s="5" t="s">
        <v>1071</v>
      </c>
      <c r="F1355" s="5" t="s">
        <v>94</v>
      </c>
      <c r="G1355" s="5" t="s">
        <v>1072</v>
      </c>
    </row>
    <row r="1356" spans="1:7" ht="45" customHeight="1">
      <c r="A1356" s="5" t="s">
        <v>529</v>
      </c>
      <c r="B1356" s="5" t="s">
        <v>2447</v>
      </c>
      <c r="C1356" s="5" t="s">
        <v>1074</v>
      </c>
      <c r="D1356" s="5" t="s">
        <v>1075</v>
      </c>
      <c r="E1356" s="5" t="s">
        <v>1071</v>
      </c>
      <c r="F1356" s="5" t="s">
        <v>94</v>
      </c>
      <c r="G1356" s="5" t="s">
        <v>1072</v>
      </c>
    </row>
    <row r="1357" spans="1:7" ht="45" customHeight="1">
      <c r="A1357" s="5" t="s">
        <v>529</v>
      </c>
      <c r="B1357" s="5" t="s">
        <v>2448</v>
      </c>
      <c r="C1357" s="5" t="s">
        <v>1077</v>
      </c>
      <c r="D1357" s="5" t="s">
        <v>1078</v>
      </c>
      <c r="E1357" s="5" t="s">
        <v>1071</v>
      </c>
      <c r="F1357" s="5" t="s">
        <v>94</v>
      </c>
      <c r="G1357" s="5" t="s">
        <v>1072</v>
      </c>
    </row>
    <row r="1358" spans="1:7" ht="45" customHeight="1">
      <c r="A1358" s="5" t="s">
        <v>529</v>
      </c>
      <c r="B1358" s="5" t="s">
        <v>2449</v>
      </c>
      <c r="C1358" s="5" t="s">
        <v>1080</v>
      </c>
      <c r="D1358" s="5" t="s">
        <v>1081</v>
      </c>
      <c r="E1358" s="5" t="s">
        <v>1071</v>
      </c>
      <c r="F1358" s="5" t="s">
        <v>94</v>
      </c>
      <c r="G1358" s="5" t="s">
        <v>1072</v>
      </c>
    </row>
    <row r="1359" spans="1:7" ht="45" customHeight="1">
      <c r="A1359" s="5" t="s">
        <v>529</v>
      </c>
      <c r="B1359" s="5" t="s">
        <v>2450</v>
      </c>
      <c r="C1359" s="5" t="s">
        <v>1083</v>
      </c>
      <c r="D1359" s="5" t="s">
        <v>1081</v>
      </c>
      <c r="E1359" s="5" t="s">
        <v>1071</v>
      </c>
      <c r="F1359" s="5" t="s">
        <v>94</v>
      </c>
      <c r="G1359" s="5" t="s">
        <v>1072</v>
      </c>
    </row>
    <row r="1360" spans="1:7" ht="45" customHeight="1">
      <c r="A1360" s="5" t="s">
        <v>529</v>
      </c>
      <c r="B1360" s="5" t="s">
        <v>2451</v>
      </c>
      <c r="C1360" s="5" t="s">
        <v>1085</v>
      </c>
      <c r="D1360" s="5" t="s">
        <v>1081</v>
      </c>
      <c r="E1360" s="5" t="s">
        <v>1071</v>
      </c>
      <c r="F1360" s="5" t="s">
        <v>94</v>
      </c>
      <c r="G1360" s="5" t="s">
        <v>1072</v>
      </c>
    </row>
    <row r="1361" spans="1:7" ht="45" customHeight="1">
      <c r="A1361" s="5" t="s">
        <v>529</v>
      </c>
      <c r="B1361" s="5" t="s">
        <v>2452</v>
      </c>
      <c r="C1361" s="5" t="s">
        <v>1087</v>
      </c>
      <c r="D1361" s="5" t="s">
        <v>1088</v>
      </c>
      <c r="E1361" s="5" t="s">
        <v>1071</v>
      </c>
      <c r="F1361" s="5" t="s">
        <v>94</v>
      </c>
      <c r="G1361" s="5" t="s">
        <v>1072</v>
      </c>
    </row>
    <row r="1362" spans="1:7" ht="45" customHeight="1">
      <c r="A1362" s="5" t="s">
        <v>529</v>
      </c>
      <c r="B1362" s="5" t="s">
        <v>2453</v>
      </c>
      <c r="C1362" s="5" t="s">
        <v>1069</v>
      </c>
      <c r="D1362" s="5" t="s">
        <v>1070</v>
      </c>
      <c r="E1362" s="5" t="s">
        <v>1071</v>
      </c>
      <c r="F1362" s="5" t="s">
        <v>94</v>
      </c>
      <c r="G1362" s="5" t="s">
        <v>1072</v>
      </c>
    </row>
    <row r="1363" spans="1:7" ht="45" customHeight="1">
      <c r="A1363" s="5" t="s">
        <v>529</v>
      </c>
      <c r="B1363" s="5" t="s">
        <v>2454</v>
      </c>
      <c r="C1363" s="5" t="s">
        <v>1074</v>
      </c>
      <c r="D1363" s="5" t="s">
        <v>1075</v>
      </c>
      <c r="E1363" s="5" t="s">
        <v>1071</v>
      </c>
      <c r="F1363" s="5" t="s">
        <v>94</v>
      </c>
      <c r="G1363" s="5" t="s">
        <v>1072</v>
      </c>
    </row>
    <row r="1364" spans="1:7" ht="45" customHeight="1">
      <c r="A1364" s="5" t="s">
        <v>529</v>
      </c>
      <c r="B1364" s="5" t="s">
        <v>2455</v>
      </c>
      <c r="C1364" s="5" t="s">
        <v>1077</v>
      </c>
      <c r="D1364" s="5" t="s">
        <v>1078</v>
      </c>
      <c r="E1364" s="5" t="s">
        <v>1071</v>
      </c>
      <c r="F1364" s="5" t="s">
        <v>94</v>
      </c>
      <c r="G1364" s="5" t="s">
        <v>1072</v>
      </c>
    </row>
    <row r="1365" spans="1:7" ht="45" customHeight="1">
      <c r="A1365" s="5" t="s">
        <v>529</v>
      </c>
      <c r="B1365" s="5" t="s">
        <v>2456</v>
      </c>
      <c r="C1365" s="5" t="s">
        <v>1080</v>
      </c>
      <c r="D1365" s="5" t="s">
        <v>1081</v>
      </c>
      <c r="E1365" s="5" t="s">
        <v>1071</v>
      </c>
      <c r="F1365" s="5" t="s">
        <v>94</v>
      </c>
      <c r="G1365" s="5" t="s">
        <v>1072</v>
      </c>
    </row>
    <row r="1366" spans="1:7" ht="45" customHeight="1">
      <c r="A1366" s="5" t="s">
        <v>529</v>
      </c>
      <c r="B1366" s="5" t="s">
        <v>2457</v>
      </c>
      <c r="C1366" s="5" t="s">
        <v>1083</v>
      </c>
      <c r="D1366" s="5" t="s">
        <v>1081</v>
      </c>
      <c r="E1366" s="5" t="s">
        <v>1071</v>
      </c>
      <c r="F1366" s="5" t="s">
        <v>94</v>
      </c>
      <c r="G1366" s="5" t="s">
        <v>1072</v>
      </c>
    </row>
    <row r="1367" spans="1:7" ht="45" customHeight="1">
      <c r="A1367" s="5" t="s">
        <v>529</v>
      </c>
      <c r="B1367" s="5" t="s">
        <v>2458</v>
      </c>
      <c r="C1367" s="5" t="s">
        <v>1085</v>
      </c>
      <c r="D1367" s="5" t="s">
        <v>1081</v>
      </c>
      <c r="E1367" s="5" t="s">
        <v>1071</v>
      </c>
      <c r="F1367" s="5" t="s">
        <v>94</v>
      </c>
      <c r="G1367" s="5" t="s">
        <v>1072</v>
      </c>
    </row>
    <row r="1368" spans="1:7" ht="45" customHeight="1">
      <c r="A1368" s="5" t="s">
        <v>529</v>
      </c>
      <c r="B1368" s="5" t="s">
        <v>2459</v>
      </c>
      <c r="C1368" s="5" t="s">
        <v>1087</v>
      </c>
      <c r="D1368" s="5" t="s">
        <v>1088</v>
      </c>
      <c r="E1368" s="5" t="s">
        <v>1071</v>
      </c>
      <c r="F1368" s="5" t="s">
        <v>94</v>
      </c>
      <c r="G1368" s="5" t="s">
        <v>1072</v>
      </c>
    </row>
    <row r="1369" spans="1:7" ht="45" customHeight="1">
      <c r="A1369" s="5" t="s">
        <v>531</v>
      </c>
      <c r="B1369" s="5" t="s">
        <v>2460</v>
      </c>
      <c r="C1369" s="5" t="s">
        <v>1069</v>
      </c>
      <c r="D1369" s="5" t="s">
        <v>1070</v>
      </c>
      <c r="E1369" s="5" t="s">
        <v>1071</v>
      </c>
      <c r="F1369" s="5" t="s">
        <v>94</v>
      </c>
      <c r="G1369" s="5" t="s">
        <v>1072</v>
      </c>
    </row>
    <row r="1370" spans="1:7" ht="45" customHeight="1">
      <c r="A1370" s="5" t="s">
        <v>531</v>
      </c>
      <c r="B1370" s="5" t="s">
        <v>2461</v>
      </c>
      <c r="C1370" s="5" t="s">
        <v>1074</v>
      </c>
      <c r="D1370" s="5" t="s">
        <v>1075</v>
      </c>
      <c r="E1370" s="5" t="s">
        <v>1071</v>
      </c>
      <c r="F1370" s="5" t="s">
        <v>94</v>
      </c>
      <c r="G1370" s="5" t="s">
        <v>1072</v>
      </c>
    </row>
    <row r="1371" spans="1:7" ht="45" customHeight="1">
      <c r="A1371" s="5" t="s">
        <v>531</v>
      </c>
      <c r="B1371" s="5" t="s">
        <v>2462</v>
      </c>
      <c r="C1371" s="5" t="s">
        <v>1077</v>
      </c>
      <c r="D1371" s="5" t="s">
        <v>1078</v>
      </c>
      <c r="E1371" s="5" t="s">
        <v>1071</v>
      </c>
      <c r="F1371" s="5" t="s">
        <v>94</v>
      </c>
      <c r="G1371" s="5" t="s">
        <v>1072</v>
      </c>
    </row>
    <row r="1372" spans="1:7" ht="45" customHeight="1">
      <c r="A1372" s="5" t="s">
        <v>531</v>
      </c>
      <c r="B1372" s="5" t="s">
        <v>2463</v>
      </c>
      <c r="C1372" s="5" t="s">
        <v>1080</v>
      </c>
      <c r="D1372" s="5" t="s">
        <v>1081</v>
      </c>
      <c r="E1372" s="5" t="s">
        <v>1071</v>
      </c>
      <c r="F1372" s="5" t="s">
        <v>94</v>
      </c>
      <c r="G1372" s="5" t="s">
        <v>1072</v>
      </c>
    </row>
    <row r="1373" spans="1:7" ht="45" customHeight="1">
      <c r="A1373" s="5" t="s">
        <v>531</v>
      </c>
      <c r="B1373" s="5" t="s">
        <v>2464</v>
      </c>
      <c r="C1373" s="5" t="s">
        <v>1083</v>
      </c>
      <c r="D1373" s="5" t="s">
        <v>1081</v>
      </c>
      <c r="E1373" s="5" t="s">
        <v>1071</v>
      </c>
      <c r="F1373" s="5" t="s">
        <v>94</v>
      </c>
      <c r="G1373" s="5" t="s">
        <v>1072</v>
      </c>
    </row>
    <row r="1374" spans="1:7" ht="45" customHeight="1">
      <c r="A1374" s="5" t="s">
        <v>531</v>
      </c>
      <c r="B1374" s="5" t="s">
        <v>2465</v>
      </c>
      <c r="C1374" s="5" t="s">
        <v>1085</v>
      </c>
      <c r="D1374" s="5" t="s">
        <v>1081</v>
      </c>
      <c r="E1374" s="5" t="s">
        <v>1071</v>
      </c>
      <c r="F1374" s="5" t="s">
        <v>94</v>
      </c>
      <c r="G1374" s="5" t="s">
        <v>1072</v>
      </c>
    </row>
    <row r="1375" spans="1:7" ht="45" customHeight="1">
      <c r="A1375" s="5" t="s">
        <v>531</v>
      </c>
      <c r="B1375" s="5" t="s">
        <v>2466</v>
      </c>
      <c r="C1375" s="5" t="s">
        <v>1087</v>
      </c>
      <c r="D1375" s="5" t="s">
        <v>1088</v>
      </c>
      <c r="E1375" s="5" t="s">
        <v>1071</v>
      </c>
      <c r="F1375" s="5" t="s">
        <v>94</v>
      </c>
      <c r="G1375" s="5" t="s">
        <v>1072</v>
      </c>
    </row>
    <row r="1376" spans="1:7" ht="45" customHeight="1">
      <c r="A1376" s="5" t="s">
        <v>531</v>
      </c>
      <c r="B1376" s="5" t="s">
        <v>2467</v>
      </c>
      <c r="C1376" s="5" t="s">
        <v>1069</v>
      </c>
      <c r="D1376" s="5" t="s">
        <v>1070</v>
      </c>
      <c r="E1376" s="5" t="s">
        <v>1071</v>
      </c>
      <c r="F1376" s="5" t="s">
        <v>94</v>
      </c>
      <c r="G1376" s="5" t="s">
        <v>1072</v>
      </c>
    </row>
    <row r="1377" spans="1:7" ht="45" customHeight="1">
      <c r="A1377" s="5" t="s">
        <v>531</v>
      </c>
      <c r="B1377" s="5" t="s">
        <v>2468</v>
      </c>
      <c r="C1377" s="5" t="s">
        <v>1074</v>
      </c>
      <c r="D1377" s="5" t="s">
        <v>1075</v>
      </c>
      <c r="E1377" s="5" t="s">
        <v>1071</v>
      </c>
      <c r="F1377" s="5" t="s">
        <v>94</v>
      </c>
      <c r="G1377" s="5" t="s">
        <v>1072</v>
      </c>
    </row>
    <row r="1378" spans="1:7" ht="45" customHeight="1">
      <c r="A1378" s="5" t="s">
        <v>531</v>
      </c>
      <c r="B1378" s="5" t="s">
        <v>2469</v>
      </c>
      <c r="C1378" s="5" t="s">
        <v>1077</v>
      </c>
      <c r="D1378" s="5" t="s">
        <v>1078</v>
      </c>
      <c r="E1378" s="5" t="s">
        <v>1071</v>
      </c>
      <c r="F1378" s="5" t="s">
        <v>94</v>
      </c>
      <c r="G1378" s="5" t="s">
        <v>1072</v>
      </c>
    </row>
    <row r="1379" spans="1:7" ht="45" customHeight="1">
      <c r="A1379" s="5" t="s">
        <v>531</v>
      </c>
      <c r="B1379" s="5" t="s">
        <v>2470</v>
      </c>
      <c r="C1379" s="5" t="s">
        <v>1080</v>
      </c>
      <c r="D1379" s="5" t="s">
        <v>1081</v>
      </c>
      <c r="E1379" s="5" t="s">
        <v>1071</v>
      </c>
      <c r="F1379" s="5" t="s">
        <v>94</v>
      </c>
      <c r="G1379" s="5" t="s">
        <v>1072</v>
      </c>
    </row>
    <row r="1380" spans="1:7" ht="45" customHeight="1">
      <c r="A1380" s="5" t="s">
        <v>531</v>
      </c>
      <c r="B1380" s="5" t="s">
        <v>2471</v>
      </c>
      <c r="C1380" s="5" t="s">
        <v>1083</v>
      </c>
      <c r="D1380" s="5" t="s">
        <v>1081</v>
      </c>
      <c r="E1380" s="5" t="s">
        <v>1071</v>
      </c>
      <c r="F1380" s="5" t="s">
        <v>94</v>
      </c>
      <c r="G1380" s="5" t="s">
        <v>1072</v>
      </c>
    </row>
    <row r="1381" spans="1:7" ht="45" customHeight="1">
      <c r="A1381" s="5" t="s">
        <v>531</v>
      </c>
      <c r="B1381" s="5" t="s">
        <v>2472</v>
      </c>
      <c r="C1381" s="5" t="s">
        <v>1085</v>
      </c>
      <c r="D1381" s="5" t="s">
        <v>1081</v>
      </c>
      <c r="E1381" s="5" t="s">
        <v>1071</v>
      </c>
      <c r="F1381" s="5" t="s">
        <v>94</v>
      </c>
      <c r="G1381" s="5" t="s">
        <v>1072</v>
      </c>
    </row>
    <row r="1382" spans="1:7" ht="45" customHeight="1">
      <c r="A1382" s="5" t="s">
        <v>531</v>
      </c>
      <c r="B1382" s="5" t="s">
        <v>2473</v>
      </c>
      <c r="C1382" s="5" t="s">
        <v>1087</v>
      </c>
      <c r="D1382" s="5" t="s">
        <v>1088</v>
      </c>
      <c r="E1382" s="5" t="s">
        <v>1071</v>
      </c>
      <c r="F1382" s="5" t="s">
        <v>94</v>
      </c>
      <c r="G1382" s="5" t="s">
        <v>1072</v>
      </c>
    </row>
    <row r="1383" spans="1:7" ht="45" customHeight="1">
      <c r="A1383" s="5" t="s">
        <v>533</v>
      </c>
      <c r="B1383" s="5" t="s">
        <v>2474</v>
      </c>
      <c r="C1383" s="5" t="s">
        <v>1069</v>
      </c>
      <c r="D1383" s="5" t="s">
        <v>1070</v>
      </c>
      <c r="E1383" s="5" t="s">
        <v>1071</v>
      </c>
      <c r="F1383" s="5" t="s">
        <v>94</v>
      </c>
      <c r="G1383" s="5" t="s">
        <v>1072</v>
      </c>
    </row>
    <row r="1384" spans="1:7" ht="45" customHeight="1">
      <c r="A1384" s="5" t="s">
        <v>533</v>
      </c>
      <c r="B1384" s="5" t="s">
        <v>2475</v>
      </c>
      <c r="C1384" s="5" t="s">
        <v>1074</v>
      </c>
      <c r="D1384" s="5" t="s">
        <v>1075</v>
      </c>
      <c r="E1384" s="5" t="s">
        <v>1071</v>
      </c>
      <c r="F1384" s="5" t="s">
        <v>94</v>
      </c>
      <c r="G1384" s="5" t="s">
        <v>1072</v>
      </c>
    </row>
    <row r="1385" spans="1:7" ht="45" customHeight="1">
      <c r="A1385" s="5" t="s">
        <v>533</v>
      </c>
      <c r="B1385" s="5" t="s">
        <v>2476</v>
      </c>
      <c r="C1385" s="5" t="s">
        <v>1077</v>
      </c>
      <c r="D1385" s="5" t="s">
        <v>1078</v>
      </c>
      <c r="E1385" s="5" t="s">
        <v>1071</v>
      </c>
      <c r="F1385" s="5" t="s">
        <v>94</v>
      </c>
      <c r="G1385" s="5" t="s">
        <v>1072</v>
      </c>
    </row>
    <row r="1386" spans="1:7" ht="45" customHeight="1">
      <c r="A1386" s="5" t="s">
        <v>533</v>
      </c>
      <c r="B1386" s="5" t="s">
        <v>2477</v>
      </c>
      <c r="C1386" s="5" t="s">
        <v>1080</v>
      </c>
      <c r="D1386" s="5" t="s">
        <v>1081</v>
      </c>
      <c r="E1386" s="5" t="s">
        <v>1071</v>
      </c>
      <c r="F1386" s="5" t="s">
        <v>94</v>
      </c>
      <c r="G1386" s="5" t="s">
        <v>1072</v>
      </c>
    </row>
    <row r="1387" spans="1:7" ht="45" customHeight="1">
      <c r="A1387" s="5" t="s">
        <v>533</v>
      </c>
      <c r="B1387" s="5" t="s">
        <v>2478</v>
      </c>
      <c r="C1387" s="5" t="s">
        <v>1083</v>
      </c>
      <c r="D1387" s="5" t="s">
        <v>1081</v>
      </c>
      <c r="E1387" s="5" t="s">
        <v>1071</v>
      </c>
      <c r="F1387" s="5" t="s">
        <v>94</v>
      </c>
      <c r="G1387" s="5" t="s">
        <v>1072</v>
      </c>
    </row>
    <row r="1388" spans="1:7" ht="45" customHeight="1">
      <c r="A1388" s="5" t="s">
        <v>533</v>
      </c>
      <c r="B1388" s="5" t="s">
        <v>2479</v>
      </c>
      <c r="C1388" s="5" t="s">
        <v>1085</v>
      </c>
      <c r="D1388" s="5" t="s">
        <v>1081</v>
      </c>
      <c r="E1388" s="5" t="s">
        <v>1071</v>
      </c>
      <c r="F1388" s="5" t="s">
        <v>94</v>
      </c>
      <c r="G1388" s="5" t="s">
        <v>1072</v>
      </c>
    </row>
    <row r="1389" spans="1:7" ht="45" customHeight="1">
      <c r="A1389" s="5" t="s">
        <v>533</v>
      </c>
      <c r="B1389" s="5" t="s">
        <v>2480</v>
      </c>
      <c r="C1389" s="5" t="s">
        <v>1087</v>
      </c>
      <c r="D1389" s="5" t="s">
        <v>1088</v>
      </c>
      <c r="E1389" s="5" t="s">
        <v>1071</v>
      </c>
      <c r="F1389" s="5" t="s">
        <v>94</v>
      </c>
      <c r="G1389" s="5" t="s">
        <v>1072</v>
      </c>
    </row>
    <row r="1390" spans="1:7" ht="45" customHeight="1">
      <c r="A1390" s="5" t="s">
        <v>533</v>
      </c>
      <c r="B1390" s="5" t="s">
        <v>2481</v>
      </c>
      <c r="C1390" s="5" t="s">
        <v>1069</v>
      </c>
      <c r="D1390" s="5" t="s">
        <v>1070</v>
      </c>
      <c r="E1390" s="5" t="s">
        <v>1071</v>
      </c>
      <c r="F1390" s="5" t="s">
        <v>94</v>
      </c>
      <c r="G1390" s="5" t="s">
        <v>1072</v>
      </c>
    </row>
    <row r="1391" spans="1:7" ht="45" customHeight="1">
      <c r="A1391" s="5" t="s">
        <v>533</v>
      </c>
      <c r="B1391" s="5" t="s">
        <v>2482</v>
      </c>
      <c r="C1391" s="5" t="s">
        <v>1074</v>
      </c>
      <c r="D1391" s="5" t="s">
        <v>1075</v>
      </c>
      <c r="E1391" s="5" t="s">
        <v>1071</v>
      </c>
      <c r="F1391" s="5" t="s">
        <v>94</v>
      </c>
      <c r="G1391" s="5" t="s">
        <v>1072</v>
      </c>
    </row>
    <row r="1392" spans="1:7" ht="45" customHeight="1">
      <c r="A1392" s="5" t="s">
        <v>533</v>
      </c>
      <c r="B1392" s="5" t="s">
        <v>2483</v>
      </c>
      <c r="C1392" s="5" t="s">
        <v>1077</v>
      </c>
      <c r="D1392" s="5" t="s">
        <v>1078</v>
      </c>
      <c r="E1392" s="5" t="s">
        <v>1071</v>
      </c>
      <c r="F1392" s="5" t="s">
        <v>94</v>
      </c>
      <c r="G1392" s="5" t="s">
        <v>1072</v>
      </c>
    </row>
    <row r="1393" spans="1:7" ht="45" customHeight="1">
      <c r="A1393" s="5" t="s">
        <v>533</v>
      </c>
      <c r="B1393" s="5" t="s">
        <v>2484</v>
      </c>
      <c r="C1393" s="5" t="s">
        <v>1080</v>
      </c>
      <c r="D1393" s="5" t="s">
        <v>1081</v>
      </c>
      <c r="E1393" s="5" t="s">
        <v>1071</v>
      </c>
      <c r="F1393" s="5" t="s">
        <v>94</v>
      </c>
      <c r="G1393" s="5" t="s">
        <v>1072</v>
      </c>
    </row>
    <row r="1394" spans="1:7" ht="45" customHeight="1">
      <c r="A1394" s="5" t="s">
        <v>533</v>
      </c>
      <c r="B1394" s="5" t="s">
        <v>2485</v>
      </c>
      <c r="C1394" s="5" t="s">
        <v>1083</v>
      </c>
      <c r="D1394" s="5" t="s">
        <v>1081</v>
      </c>
      <c r="E1394" s="5" t="s">
        <v>1071</v>
      </c>
      <c r="F1394" s="5" t="s">
        <v>94</v>
      </c>
      <c r="G1394" s="5" t="s">
        <v>1072</v>
      </c>
    </row>
    <row r="1395" spans="1:7" ht="45" customHeight="1">
      <c r="A1395" s="5" t="s">
        <v>533</v>
      </c>
      <c r="B1395" s="5" t="s">
        <v>2486</v>
      </c>
      <c r="C1395" s="5" t="s">
        <v>1085</v>
      </c>
      <c r="D1395" s="5" t="s">
        <v>1081</v>
      </c>
      <c r="E1395" s="5" t="s">
        <v>1071</v>
      </c>
      <c r="F1395" s="5" t="s">
        <v>94</v>
      </c>
      <c r="G1395" s="5" t="s">
        <v>1072</v>
      </c>
    </row>
    <row r="1396" spans="1:7" ht="45" customHeight="1">
      <c r="A1396" s="5" t="s">
        <v>533</v>
      </c>
      <c r="B1396" s="5" t="s">
        <v>2487</v>
      </c>
      <c r="C1396" s="5" t="s">
        <v>1087</v>
      </c>
      <c r="D1396" s="5" t="s">
        <v>1088</v>
      </c>
      <c r="E1396" s="5" t="s">
        <v>1071</v>
      </c>
      <c r="F1396" s="5" t="s">
        <v>94</v>
      </c>
      <c r="G1396" s="5" t="s">
        <v>1072</v>
      </c>
    </row>
    <row r="1397" spans="1:7" ht="45" customHeight="1">
      <c r="A1397" s="5" t="s">
        <v>536</v>
      </c>
      <c r="B1397" s="5" t="s">
        <v>2488</v>
      </c>
      <c r="C1397" s="5" t="s">
        <v>1069</v>
      </c>
      <c r="D1397" s="5" t="s">
        <v>1070</v>
      </c>
      <c r="E1397" s="5" t="s">
        <v>1071</v>
      </c>
      <c r="F1397" s="5" t="s">
        <v>94</v>
      </c>
      <c r="G1397" s="5" t="s">
        <v>1072</v>
      </c>
    </row>
    <row r="1398" spans="1:7" ht="45" customHeight="1">
      <c r="A1398" s="5" t="s">
        <v>536</v>
      </c>
      <c r="B1398" s="5" t="s">
        <v>2489</v>
      </c>
      <c r="C1398" s="5" t="s">
        <v>1074</v>
      </c>
      <c r="D1398" s="5" t="s">
        <v>1075</v>
      </c>
      <c r="E1398" s="5" t="s">
        <v>1071</v>
      </c>
      <c r="F1398" s="5" t="s">
        <v>94</v>
      </c>
      <c r="G1398" s="5" t="s">
        <v>1072</v>
      </c>
    </row>
    <row r="1399" spans="1:7" ht="45" customHeight="1">
      <c r="A1399" s="5" t="s">
        <v>536</v>
      </c>
      <c r="B1399" s="5" t="s">
        <v>2490</v>
      </c>
      <c r="C1399" s="5" t="s">
        <v>1077</v>
      </c>
      <c r="D1399" s="5" t="s">
        <v>1078</v>
      </c>
      <c r="E1399" s="5" t="s">
        <v>1071</v>
      </c>
      <c r="F1399" s="5" t="s">
        <v>94</v>
      </c>
      <c r="G1399" s="5" t="s">
        <v>1072</v>
      </c>
    </row>
    <row r="1400" spans="1:7" ht="45" customHeight="1">
      <c r="A1400" s="5" t="s">
        <v>536</v>
      </c>
      <c r="B1400" s="5" t="s">
        <v>2491</v>
      </c>
      <c r="C1400" s="5" t="s">
        <v>1080</v>
      </c>
      <c r="D1400" s="5" t="s">
        <v>1081</v>
      </c>
      <c r="E1400" s="5" t="s">
        <v>1071</v>
      </c>
      <c r="F1400" s="5" t="s">
        <v>94</v>
      </c>
      <c r="G1400" s="5" t="s">
        <v>1072</v>
      </c>
    </row>
    <row r="1401" spans="1:7" ht="45" customHeight="1">
      <c r="A1401" s="5" t="s">
        <v>536</v>
      </c>
      <c r="B1401" s="5" t="s">
        <v>2492</v>
      </c>
      <c r="C1401" s="5" t="s">
        <v>1083</v>
      </c>
      <c r="D1401" s="5" t="s">
        <v>1081</v>
      </c>
      <c r="E1401" s="5" t="s">
        <v>1071</v>
      </c>
      <c r="F1401" s="5" t="s">
        <v>94</v>
      </c>
      <c r="G1401" s="5" t="s">
        <v>1072</v>
      </c>
    </row>
    <row r="1402" spans="1:7" ht="45" customHeight="1">
      <c r="A1402" s="5" t="s">
        <v>536</v>
      </c>
      <c r="B1402" s="5" t="s">
        <v>2493</v>
      </c>
      <c r="C1402" s="5" t="s">
        <v>1085</v>
      </c>
      <c r="D1402" s="5" t="s">
        <v>1081</v>
      </c>
      <c r="E1402" s="5" t="s">
        <v>1071</v>
      </c>
      <c r="F1402" s="5" t="s">
        <v>94</v>
      </c>
      <c r="G1402" s="5" t="s">
        <v>1072</v>
      </c>
    </row>
    <row r="1403" spans="1:7" ht="45" customHeight="1">
      <c r="A1403" s="5" t="s">
        <v>536</v>
      </c>
      <c r="B1403" s="5" t="s">
        <v>2494</v>
      </c>
      <c r="C1403" s="5" t="s">
        <v>1087</v>
      </c>
      <c r="D1403" s="5" t="s">
        <v>1088</v>
      </c>
      <c r="E1403" s="5" t="s">
        <v>1071</v>
      </c>
      <c r="F1403" s="5" t="s">
        <v>94</v>
      </c>
      <c r="G1403" s="5" t="s">
        <v>1072</v>
      </c>
    </row>
    <row r="1404" spans="1:7" ht="45" customHeight="1">
      <c r="A1404" s="5" t="s">
        <v>538</v>
      </c>
      <c r="B1404" s="5" t="s">
        <v>2495</v>
      </c>
      <c r="C1404" s="5" t="s">
        <v>1069</v>
      </c>
      <c r="D1404" s="5" t="s">
        <v>1070</v>
      </c>
      <c r="E1404" s="5" t="s">
        <v>1071</v>
      </c>
      <c r="F1404" s="5" t="s">
        <v>94</v>
      </c>
      <c r="G1404" s="5" t="s">
        <v>1072</v>
      </c>
    </row>
    <row r="1405" spans="1:7" ht="45" customHeight="1">
      <c r="A1405" s="5" t="s">
        <v>538</v>
      </c>
      <c r="B1405" s="5" t="s">
        <v>2496</v>
      </c>
      <c r="C1405" s="5" t="s">
        <v>1074</v>
      </c>
      <c r="D1405" s="5" t="s">
        <v>1075</v>
      </c>
      <c r="E1405" s="5" t="s">
        <v>1071</v>
      </c>
      <c r="F1405" s="5" t="s">
        <v>94</v>
      </c>
      <c r="G1405" s="5" t="s">
        <v>1072</v>
      </c>
    </row>
    <row r="1406" spans="1:7" ht="45" customHeight="1">
      <c r="A1406" s="5" t="s">
        <v>538</v>
      </c>
      <c r="B1406" s="5" t="s">
        <v>2497</v>
      </c>
      <c r="C1406" s="5" t="s">
        <v>1077</v>
      </c>
      <c r="D1406" s="5" t="s">
        <v>1078</v>
      </c>
      <c r="E1406" s="5" t="s">
        <v>1071</v>
      </c>
      <c r="F1406" s="5" t="s">
        <v>94</v>
      </c>
      <c r="G1406" s="5" t="s">
        <v>1072</v>
      </c>
    </row>
    <row r="1407" spans="1:7" ht="45" customHeight="1">
      <c r="A1407" s="5" t="s">
        <v>538</v>
      </c>
      <c r="B1407" s="5" t="s">
        <v>2498</v>
      </c>
      <c r="C1407" s="5" t="s">
        <v>1080</v>
      </c>
      <c r="D1407" s="5" t="s">
        <v>1081</v>
      </c>
      <c r="E1407" s="5" t="s">
        <v>1071</v>
      </c>
      <c r="F1407" s="5" t="s">
        <v>94</v>
      </c>
      <c r="G1407" s="5" t="s">
        <v>1072</v>
      </c>
    </row>
    <row r="1408" spans="1:7" ht="45" customHeight="1">
      <c r="A1408" s="5" t="s">
        <v>538</v>
      </c>
      <c r="B1408" s="5" t="s">
        <v>2499</v>
      </c>
      <c r="C1408" s="5" t="s">
        <v>1083</v>
      </c>
      <c r="D1408" s="5" t="s">
        <v>1081</v>
      </c>
      <c r="E1408" s="5" t="s">
        <v>1071</v>
      </c>
      <c r="F1408" s="5" t="s">
        <v>94</v>
      </c>
      <c r="G1408" s="5" t="s">
        <v>1072</v>
      </c>
    </row>
    <row r="1409" spans="1:7" ht="45" customHeight="1">
      <c r="A1409" s="5" t="s">
        <v>538</v>
      </c>
      <c r="B1409" s="5" t="s">
        <v>2500</v>
      </c>
      <c r="C1409" s="5" t="s">
        <v>1085</v>
      </c>
      <c r="D1409" s="5" t="s">
        <v>1081</v>
      </c>
      <c r="E1409" s="5" t="s">
        <v>1071</v>
      </c>
      <c r="F1409" s="5" t="s">
        <v>94</v>
      </c>
      <c r="G1409" s="5" t="s">
        <v>1072</v>
      </c>
    </row>
    <row r="1410" spans="1:7" ht="45" customHeight="1">
      <c r="A1410" s="5" t="s">
        <v>538</v>
      </c>
      <c r="B1410" s="5" t="s">
        <v>2501</v>
      </c>
      <c r="C1410" s="5" t="s">
        <v>1087</v>
      </c>
      <c r="D1410" s="5" t="s">
        <v>1088</v>
      </c>
      <c r="E1410" s="5" t="s">
        <v>1071</v>
      </c>
      <c r="F1410" s="5" t="s">
        <v>94</v>
      </c>
      <c r="G1410" s="5" t="s">
        <v>1072</v>
      </c>
    </row>
    <row r="1411" spans="1:7" ht="45" customHeight="1">
      <c r="A1411" s="5" t="s">
        <v>538</v>
      </c>
      <c r="B1411" s="5" t="s">
        <v>2502</v>
      </c>
      <c r="C1411" s="5" t="s">
        <v>1069</v>
      </c>
      <c r="D1411" s="5" t="s">
        <v>1070</v>
      </c>
      <c r="E1411" s="5" t="s">
        <v>1071</v>
      </c>
      <c r="F1411" s="5" t="s">
        <v>94</v>
      </c>
      <c r="G1411" s="5" t="s">
        <v>1072</v>
      </c>
    </row>
    <row r="1412" spans="1:7" ht="45" customHeight="1">
      <c r="A1412" s="5" t="s">
        <v>538</v>
      </c>
      <c r="B1412" s="5" t="s">
        <v>2503</v>
      </c>
      <c r="C1412" s="5" t="s">
        <v>1074</v>
      </c>
      <c r="D1412" s="5" t="s">
        <v>1075</v>
      </c>
      <c r="E1412" s="5" t="s">
        <v>1071</v>
      </c>
      <c r="F1412" s="5" t="s">
        <v>94</v>
      </c>
      <c r="G1412" s="5" t="s">
        <v>1072</v>
      </c>
    </row>
    <row r="1413" spans="1:7" ht="45" customHeight="1">
      <c r="A1413" s="5" t="s">
        <v>538</v>
      </c>
      <c r="B1413" s="5" t="s">
        <v>2504</v>
      </c>
      <c r="C1413" s="5" t="s">
        <v>1077</v>
      </c>
      <c r="D1413" s="5" t="s">
        <v>1078</v>
      </c>
      <c r="E1413" s="5" t="s">
        <v>1071</v>
      </c>
      <c r="F1413" s="5" t="s">
        <v>94</v>
      </c>
      <c r="G1413" s="5" t="s">
        <v>1072</v>
      </c>
    </row>
    <row r="1414" spans="1:7" ht="45" customHeight="1">
      <c r="A1414" s="5" t="s">
        <v>538</v>
      </c>
      <c r="B1414" s="5" t="s">
        <v>2505</v>
      </c>
      <c r="C1414" s="5" t="s">
        <v>1080</v>
      </c>
      <c r="D1414" s="5" t="s">
        <v>1081</v>
      </c>
      <c r="E1414" s="5" t="s">
        <v>1071</v>
      </c>
      <c r="F1414" s="5" t="s">
        <v>94</v>
      </c>
      <c r="G1414" s="5" t="s">
        <v>1072</v>
      </c>
    </row>
    <row r="1415" spans="1:7" ht="45" customHeight="1">
      <c r="A1415" s="5" t="s">
        <v>538</v>
      </c>
      <c r="B1415" s="5" t="s">
        <v>2506</v>
      </c>
      <c r="C1415" s="5" t="s">
        <v>1083</v>
      </c>
      <c r="D1415" s="5" t="s">
        <v>1081</v>
      </c>
      <c r="E1415" s="5" t="s">
        <v>1071</v>
      </c>
      <c r="F1415" s="5" t="s">
        <v>94</v>
      </c>
      <c r="G1415" s="5" t="s">
        <v>1072</v>
      </c>
    </row>
    <row r="1416" spans="1:7" ht="45" customHeight="1">
      <c r="A1416" s="5" t="s">
        <v>538</v>
      </c>
      <c r="B1416" s="5" t="s">
        <v>2507</v>
      </c>
      <c r="C1416" s="5" t="s">
        <v>1085</v>
      </c>
      <c r="D1416" s="5" t="s">
        <v>1081</v>
      </c>
      <c r="E1416" s="5" t="s">
        <v>1071</v>
      </c>
      <c r="F1416" s="5" t="s">
        <v>94</v>
      </c>
      <c r="G1416" s="5" t="s">
        <v>1072</v>
      </c>
    </row>
    <row r="1417" spans="1:7" ht="45" customHeight="1">
      <c r="A1417" s="5" t="s">
        <v>538</v>
      </c>
      <c r="B1417" s="5" t="s">
        <v>2508</v>
      </c>
      <c r="C1417" s="5" t="s">
        <v>1087</v>
      </c>
      <c r="D1417" s="5" t="s">
        <v>1088</v>
      </c>
      <c r="E1417" s="5" t="s">
        <v>1071</v>
      </c>
      <c r="F1417" s="5" t="s">
        <v>94</v>
      </c>
      <c r="G1417" s="5" t="s">
        <v>1072</v>
      </c>
    </row>
    <row r="1418" spans="1:7" ht="45" customHeight="1">
      <c r="A1418" s="5" t="s">
        <v>541</v>
      </c>
      <c r="B1418" s="5" t="s">
        <v>2509</v>
      </c>
      <c r="C1418" s="5" t="s">
        <v>1069</v>
      </c>
      <c r="D1418" s="5" t="s">
        <v>1070</v>
      </c>
      <c r="E1418" s="5" t="s">
        <v>1071</v>
      </c>
      <c r="F1418" s="5" t="s">
        <v>94</v>
      </c>
      <c r="G1418" s="5" t="s">
        <v>1072</v>
      </c>
    </row>
    <row r="1419" spans="1:7" ht="45" customHeight="1">
      <c r="A1419" s="5" t="s">
        <v>541</v>
      </c>
      <c r="B1419" s="5" t="s">
        <v>2510</v>
      </c>
      <c r="C1419" s="5" t="s">
        <v>1074</v>
      </c>
      <c r="D1419" s="5" t="s">
        <v>1075</v>
      </c>
      <c r="E1419" s="5" t="s">
        <v>1071</v>
      </c>
      <c r="F1419" s="5" t="s">
        <v>94</v>
      </c>
      <c r="G1419" s="5" t="s">
        <v>1072</v>
      </c>
    </row>
    <row r="1420" spans="1:7" ht="45" customHeight="1">
      <c r="A1420" s="5" t="s">
        <v>541</v>
      </c>
      <c r="B1420" s="5" t="s">
        <v>2511</v>
      </c>
      <c r="C1420" s="5" t="s">
        <v>1077</v>
      </c>
      <c r="D1420" s="5" t="s">
        <v>1078</v>
      </c>
      <c r="E1420" s="5" t="s">
        <v>1071</v>
      </c>
      <c r="F1420" s="5" t="s">
        <v>94</v>
      </c>
      <c r="G1420" s="5" t="s">
        <v>1072</v>
      </c>
    </row>
    <row r="1421" spans="1:7" ht="45" customHeight="1">
      <c r="A1421" s="5" t="s">
        <v>541</v>
      </c>
      <c r="B1421" s="5" t="s">
        <v>2512</v>
      </c>
      <c r="C1421" s="5" t="s">
        <v>1080</v>
      </c>
      <c r="D1421" s="5" t="s">
        <v>1081</v>
      </c>
      <c r="E1421" s="5" t="s">
        <v>1071</v>
      </c>
      <c r="F1421" s="5" t="s">
        <v>94</v>
      </c>
      <c r="G1421" s="5" t="s">
        <v>1072</v>
      </c>
    </row>
    <row r="1422" spans="1:7" ht="45" customHeight="1">
      <c r="A1422" s="5" t="s">
        <v>541</v>
      </c>
      <c r="B1422" s="5" t="s">
        <v>2513</v>
      </c>
      <c r="C1422" s="5" t="s">
        <v>1083</v>
      </c>
      <c r="D1422" s="5" t="s">
        <v>1081</v>
      </c>
      <c r="E1422" s="5" t="s">
        <v>1071</v>
      </c>
      <c r="F1422" s="5" t="s">
        <v>94</v>
      </c>
      <c r="G1422" s="5" t="s">
        <v>1072</v>
      </c>
    </row>
    <row r="1423" spans="1:7" ht="45" customHeight="1">
      <c r="A1423" s="5" t="s">
        <v>541</v>
      </c>
      <c r="B1423" s="5" t="s">
        <v>2514</v>
      </c>
      <c r="C1423" s="5" t="s">
        <v>1085</v>
      </c>
      <c r="D1423" s="5" t="s">
        <v>1081</v>
      </c>
      <c r="E1423" s="5" t="s">
        <v>1071</v>
      </c>
      <c r="F1423" s="5" t="s">
        <v>94</v>
      </c>
      <c r="G1423" s="5" t="s">
        <v>1072</v>
      </c>
    </row>
    <row r="1424" spans="1:7" ht="45" customHeight="1">
      <c r="A1424" s="5" t="s">
        <v>541</v>
      </c>
      <c r="B1424" s="5" t="s">
        <v>2515</v>
      </c>
      <c r="C1424" s="5" t="s">
        <v>1087</v>
      </c>
      <c r="D1424" s="5" t="s">
        <v>1088</v>
      </c>
      <c r="E1424" s="5" t="s">
        <v>1071</v>
      </c>
      <c r="F1424" s="5" t="s">
        <v>94</v>
      </c>
      <c r="G1424" s="5" t="s">
        <v>1072</v>
      </c>
    </row>
    <row r="1425" spans="1:7" ht="45" customHeight="1">
      <c r="A1425" s="5" t="s">
        <v>541</v>
      </c>
      <c r="B1425" s="5" t="s">
        <v>2516</v>
      </c>
      <c r="C1425" s="5" t="s">
        <v>1069</v>
      </c>
      <c r="D1425" s="5" t="s">
        <v>1070</v>
      </c>
      <c r="E1425" s="5" t="s">
        <v>1071</v>
      </c>
      <c r="F1425" s="5" t="s">
        <v>94</v>
      </c>
      <c r="G1425" s="5" t="s">
        <v>1072</v>
      </c>
    </row>
    <row r="1426" spans="1:7" ht="45" customHeight="1">
      <c r="A1426" s="5" t="s">
        <v>541</v>
      </c>
      <c r="B1426" s="5" t="s">
        <v>2517</v>
      </c>
      <c r="C1426" s="5" t="s">
        <v>1074</v>
      </c>
      <c r="D1426" s="5" t="s">
        <v>1075</v>
      </c>
      <c r="E1426" s="5" t="s">
        <v>1071</v>
      </c>
      <c r="F1426" s="5" t="s">
        <v>94</v>
      </c>
      <c r="G1426" s="5" t="s">
        <v>1072</v>
      </c>
    </row>
    <row r="1427" spans="1:7" ht="45" customHeight="1">
      <c r="A1427" s="5" t="s">
        <v>541</v>
      </c>
      <c r="B1427" s="5" t="s">
        <v>2518</v>
      </c>
      <c r="C1427" s="5" t="s">
        <v>1077</v>
      </c>
      <c r="D1427" s="5" t="s">
        <v>1078</v>
      </c>
      <c r="E1427" s="5" t="s">
        <v>1071</v>
      </c>
      <c r="F1427" s="5" t="s">
        <v>94</v>
      </c>
      <c r="G1427" s="5" t="s">
        <v>1072</v>
      </c>
    </row>
    <row r="1428" spans="1:7" ht="45" customHeight="1">
      <c r="A1428" s="5" t="s">
        <v>541</v>
      </c>
      <c r="B1428" s="5" t="s">
        <v>2519</v>
      </c>
      <c r="C1428" s="5" t="s">
        <v>1080</v>
      </c>
      <c r="D1428" s="5" t="s">
        <v>1081</v>
      </c>
      <c r="E1428" s="5" t="s">
        <v>1071</v>
      </c>
      <c r="F1428" s="5" t="s">
        <v>94</v>
      </c>
      <c r="G1428" s="5" t="s">
        <v>1072</v>
      </c>
    </row>
    <row r="1429" spans="1:7" ht="45" customHeight="1">
      <c r="A1429" s="5" t="s">
        <v>541</v>
      </c>
      <c r="B1429" s="5" t="s">
        <v>2520</v>
      </c>
      <c r="C1429" s="5" t="s">
        <v>1083</v>
      </c>
      <c r="D1429" s="5" t="s">
        <v>1081</v>
      </c>
      <c r="E1429" s="5" t="s">
        <v>1071</v>
      </c>
      <c r="F1429" s="5" t="s">
        <v>94</v>
      </c>
      <c r="G1429" s="5" t="s">
        <v>1072</v>
      </c>
    </row>
    <row r="1430" spans="1:7" ht="45" customHeight="1">
      <c r="A1430" s="5" t="s">
        <v>541</v>
      </c>
      <c r="B1430" s="5" t="s">
        <v>2521</v>
      </c>
      <c r="C1430" s="5" t="s">
        <v>1085</v>
      </c>
      <c r="D1430" s="5" t="s">
        <v>1081</v>
      </c>
      <c r="E1430" s="5" t="s">
        <v>1071</v>
      </c>
      <c r="F1430" s="5" t="s">
        <v>94</v>
      </c>
      <c r="G1430" s="5" t="s">
        <v>1072</v>
      </c>
    </row>
    <row r="1431" spans="1:7" ht="45" customHeight="1">
      <c r="A1431" s="5" t="s">
        <v>541</v>
      </c>
      <c r="B1431" s="5" t="s">
        <v>2522</v>
      </c>
      <c r="C1431" s="5" t="s">
        <v>1087</v>
      </c>
      <c r="D1431" s="5" t="s">
        <v>1088</v>
      </c>
      <c r="E1431" s="5" t="s">
        <v>1071</v>
      </c>
      <c r="F1431" s="5" t="s">
        <v>94</v>
      </c>
      <c r="G1431" s="5" t="s">
        <v>1072</v>
      </c>
    </row>
    <row r="1432" spans="1:7" ht="45" customHeight="1">
      <c r="A1432" s="5" t="s">
        <v>543</v>
      </c>
      <c r="B1432" s="5" t="s">
        <v>2523</v>
      </c>
      <c r="C1432" s="5" t="s">
        <v>1069</v>
      </c>
      <c r="D1432" s="5" t="s">
        <v>1070</v>
      </c>
      <c r="E1432" s="5" t="s">
        <v>1071</v>
      </c>
      <c r="F1432" s="5" t="s">
        <v>94</v>
      </c>
      <c r="G1432" s="5" t="s">
        <v>1072</v>
      </c>
    </row>
    <row r="1433" spans="1:7" ht="45" customHeight="1">
      <c r="A1433" s="5" t="s">
        <v>543</v>
      </c>
      <c r="B1433" s="5" t="s">
        <v>2524</v>
      </c>
      <c r="C1433" s="5" t="s">
        <v>1074</v>
      </c>
      <c r="D1433" s="5" t="s">
        <v>1075</v>
      </c>
      <c r="E1433" s="5" t="s">
        <v>1071</v>
      </c>
      <c r="F1433" s="5" t="s">
        <v>94</v>
      </c>
      <c r="G1433" s="5" t="s">
        <v>1072</v>
      </c>
    </row>
    <row r="1434" spans="1:7" ht="45" customHeight="1">
      <c r="A1434" s="5" t="s">
        <v>543</v>
      </c>
      <c r="B1434" s="5" t="s">
        <v>2525</v>
      </c>
      <c r="C1434" s="5" t="s">
        <v>1077</v>
      </c>
      <c r="D1434" s="5" t="s">
        <v>1078</v>
      </c>
      <c r="E1434" s="5" t="s">
        <v>1071</v>
      </c>
      <c r="F1434" s="5" t="s">
        <v>94</v>
      </c>
      <c r="G1434" s="5" t="s">
        <v>1072</v>
      </c>
    </row>
    <row r="1435" spans="1:7" ht="45" customHeight="1">
      <c r="A1435" s="5" t="s">
        <v>543</v>
      </c>
      <c r="B1435" s="5" t="s">
        <v>2526</v>
      </c>
      <c r="C1435" s="5" t="s">
        <v>1080</v>
      </c>
      <c r="D1435" s="5" t="s">
        <v>1081</v>
      </c>
      <c r="E1435" s="5" t="s">
        <v>1071</v>
      </c>
      <c r="F1435" s="5" t="s">
        <v>94</v>
      </c>
      <c r="G1435" s="5" t="s">
        <v>1072</v>
      </c>
    </row>
    <row r="1436" spans="1:7" ht="45" customHeight="1">
      <c r="A1436" s="5" t="s">
        <v>543</v>
      </c>
      <c r="B1436" s="5" t="s">
        <v>2527</v>
      </c>
      <c r="C1436" s="5" t="s">
        <v>1083</v>
      </c>
      <c r="D1436" s="5" t="s">
        <v>1081</v>
      </c>
      <c r="E1436" s="5" t="s">
        <v>1071</v>
      </c>
      <c r="F1436" s="5" t="s">
        <v>94</v>
      </c>
      <c r="G1436" s="5" t="s">
        <v>1072</v>
      </c>
    </row>
    <row r="1437" spans="1:7" ht="45" customHeight="1">
      <c r="A1437" s="5" t="s">
        <v>543</v>
      </c>
      <c r="B1437" s="5" t="s">
        <v>2528</v>
      </c>
      <c r="C1437" s="5" t="s">
        <v>1085</v>
      </c>
      <c r="D1437" s="5" t="s">
        <v>1081</v>
      </c>
      <c r="E1437" s="5" t="s">
        <v>1071</v>
      </c>
      <c r="F1437" s="5" t="s">
        <v>94</v>
      </c>
      <c r="G1437" s="5" t="s">
        <v>1072</v>
      </c>
    </row>
    <row r="1438" spans="1:7" ht="45" customHeight="1">
      <c r="A1438" s="5" t="s">
        <v>543</v>
      </c>
      <c r="B1438" s="5" t="s">
        <v>2529</v>
      </c>
      <c r="C1438" s="5" t="s">
        <v>1087</v>
      </c>
      <c r="D1438" s="5" t="s">
        <v>1088</v>
      </c>
      <c r="E1438" s="5" t="s">
        <v>1071</v>
      </c>
      <c r="F1438" s="5" t="s">
        <v>94</v>
      </c>
      <c r="G1438" s="5" t="s">
        <v>1072</v>
      </c>
    </row>
    <row r="1439" spans="1:7" ht="45" customHeight="1">
      <c r="A1439" s="5" t="s">
        <v>543</v>
      </c>
      <c r="B1439" s="5" t="s">
        <v>2530</v>
      </c>
      <c r="C1439" s="5" t="s">
        <v>1069</v>
      </c>
      <c r="D1439" s="5" t="s">
        <v>1070</v>
      </c>
      <c r="E1439" s="5" t="s">
        <v>1071</v>
      </c>
      <c r="F1439" s="5" t="s">
        <v>94</v>
      </c>
      <c r="G1439" s="5" t="s">
        <v>1072</v>
      </c>
    </row>
    <row r="1440" spans="1:7" ht="45" customHeight="1">
      <c r="A1440" s="5" t="s">
        <v>543</v>
      </c>
      <c r="B1440" s="5" t="s">
        <v>2531</v>
      </c>
      <c r="C1440" s="5" t="s">
        <v>1074</v>
      </c>
      <c r="D1440" s="5" t="s">
        <v>1075</v>
      </c>
      <c r="E1440" s="5" t="s">
        <v>1071</v>
      </c>
      <c r="F1440" s="5" t="s">
        <v>94</v>
      </c>
      <c r="G1440" s="5" t="s">
        <v>1072</v>
      </c>
    </row>
    <row r="1441" spans="1:7" ht="45" customHeight="1">
      <c r="A1441" s="5" t="s">
        <v>543</v>
      </c>
      <c r="B1441" s="5" t="s">
        <v>2532</v>
      </c>
      <c r="C1441" s="5" t="s">
        <v>1077</v>
      </c>
      <c r="D1441" s="5" t="s">
        <v>1078</v>
      </c>
      <c r="E1441" s="5" t="s">
        <v>1071</v>
      </c>
      <c r="F1441" s="5" t="s">
        <v>94</v>
      </c>
      <c r="G1441" s="5" t="s">
        <v>1072</v>
      </c>
    </row>
    <row r="1442" spans="1:7" ht="45" customHeight="1">
      <c r="A1442" s="5" t="s">
        <v>543</v>
      </c>
      <c r="B1442" s="5" t="s">
        <v>2533</v>
      </c>
      <c r="C1442" s="5" t="s">
        <v>1080</v>
      </c>
      <c r="D1442" s="5" t="s">
        <v>1081</v>
      </c>
      <c r="E1442" s="5" t="s">
        <v>1071</v>
      </c>
      <c r="F1442" s="5" t="s">
        <v>94</v>
      </c>
      <c r="G1442" s="5" t="s">
        <v>1072</v>
      </c>
    </row>
    <row r="1443" spans="1:7" ht="45" customHeight="1">
      <c r="A1443" s="5" t="s">
        <v>543</v>
      </c>
      <c r="B1443" s="5" t="s">
        <v>2534</v>
      </c>
      <c r="C1443" s="5" t="s">
        <v>1083</v>
      </c>
      <c r="D1443" s="5" t="s">
        <v>1081</v>
      </c>
      <c r="E1443" s="5" t="s">
        <v>1071</v>
      </c>
      <c r="F1443" s="5" t="s">
        <v>94</v>
      </c>
      <c r="G1443" s="5" t="s">
        <v>1072</v>
      </c>
    </row>
    <row r="1444" spans="1:7" ht="45" customHeight="1">
      <c r="A1444" s="5" t="s">
        <v>543</v>
      </c>
      <c r="B1444" s="5" t="s">
        <v>2535</v>
      </c>
      <c r="C1444" s="5" t="s">
        <v>1085</v>
      </c>
      <c r="D1444" s="5" t="s">
        <v>1081</v>
      </c>
      <c r="E1444" s="5" t="s">
        <v>1071</v>
      </c>
      <c r="F1444" s="5" t="s">
        <v>94</v>
      </c>
      <c r="G1444" s="5" t="s">
        <v>1072</v>
      </c>
    </row>
    <row r="1445" spans="1:7" ht="45" customHeight="1">
      <c r="A1445" s="5" t="s">
        <v>543</v>
      </c>
      <c r="B1445" s="5" t="s">
        <v>2536</v>
      </c>
      <c r="C1445" s="5" t="s">
        <v>1087</v>
      </c>
      <c r="D1445" s="5" t="s">
        <v>1088</v>
      </c>
      <c r="E1445" s="5" t="s">
        <v>1071</v>
      </c>
      <c r="F1445" s="5" t="s">
        <v>94</v>
      </c>
      <c r="G1445" s="5" t="s">
        <v>1072</v>
      </c>
    </row>
    <row r="1446" spans="1:7" ht="45" customHeight="1">
      <c r="A1446" s="5" t="s">
        <v>545</v>
      </c>
      <c r="B1446" s="5" t="s">
        <v>2537</v>
      </c>
      <c r="C1446" s="5" t="s">
        <v>1069</v>
      </c>
      <c r="D1446" s="5" t="s">
        <v>1070</v>
      </c>
      <c r="E1446" s="5" t="s">
        <v>1071</v>
      </c>
      <c r="F1446" s="5" t="s">
        <v>94</v>
      </c>
      <c r="G1446" s="5" t="s">
        <v>1072</v>
      </c>
    </row>
    <row r="1447" spans="1:7" ht="45" customHeight="1">
      <c r="A1447" s="5" t="s">
        <v>545</v>
      </c>
      <c r="B1447" s="5" t="s">
        <v>2538</v>
      </c>
      <c r="C1447" s="5" t="s">
        <v>1074</v>
      </c>
      <c r="D1447" s="5" t="s">
        <v>1075</v>
      </c>
      <c r="E1447" s="5" t="s">
        <v>1071</v>
      </c>
      <c r="F1447" s="5" t="s">
        <v>94</v>
      </c>
      <c r="G1447" s="5" t="s">
        <v>1072</v>
      </c>
    </row>
    <row r="1448" spans="1:7" ht="45" customHeight="1">
      <c r="A1448" s="5" t="s">
        <v>545</v>
      </c>
      <c r="B1448" s="5" t="s">
        <v>2539</v>
      </c>
      <c r="C1448" s="5" t="s">
        <v>1077</v>
      </c>
      <c r="D1448" s="5" t="s">
        <v>1078</v>
      </c>
      <c r="E1448" s="5" t="s">
        <v>1071</v>
      </c>
      <c r="F1448" s="5" t="s">
        <v>94</v>
      </c>
      <c r="G1448" s="5" t="s">
        <v>1072</v>
      </c>
    </row>
    <row r="1449" spans="1:7" ht="45" customHeight="1">
      <c r="A1449" s="5" t="s">
        <v>545</v>
      </c>
      <c r="B1449" s="5" t="s">
        <v>2540</v>
      </c>
      <c r="C1449" s="5" t="s">
        <v>1080</v>
      </c>
      <c r="D1449" s="5" t="s">
        <v>1081</v>
      </c>
      <c r="E1449" s="5" t="s">
        <v>1071</v>
      </c>
      <c r="F1449" s="5" t="s">
        <v>94</v>
      </c>
      <c r="G1449" s="5" t="s">
        <v>1072</v>
      </c>
    </row>
    <row r="1450" spans="1:7" ht="45" customHeight="1">
      <c r="A1450" s="5" t="s">
        <v>545</v>
      </c>
      <c r="B1450" s="5" t="s">
        <v>2541</v>
      </c>
      <c r="C1450" s="5" t="s">
        <v>1083</v>
      </c>
      <c r="D1450" s="5" t="s">
        <v>1081</v>
      </c>
      <c r="E1450" s="5" t="s">
        <v>1071</v>
      </c>
      <c r="F1450" s="5" t="s">
        <v>94</v>
      </c>
      <c r="G1450" s="5" t="s">
        <v>1072</v>
      </c>
    </row>
    <row r="1451" spans="1:7" ht="45" customHeight="1">
      <c r="A1451" s="5" t="s">
        <v>545</v>
      </c>
      <c r="B1451" s="5" t="s">
        <v>2542</v>
      </c>
      <c r="C1451" s="5" t="s">
        <v>1085</v>
      </c>
      <c r="D1451" s="5" t="s">
        <v>1081</v>
      </c>
      <c r="E1451" s="5" t="s">
        <v>1071</v>
      </c>
      <c r="F1451" s="5" t="s">
        <v>94</v>
      </c>
      <c r="G1451" s="5" t="s">
        <v>1072</v>
      </c>
    </row>
    <row r="1452" spans="1:7" ht="45" customHeight="1">
      <c r="A1452" s="5" t="s">
        <v>545</v>
      </c>
      <c r="B1452" s="5" t="s">
        <v>2543</v>
      </c>
      <c r="C1452" s="5" t="s">
        <v>1087</v>
      </c>
      <c r="D1452" s="5" t="s">
        <v>1088</v>
      </c>
      <c r="E1452" s="5" t="s">
        <v>1071</v>
      </c>
      <c r="F1452" s="5" t="s">
        <v>94</v>
      </c>
      <c r="G1452" s="5" t="s">
        <v>1072</v>
      </c>
    </row>
    <row r="1453" spans="1:7" ht="45" customHeight="1">
      <c r="A1453" s="5" t="s">
        <v>545</v>
      </c>
      <c r="B1453" s="5" t="s">
        <v>2544</v>
      </c>
      <c r="C1453" s="5" t="s">
        <v>1069</v>
      </c>
      <c r="D1453" s="5" t="s">
        <v>1070</v>
      </c>
      <c r="E1453" s="5" t="s">
        <v>1071</v>
      </c>
      <c r="F1453" s="5" t="s">
        <v>94</v>
      </c>
      <c r="G1453" s="5" t="s">
        <v>1072</v>
      </c>
    </row>
    <row r="1454" spans="1:7" ht="45" customHeight="1">
      <c r="A1454" s="5" t="s">
        <v>545</v>
      </c>
      <c r="B1454" s="5" t="s">
        <v>2545</v>
      </c>
      <c r="C1454" s="5" t="s">
        <v>1074</v>
      </c>
      <c r="D1454" s="5" t="s">
        <v>1075</v>
      </c>
      <c r="E1454" s="5" t="s">
        <v>1071</v>
      </c>
      <c r="F1454" s="5" t="s">
        <v>94</v>
      </c>
      <c r="G1454" s="5" t="s">
        <v>1072</v>
      </c>
    </row>
    <row r="1455" spans="1:7" ht="45" customHeight="1">
      <c r="A1455" s="5" t="s">
        <v>545</v>
      </c>
      <c r="B1455" s="5" t="s">
        <v>2546</v>
      </c>
      <c r="C1455" s="5" t="s">
        <v>1077</v>
      </c>
      <c r="D1455" s="5" t="s">
        <v>1078</v>
      </c>
      <c r="E1455" s="5" t="s">
        <v>1071</v>
      </c>
      <c r="F1455" s="5" t="s">
        <v>94</v>
      </c>
      <c r="G1455" s="5" t="s">
        <v>1072</v>
      </c>
    </row>
    <row r="1456" spans="1:7" ht="45" customHeight="1">
      <c r="A1456" s="5" t="s">
        <v>545</v>
      </c>
      <c r="B1456" s="5" t="s">
        <v>2547</v>
      </c>
      <c r="C1456" s="5" t="s">
        <v>1080</v>
      </c>
      <c r="D1456" s="5" t="s">
        <v>1081</v>
      </c>
      <c r="E1456" s="5" t="s">
        <v>1071</v>
      </c>
      <c r="F1456" s="5" t="s">
        <v>94</v>
      </c>
      <c r="G1456" s="5" t="s">
        <v>1072</v>
      </c>
    </row>
    <row r="1457" spans="1:7" ht="45" customHeight="1">
      <c r="A1457" s="5" t="s">
        <v>545</v>
      </c>
      <c r="B1457" s="5" t="s">
        <v>2548</v>
      </c>
      <c r="C1457" s="5" t="s">
        <v>1083</v>
      </c>
      <c r="D1457" s="5" t="s">
        <v>1081</v>
      </c>
      <c r="E1457" s="5" t="s">
        <v>1071</v>
      </c>
      <c r="F1457" s="5" t="s">
        <v>94</v>
      </c>
      <c r="G1457" s="5" t="s">
        <v>1072</v>
      </c>
    </row>
    <row r="1458" spans="1:7" ht="45" customHeight="1">
      <c r="A1458" s="5" t="s">
        <v>545</v>
      </c>
      <c r="B1458" s="5" t="s">
        <v>2549</v>
      </c>
      <c r="C1458" s="5" t="s">
        <v>1085</v>
      </c>
      <c r="D1458" s="5" t="s">
        <v>1081</v>
      </c>
      <c r="E1458" s="5" t="s">
        <v>1071</v>
      </c>
      <c r="F1458" s="5" t="s">
        <v>94</v>
      </c>
      <c r="G1458" s="5" t="s">
        <v>1072</v>
      </c>
    </row>
    <row r="1459" spans="1:7" ht="45" customHeight="1">
      <c r="A1459" s="5" t="s">
        <v>545</v>
      </c>
      <c r="B1459" s="5" t="s">
        <v>2550</v>
      </c>
      <c r="C1459" s="5" t="s">
        <v>1087</v>
      </c>
      <c r="D1459" s="5" t="s">
        <v>1088</v>
      </c>
      <c r="E1459" s="5" t="s">
        <v>1071</v>
      </c>
      <c r="F1459" s="5" t="s">
        <v>94</v>
      </c>
      <c r="G1459" s="5" t="s">
        <v>1072</v>
      </c>
    </row>
    <row r="1460" spans="1:7" ht="45" customHeight="1">
      <c r="A1460" s="5" t="s">
        <v>547</v>
      </c>
      <c r="B1460" s="5" t="s">
        <v>2551</v>
      </c>
      <c r="C1460" s="5" t="s">
        <v>1069</v>
      </c>
      <c r="D1460" s="5" t="s">
        <v>1070</v>
      </c>
      <c r="E1460" s="5" t="s">
        <v>1071</v>
      </c>
      <c r="F1460" s="5" t="s">
        <v>94</v>
      </c>
      <c r="G1460" s="5" t="s">
        <v>1072</v>
      </c>
    </row>
    <row r="1461" spans="1:7" ht="45" customHeight="1">
      <c r="A1461" s="5" t="s">
        <v>547</v>
      </c>
      <c r="B1461" s="5" t="s">
        <v>2552</v>
      </c>
      <c r="C1461" s="5" t="s">
        <v>1074</v>
      </c>
      <c r="D1461" s="5" t="s">
        <v>1075</v>
      </c>
      <c r="E1461" s="5" t="s">
        <v>1071</v>
      </c>
      <c r="F1461" s="5" t="s">
        <v>94</v>
      </c>
      <c r="G1461" s="5" t="s">
        <v>1072</v>
      </c>
    </row>
    <row r="1462" spans="1:7" ht="45" customHeight="1">
      <c r="A1462" s="5" t="s">
        <v>547</v>
      </c>
      <c r="B1462" s="5" t="s">
        <v>2553</v>
      </c>
      <c r="C1462" s="5" t="s">
        <v>1077</v>
      </c>
      <c r="D1462" s="5" t="s">
        <v>1078</v>
      </c>
      <c r="E1462" s="5" t="s">
        <v>1071</v>
      </c>
      <c r="F1462" s="5" t="s">
        <v>94</v>
      </c>
      <c r="G1462" s="5" t="s">
        <v>1072</v>
      </c>
    </row>
    <row r="1463" spans="1:7" ht="45" customHeight="1">
      <c r="A1463" s="5" t="s">
        <v>547</v>
      </c>
      <c r="B1463" s="5" t="s">
        <v>2554</v>
      </c>
      <c r="C1463" s="5" t="s">
        <v>1080</v>
      </c>
      <c r="D1463" s="5" t="s">
        <v>1081</v>
      </c>
      <c r="E1463" s="5" t="s">
        <v>1071</v>
      </c>
      <c r="F1463" s="5" t="s">
        <v>94</v>
      </c>
      <c r="G1463" s="5" t="s">
        <v>1072</v>
      </c>
    </row>
    <row r="1464" spans="1:7" ht="45" customHeight="1">
      <c r="A1464" s="5" t="s">
        <v>547</v>
      </c>
      <c r="B1464" s="5" t="s">
        <v>2555</v>
      </c>
      <c r="C1464" s="5" t="s">
        <v>1083</v>
      </c>
      <c r="D1464" s="5" t="s">
        <v>1081</v>
      </c>
      <c r="E1464" s="5" t="s">
        <v>1071</v>
      </c>
      <c r="F1464" s="5" t="s">
        <v>94</v>
      </c>
      <c r="G1464" s="5" t="s">
        <v>1072</v>
      </c>
    </row>
    <row r="1465" spans="1:7" ht="45" customHeight="1">
      <c r="A1465" s="5" t="s">
        <v>547</v>
      </c>
      <c r="B1465" s="5" t="s">
        <v>2556</v>
      </c>
      <c r="C1465" s="5" t="s">
        <v>1085</v>
      </c>
      <c r="D1465" s="5" t="s">
        <v>1081</v>
      </c>
      <c r="E1465" s="5" t="s">
        <v>1071</v>
      </c>
      <c r="F1465" s="5" t="s">
        <v>94</v>
      </c>
      <c r="G1465" s="5" t="s">
        <v>1072</v>
      </c>
    </row>
    <row r="1466" spans="1:7" ht="45" customHeight="1">
      <c r="A1466" s="5" t="s">
        <v>547</v>
      </c>
      <c r="B1466" s="5" t="s">
        <v>2557</v>
      </c>
      <c r="C1466" s="5" t="s">
        <v>1087</v>
      </c>
      <c r="D1466" s="5" t="s">
        <v>1088</v>
      </c>
      <c r="E1466" s="5" t="s">
        <v>1071</v>
      </c>
      <c r="F1466" s="5" t="s">
        <v>94</v>
      </c>
      <c r="G1466" s="5" t="s">
        <v>1072</v>
      </c>
    </row>
    <row r="1467" spans="1:7" ht="45" customHeight="1">
      <c r="A1467" s="5" t="s">
        <v>547</v>
      </c>
      <c r="B1467" s="5" t="s">
        <v>2558</v>
      </c>
      <c r="C1467" s="5" t="s">
        <v>1069</v>
      </c>
      <c r="D1467" s="5" t="s">
        <v>1070</v>
      </c>
      <c r="E1467" s="5" t="s">
        <v>1071</v>
      </c>
      <c r="F1467" s="5" t="s">
        <v>94</v>
      </c>
      <c r="G1467" s="5" t="s">
        <v>1072</v>
      </c>
    </row>
    <row r="1468" spans="1:7" ht="45" customHeight="1">
      <c r="A1468" s="5" t="s">
        <v>547</v>
      </c>
      <c r="B1468" s="5" t="s">
        <v>2559</v>
      </c>
      <c r="C1468" s="5" t="s">
        <v>1074</v>
      </c>
      <c r="D1468" s="5" t="s">
        <v>1075</v>
      </c>
      <c r="E1468" s="5" t="s">
        <v>1071</v>
      </c>
      <c r="F1468" s="5" t="s">
        <v>94</v>
      </c>
      <c r="G1468" s="5" t="s">
        <v>1072</v>
      </c>
    </row>
    <row r="1469" spans="1:7" ht="45" customHeight="1">
      <c r="A1469" s="5" t="s">
        <v>547</v>
      </c>
      <c r="B1469" s="5" t="s">
        <v>2560</v>
      </c>
      <c r="C1469" s="5" t="s">
        <v>1077</v>
      </c>
      <c r="D1469" s="5" t="s">
        <v>1078</v>
      </c>
      <c r="E1469" s="5" t="s">
        <v>1071</v>
      </c>
      <c r="F1469" s="5" t="s">
        <v>94</v>
      </c>
      <c r="G1469" s="5" t="s">
        <v>1072</v>
      </c>
    </row>
    <row r="1470" spans="1:7" ht="45" customHeight="1">
      <c r="A1470" s="5" t="s">
        <v>547</v>
      </c>
      <c r="B1470" s="5" t="s">
        <v>2561</v>
      </c>
      <c r="C1470" s="5" t="s">
        <v>1080</v>
      </c>
      <c r="D1470" s="5" t="s">
        <v>1081</v>
      </c>
      <c r="E1470" s="5" t="s">
        <v>1071</v>
      </c>
      <c r="F1470" s="5" t="s">
        <v>94</v>
      </c>
      <c r="G1470" s="5" t="s">
        <v>1072</v>
      </c>
    </row>
    <row r="1471" spans="1:7" ht="45" customHeight="1">
      <c r="A1471" s="5" t="s">
        <v>547</v>
      </c>
      <c r="B1471" s="5" t="s">
        <v>2562</v>
      </c>
      <c r="C1471" s="5" t="s">
        <v>1083</v>
      </c>
      <c r="D1471" s="5" t="s">
        <v>1081</v>
      </c>
      <c r="E1471" s="5" t="s">
        <v>1071</v>
      </c>
      <c r="F1471" s="5" t="s">
        <v>94</v>
      </c>
      <c r="G1471" s="5" t="s">
        <v>1072</v>
      </c>
    </row>
    <row r="1472" spans="1:7" ht="45" customHeight="1">
      <c r="A1472" s="5" t="s">
        <v>547</v>
      </c>
      <c r="B1472" s="5" t="s">
        <v>2563</v>
      </c>
      <c r="C1472" s="5" t="s">
        <v>1085</v>
      </c>
      <c r="D1472" s="5" t="s">
        <v>1081</v>
      </c>
      <c r="E1472" s="5" t="s">
        <v>1071</v>
      </c>
      <c r="F1472" s="5" t="s">
        <v>94</v>
      </c>
      <c r="G1472" s="5" t="s">
        <v>1072</v>
      </c>
    </row>
    <row r="1473" spans="1:7" ht="45" customHeight="1">
      <c r="A1473" s="5" t="s">
        <v>547</v>
      </c>
      <c r="B1473" s="5" t="s">
        <v>2564</v>
      </c>
      <c r="C1473" s="5" t="s">
        <v>1087</v>
      </c>
      <c r="D1473" s="5" t="s">
        <v>1088</v>
      </c>
      <c r="E1473" s="5" t="s">
        <v>1071</v>
      </c>
      <c r="F1473" s="5" t="s">
        <v>94</v>
      </c>
      <c r="G1473" s="5" t="s">
        <v>1072</v>
      </c>
    </row>
    <row r="1474" spans="1:7" ht="45" customHeight="1">
      <c r="A1474" s="5" t="s">
        <v>549</v>
      </c>
      <c r="B1474" s="5" t="s">
        <v>2565</v>
      </c>
      <c r="C1474" s="5" t="s">
        <v>1083</v>
      </c>
      <c r="D1474" s="5" t="s">
        <v>1081</v>
      </c>
      <c r="E1474" s="5" t="s">
        <v>1071</v>
      </c>
      <c r="F1474" s="5" t="s">
        <v>94</v>
      </c>
      <c r="G1474" s="5" t="s">
        <v>1072</v>
      </c>
    </row>
    <row r="1475" spans="1:7" ht="45" customHeight="1">
      <c r="A1475" s="5" t="s">
        <v>549</v>
      </c>
      <c r="B1475" s="5" t="s">
        <v>2566</v>
      </c>
      <c r="C1475" s="5" t="s">
        <v>1085</v>
      </c>
      <c r="D1475" s="5" t="s">
        <v>1081</v>
      </c>
      <c r="E1475" s="5" t="s">
        <v>1071</v>
      </c>
      <c r="F1475" s="5" t="s">
        <v>94</v>
      </c>
      <c r="G1475" s="5" t="s">
        <v>1072</v>
      </c>
    </row>
    <row r="1476" spans="1:7" ht="45" customHeight="1">
      <c r="A1476" s="5" t="s">
        <v>549</v>
      </c>
      <c r="B1476" s="5" t="s">
        <v>2567</v>
      </c>
      <c r="C1476" s="5" t="s">
        <v>1087</v>
      </c>
      <c r="D1476" s="5" t="s">
        <v>1088</v>
      </c>
      <c r="E1476" s="5" t="s">
        <v>1071</v>
      </c>
      <c r="F1476" s="5" t="s">
        <v>94</v>
      </c>
      <c r="G1476" s="5" t="s">
        <v>1072</v>
      </c>
    </row>
    <row r="1477" spans="1:7" ht="45" customHeight="1">
      <c r="A1477" s="5" t="s">
        <v>549</v>
      </c>
      <c r="B1477" s="5" t="s">
        <v>2568</v>
      </c>
      <c r="C1477" s="5" t="s">
        <v>1069</v>
      </c>
      <c r="D1477" s="5" t="s">
        <v>1070</v>
      </c>
      <c r="E1477" s="5" t="s">
        <v>1071</v>
      </c>
      <c r="F1477" s="5" t="s">
        <v>94</v>
      </c>
      <c r="G1477" s="5" t="s">
        <v>1072</v>
      </c>
    </row>
    <row r="1478" spans="1:7" ht="45" customHeight="1">
      <c r="A1478" s="5" t="s">
        <v>549</v>
      </c>
      <c r="B1478" s="5" t="s">
        <v>2569</v>
      </c>
      <c r="C1478" s="5" t="s">
        <v>1074</v>
      </c>
      <c r="D1478" s="5" t="s">
        <v>1075</v>
      </c>
      <c r="E1478" s="5" t="s">
        <v>1071</v>
      </c>
      <c r="F1478" s="5" t="s">
        <v>94</v>
      </c>
      <c r="G1478" s="5" t="s">
        <v>1072</v>
      </c>
    </row>
    <row r="1479" spans="1:7" ht="45" customHeight="1">
      <c r="A1479" s="5" t="s">
        <v>549</v>
      </c>
      <c r="B1479" s="5" t="s">
        <v>2570</v>
      </c>
      <c r="C1479" s="5" t="s">
        <v>1077</v>
      </c>
      <c r="D1479" s="5" t="s">
        <v>1078</v>
      </c>
      <c r="E1479" s="5" t="s">
        <v>1071</v>
      </c>
      <c r="F1479" s="5" t="s">
        <v>94</v>
      </c>
      <c r="G1479" s="5" t="s">
        <v>1072</v>
      </c>
    </row>
    <row r="1480" spans="1:7" ht="45" customHeight="1">
      <c r="A1480" s="5" t="s">
        <v>549</v>
      </c>
      <c r="B1480" s="5" t="s">
        <v>2571</v>
      </c>
      <c r="C1480" s="5" t="s">
        <v>1080</v>
      </c>
      <c r="D1480" s="5" t="s">
        <v>1081</v>
      </c>
      <c r="E1480" s="5" t="s">
        <v>1071</v>
      </c>
      <c r="F1480" s="5" t="s">
        <v>94</v>
      </c>
      <c r="G1480" s="5" t="s">
        <v>1072</v>
      </c>
    </row>
    <row r="1481" spans="1:7" ht="45" customHeight="1">
      <c r="A1481" s="5" t="s">
        <v>549</v>
      </c>
      <c r="B1481" s="5" t="s">
        <v>2572</v>
      </c>
      <c r="C1481" s="5" t="s">
        <v>1083</v>
      </c>
      <c r="D1481" s="5" t="s">
        <v>1081</v>
      </c>
      <c r="E1481" s="5" t="s">
        <v>1071</v>
      </c>
      <c r="F1481" s="5" t="s">
        <v>94</v>
      </c>
      <c r="G1481" s="5" t="s">
        <v>1072</v>
      </c>
    </row>
    <row r="1482" spans="1:7" ht="45" customHeight="1">
      <c r="A1482" s="5" t="s">
        <v>549</v>
      </c>
      <c r="B1482" s="5" t="s">
        <v>2573</v>
      </c>
      <c r="C1482" s="5" t="s">
        <v>1085</v>
      </c>
      <c r="D1482" s="5" t="s">
        <v>1081</v>
      </c>
      <c r="E1482" s="5" t="s">
        <v>1071</v>
      </c>
      <c r="F1482" s="5" t="s">
        <v>94</v>
      </c>
      <c r="G1482" s="5" t="s">
        <v>1072</v>
      </c>
    </row>
    <row r="1483" spans="1:7" ht="45" customHeight="1">
      <c r="A1483" s="5" t="s">
        <v>549</v>
      </c>
      <c r="B1483" s="5" t="s">
        <v>2574</v>
      </c>
      <c r="C1483" s="5" t="s">
        <v>1087</v>
      </c>
      <c r="D1483" s="5" t="s">
        <v>1088</v>
      </c>
      <c r="E1483" s="5" t="s">
        <v>1071</v>
      </c>
      <c r="F1483" s="5" t="s">
        <v>94</v>
      </c>
      <c r="G1483" s="5" t="s">
        <v>1072</v>
      </c>
    </row>
    <row r="1484" spans="1:7" ht="45" customHeight="1">
      <c r="A1484" s="5" t="s">
        <v>549</v>
      </c>
      <c r="B1484" s="5" t="s">
        <v>2575</v>
      </c>
      <c r="C1484" s="5" t="s">
        <v>1069</v>
      </c>
      <c r="D1484" s="5" t="s">
        <v>1070</v>
      </c>
      <c r="E1484" s="5" t="s">
        <v>1071</v>
      </c>
      <c r="F1484" s="5" t="s">
        <v>94</v>
      </c>
      <c r="G1484" s="5" t="s">
        <v>1072</v>
      </c>
    </row>
    <row r="1485" spans="1:7" ht="45" customHeight="1">
      <c r="A1485" s="5" t="s">
        <v>549</v>
      </c>
      <c r="B1485" s="5" t="s">
        <v>2576</v>
      </c>
      <c r="C1485" s="5" t="s">
        <v>1074</v>
      </c>
      <c r="D1485" s="5" t="s">
        <v>1075</v>
      </c>
      <c r="E1485" s="5" t="s">
        <v>1071</v>
      </c>
      <c r="F1485" s="5" t="s">
        <v>94</v>
      </c>
      <c r="G1485" s="5" t="s">
        <v>1072</v>
      </c>
    </row>
    <row r="1486" spans="1:7" ht="45" customHeight="1">
      <c r="A1486" s="5" t="s">
        <v>549</v>
      </c>
      <c r="B1486" s="5" t="s">
        <v>2577</v>
      </c>
      <c r="C1486" s="5" t="s">
        <v>1077</v>
      </c>
      <c r="D1486" s="5" t="s">
        <v>1078</v>
      </c>
      <c r="E1486" s="5" t="s">
        <v>1071</v>
      </c>
      <c r="F1486" s="5" t="s">
        <v>94</v>
      </c>
      <c r="G1486" s="5" t="s">
        <v>1072</v>
      </c>
    </row>
    <row r="1487" spans="1:7" ht="45" customHeight="1">
      <c r="A1487" s="5" t="s">
        <v>549</v>
      </c>
      <c r="B1487" s="5" t="s">
        <v>2578</v>
      </c>
      <c r="C1487" s="5" t="s">
        <v>1080</v>
      </c>
      <c r="D1487" s="5" t="s">
        <v>1081</v>
      </c>
      <c r="E1487" s="5" t="s">
        <v>1071</v>
      </c>
      <c r="F1487" s="5" t="s">
        <v>94</v>
      </c>
      <c r="G1487" s="5" t="s">
        <v>1072</v>
      </c>
    </row>
    <row r="1488" spans="1:7" ht="45" customHeight="1">
      <c r="A1488" s="5" t="s">
        <v>551</v>
      </c>
      <c r="B1488" s="5" t="s">
        <v>2579</v>
      </c>
      <c r="C1488" s="5" t="s">
        <v>1069</v>
      </c>
      <c r="D1488" s="5" t="s">
        <v>1070</v>
      </c>
      <c r="E1488" s="5" t="s">
        <v>1071</v>
      </c>
      <c r="F1488" s="5" t="s">
        <v>94</v>
      </c>
      <c r="G1488" s="5" t="s">
        <v>1072</v>
      </c>
    </row>
    <row r="1489" spans="1:7" ht="45" customHeight="1">
      <c r="A1489" s="5" t="s">
        <v>551</v>
      </c>
      <c r="B1489" s="5" t="s">
        <v>2580</v>
      </c>
      <c r="C1489" s="5" t="s">
        <v>1074</v>
      </c>
      <c r="D1489" s="5" t="s">
        <v>1075</v>
      </c>
      <c r="E1489" s="5" t="s">
        <v>1071</v>
      </c>
      <c r="F1489" s="5" t="s">
        <v>94</v>
      </c>
      <c r="G1489" s="5" t="s">
        <v>1072</v>
      </c>
    </row>
    <row r="1490" spans="1:7" ht="45" customHeight="1">
      <c r="A1490" s="5" t="s">
        <v>551</v>
      </c>
      <c r="B1490" s="5" t="s">
        <v>2581</v>
      </c>
      <c r="C1490" s="5" t="s">
        <v>1077</v>
      </c>
      <c r="D1490" s="5" t="s">
        <v>1078</v>
      </c>
      <c r="E1490" s="5" t="s">
        <v>1071</v>
      </c>
      <c r="F1490" s="5" t="s">
        <v>94</v>
      </c>
      <c r="G1490" s="5" t="s">
        <v>1072</v>
      </c>
    </row>
    <row r="1491" spans="1:7" ht="45" customHeight="1">
      <c r="A1491" s="5" t="s">
        <v>551</v>
      </c>
      <c r="B1491" s="5" t="s">
        <v>2582</v>
      </c>
      <c r="C1491" s="5" t="s">
        <v>1080</v>
      </c>
      <c r="D1491" s="5" t="s">
        <v>1081</v>
      </c>
      <c r="E1491" s="5" t="s">
        <v>1071</v>
      </c>
      <c r="F1491" s="5" t="s">
        <v>94</v>
      </c>
      <c r="G1491" s="5" t="s">
        <v>1072</v>
      </c>
    </row>
    <row r="1492" spans="1:7" ht="45" customHeight="1">
      <c r="A1492" s="5" t="s">
        <v>551</v>
      </c>
      <c r="B1492" s="5" t="s">
        <v>2583</v>
      </c>
      <c r="C1492" s="5" t="s">
        <v>1083</v>
      </c>
      <c r="D1492" s="5" t="s">
        <v>1081</v>
      </c>
      <c r="E1492" s="5" t="s">
        <v>1071</v>
      </c>
      <c r="F1492" s="5" t="s">
        <v>94</v>
      </c>
      <c r="G1492" s="5" t="s">
        <v>1072</v>
      </c>
    </row>
    <row r="1493" spans="1:7" ht="45" customHeight="1">
      <c r="A1493" s="5" t="s">
        <v>551</v>
      </c>
      <c r="B1493" s="5" t="s">
        <v>2584</v>
      </c>
      <c r="C1493" s="5" t="s">
        <v>1085</v>
      </c>
      <c r="D1493" s="5" t="s">
        <v>1081</v>
      </c>
      <c r="E1493" s="5" t="s">
        <v>1071</v>
      </c>
      <c r="F1493" s="5" t="s">
        <v>94</v>
      </c>
      <c r="G1493" s="5" t="s">
        <v>1072</v>
      </c>
    </row>
    <row r="1494" spans="1:7" ht="45" customHeight="1">
      <c r="A1494" s="5" t="s">
        <v>551</v>
      </c>
      <c r="B1494" s="5" t="s">
        <v>2585</v>
      </c>
      <c r="C1494" s="5" t="s">
        <v>1087</v>
      </c>
      <c r="D1494" s="5" t="s">
        <v>1088</v>
      </c>
      <c r="E1494" s="5" t="s">
        <v>1071</v>
      </c>
      <c r="F1494" s="5" t="s">
        <v>94</v>
      </c>
      <c r="G1494" s="5" t="s">
        <v>1072</v>
      </c>
    </row>
    <row r="1495" spans="1:7" ht="45" customHeight="1">
      <c r="A1495" s="5" t="s">
        <v>551</v>
      </c>
      <c r="B1495" s="5" t="s">
        <v>2586</v>
      </c>
      <c r="C1495" s="5" t="s">
        <v>1069</v>
      </c>
      <c r="D1495" s="5" t="s">
        <v>1070</v>
      </c>
      <c r="E1495" s="5" t="s">
        <v>1071</v>
      </c>
      <c r="F1495" s="5" t="s">
        <v>94</v>
      </c>
      <c r="G1495" s="5" t="s">
        <v>1072</v>
      </c>
    </row>
    <row r="1496" spans="1:7" ht="45" customHeight="1">
      <c r="A1496" s="5" t="s">
        <v>551</v>
      </c>
      <c r="B1496" s="5" t="s">
        <v>2587</v>
      </c>
      <c r="C1496" s="5" t="s">
        <v>1074</v>
      </c>
      <c r="D1496" s="5" t="s">
        <v>1075</v>
      </c>
      <c r="E1496" s="5" t="s">
        <v>1071</v>
      </c>
      <c r="F1496" s="5" t="s">
        <v>94</v>
      </c>
      <c r="G1496" s="5" t="s">
        <v>1072</v>
      </c>
    </row>
    <row r="1497" spans="1:7" ht="45" customHeight="1">
      <c r="A1497" s="5" t="s">
        <v>551</v>
      </c>
      <c r="B1497" s="5" t="s">
        <v>2588</v>
      </c>
      <c r="C1497" s="5" t="s">
        <v>1077</v>
      </c>
      <c r="D1497" s="5" t="s">
        <v>1078</v>
      </c>
      <c r="E1497" s="5" t="s">
        <v>1071</v>
      </c>
      <c r="F1497" s="5" t="s">
        <v>94</v>
      </c>
      <c r="G1497" s="5" t="s">
        <v>1072</v>
      </c>
    </row>
    <row r="1498" spans="1:7" ht="45" customHeight="1">
      <c r="A1498" s="5" t="s">
        <v>551</v>
      </c>
      <c r="B1498" s="5" t="s">
        <v>2589</v>
      </c>
      <c r="C1498" s="5" t="s">
        <v>1080</v>
      </c>
      <c r="D1498" s="5" t="s">
        <v>1081</v>
      </c>
      <c r="E1498" s="5" t="s">
        <v>1071</v>
      </c>
      <c r="F1498" s="5" t="s">
        <v>94</v>
      </c>
      <c r="G1498" s="5" t="s">
        <v>1072</v>
      </c>
    </row>
    <row r="1499" spans="1:7" ht="45" customHeight="1">
      <c r="A1499" s="5" t="s">
        <v>551</v>
      </c>
      <c r="B1499" s="5" t="s">
        <v>2590</v>
      </c>
      <c r="C1499" s="5" t="s">
        <v>1083</v>
      </c>
      <c r="D1499" s="5" t="s">
        <v>1081</v>
      </c>
      <c r="E1499" s="5" t="s">
        <v>1071</v>
      </c>
      <c r="F1499" s="5" t="s">
        <v>94</v>
      </c>
      <c r="G1499" s="5" t="s">
        <v>1072</v>
      </c>
    </row>
    <row r="1500" spans="1:7" ht="45" customHeight="1">
      <c r="A1500" s="5" t="s">
        <v>551</v>
      </c>
      <c r="B1500" s="5" t="s">
        <v>2591</v>
      </c>
      <c r="C1500" s="5" t="s">
        <v>1085</v>
      </c>
      <c r="D1500" s="5" t="s">
        <v>1081</v>
      </c>
      <c r="E1500" s="5" t="s">
        <v>1071</v>
      </c>
      <c r="F1500" s="5" t="s">
        <v>94</v>
      </c>
      <c r="G1500" s="5" t="s">
        <v>1072</v>
      </c>
    </row>
    <row r="1501" spans="1:7" ht="45" customHeight="1">
      <c r="A1501" s="5" t="s">
        <v>551</v>
      </c>
      <c r="B1501" s="5" t="s">
        <v>2592</v>
      </c>
      <c r="C1501" s="5" t="s">
        <v>1087</v>
      </c>
      <c r="D1501" s="5" t="s">
        <v>1088</v>
      </c>
      <c r="E1501" s="5" t="s">
        <v>1071</v>
      </c>
      <c r="F1501" s="5" t="s">
        <v>94</v>
      </c>
      <c r="G1501" s="5" t="s">
        <v>1072</v>
      </c>
    </row>
    <row r="1502" spans="1:7" ht="45" customHeight="1">
      <c r="A1502" s="5" t="s">
        <v>553</v>
      </c>
      <c r="B1502" s="5" t="s">
        <v>2593</v>
      </c>
      <c r="C1502" s="5" t="s">
        <v>1069</v>
      </c>
      <c r="D1502" s="5" t="s">
        <v>1070</v>
      </c>
      <c r="E1502" s="5" t="s">
        <v>1071</v>
      </c>
      <c r="F1502" s="5" t="s">
        <v>94</v>
      </c>
      <c r="G1502" s="5" t="s">
        <v>1072</v>
      </c>
    </row>
    <row r="1503" spans="1:7" ht="45" customHeight="1">
      <c r="A1503" s="5" t="s">
        <v>553</v>
      </c>
      <c r="B1503" s="5" t="s">
        <v>2594</v>
      </c>
      <c r="C1503" s="5" t="s">
        <v>1074</v>
      </c>
      <c r="D1503" s="5" t="s">
        <v>1075</v>
      </c>
      <c r="E1503" s="5" t="s">
        <v>1071</v>
      </c>
      <c r="F1503" s="5" t="s">
        <v>94</v>
      </c>
      <c r="G1503" s="5" t="s">
        <v>1072</v>
      </c>
    </row>
    <row r="1504" spans="1:7" ht="45" customHeight="1">
      <c r="A1504" s="5" t="s">
        <v>553</v>
      </c>
      <c r="B1504" s="5" t="s">
        <v>2595</v>
      </c>
      <c r="C1504" s="5" t="s">
        <v>1077</v>
      </c>
      <c r="D1504" s="5" t="s">
        <v>1078</v>
      </c>
      <c r="E1504" s="5" t="s">
        <v>1071</v>
      </c>
      <c r="F1504" s="5" t="s">
        <v>94</v>
      </c>
      <c r="G1504" s="5" t="s">
        <v>1072</v>
      </c>
    </row>
    <row r="1505" spans="1:7" ht="45" customHeight="1">
      <c r="A1505" s="5" t="s">
        <v>553</v>
      </c>
      <c r="B1505" s="5" t="s">
        <v>2596</v>
      </c>
      <c r="C1505" s="5" t="s">
        <v>1080</v>
      </c>
      <c r="D1505" s="5" t="s">
        <v>1081</v>
      </c>
      <c r="E1505" s="5" t="s">
        <v>1071</v>
      </c>
      <c r="F1505" s="5" t="s">
        <v>94</v>
      </c>
      <c r="G1505" s="5" t="s">
        <v>1072</v>
      </c>
    </row>
    <row r="1506" spans="1:7" ht="45" customHeight="1">
      <c r="A1506" s="5" t="s">
        <v>553</v>
      </c>
      <c r="B1506" s="5" t="s">
        <v>2597</v>
      </c>
      <c r="C1506" s="5" t="s">
        <v>1083</v>
      </c>
      <c r="D1506" s="5" t="s">
        <v>1081</v>
      </c>
      <c r="E1506" s="5" t="s">
        <v>1071</v>
      </c>
      <c r="F1506" s="5" t="s">
        <v>94</v>
      </c>
      <c r="G1506" s="5" t="s">
        <v>1072</v>
      </c>
    </row>
    <row r="1507" spans="1:7" ht="45" customHeight="1">
      <c r="A1507" s="5" t="s">
        <v>553</v>
      </c>
      <c r="B1507" s="5" t="s">
        <v>2598</v>
      </c>
      <c r="C1507" s="5" t="s">
        <v>1085</v>
      </c>
      <c r="D1507" s="5" t="s">
        <v>1081</v>
      </c>
      <c r="E1507" s="5" t="s">
        <v>1071</v>
      </c>
      <c r="F1507" s="5" t="s">
        <v>94</v>
      </c>
      <c r="G1507" s="5" t="s">
        <v>1072</v>
      </c>
    </row>
    <row r="1508" spans="1:7" ht="45" customHeight="1">
      <c r="A1508" s="5" t="s">
        <v>553</v>
      </c>
      <c r="B1508" s="5" t="s">
        <v>2599</v>
      </c>
      <c r="C1508" s="5" t="s">
        <v>1087</v>
      </c>
      <c r="D1508" s="5" t="s">
        <v>1088</v>
      </c>
      <c r="E1508" s="5" t="s">
        <v>1071</v>
      </c>
      <c r="F1508" s="5" t="s">
        <v>94</v>
      </c>
      <c r="G1508" s="5" t="s">
        <v>1072</v>
      </c>
    </row>
    <row r="1509" spans="1:7" ht="45" customHeight="1">
      <c r="A1509" s="5" t="s">
        <v>553</v>
      </c>
      <c r="B1509" s="5" t="s">
        <v>2600</v>
      </c>
      <c r="C1509" s="5" t="s">
        <v>1069</v>
      </c>
      <c r="D1509" s="5" t="s">
        <v>1070</v>
      </c>
      <c r="E1509" s="5" t="s">
        <v>1071</v>
      </c>
      <c r="F1509" s="5" t="s">
        <v>94</v>
      </c>
      <c r="G1509" s="5" t="s">
        <v>1072</v>
      </c>
    </row>
    <row r="1510" spans="1:7" ht="45" customHeight="1">
      <c r="A1510" s="5" t="s">
        <v>553</v>
      </c>
      <c r="B1510" s="5" t="s">
        <v>2601</v>
      </c>
      <c r="C1510" s="5" t="s">
        <v>1074</v>
      </c>
      <c r="D1510" s="5" t="s">
        <v>1075</v>
      </c>
      <c r="E1510" s="5" t="s">
        <v>1071</v>
      </c>
      <c r="F1510" s="5" t="s">
        <v>94</v>
      </c>
      <c r="G1510" s="5" t="s">
        <v>1072</v>
      </c>
    </row>
    <row r="1511" spans="1:7" ht="45" customHeight="1">
      <c r="A1511" s="5" t="s">
        <v>553</v>
      </c>
      <c r="B1511" s="5" t="s">
        <v>2602</v>
      </c>
      <c r="C1511" s="5" t="s">
        <v>1077</v>
      </c>
      <c r="D1511" s="5" t="s">
        <v>1078</v>
      </c>
      <c r="E1511" s="5" t="s">
        <v>1071</v>
      </c>
      <c r="F1511" s="5" t="s">
        <v>94</v>
      </c>
      <c r="G1511" s="5" t="s">
        <v>1072</v>
      </c>
    </row>
    <row r="1512" spans="1:7" ht="45" customHeight="1">
      <c r="A1512" s="5" t="s">
        <v>553</v>
      </c>
      <c r="B1512" s="5" t="s">
        <v>2603</v>
      </c>
      <c r="C1512" s="5" t="s">
        <v>1080</v>
      </c>
      <c r="D1512" s="5" t="s">
        <v>1081</v>
      </c>
      <c r="E1512" s="5" t="s">
        <v>1071</v>
      </c>
      <c r="F1512" s="5" t="s">
        <v>94</v>
      </c>
      <c r="G1512" s="5" t="s">
        <v>1072</v>
      </c>
    </row>
    <row r="1513" spans="1:7" ht="45" customHeight="1">
      <c r="A1513" s="5" t="s">
        <v>553</v>
      </c>
      <c r="B1513" s="5" t="s">
        <v>2604</v>
      </c>
      <c r="C1513" s="5" t="s">
        <v>1083</v>
      </c>
      <c r="D1513" s="5" t="s">
        <v>1081</v>
      </c>
      <c r="E1513" s="5" t="s">
        <v>1071</v>
      </c>
      <c r="F1513" s="5" t="s">
        <v>94</v>
      </c>
      <c r="G1513" s="5" t="s">
        <v>1072</v>
      </c>
    </row>
    <row r="1514" spans="1:7" ht="45" customHeight="1">
      <c r="A1514" s="5" t="s">
        <v>553</v>
      </c>
      <c r="B1514" s="5" t="s">
        <v>2605</v>
      </c>
      <c r="C1514" s="5" t="s">
        <v>1085</v>
      </c>
      <c r="D1514" s="5" t="s">
        <v>1081</v>
      </c>
      <c r="E1514" s="5" t="s">
        <v>1071</v>
      </c>
      <c r="F1514" s="5" t="s">
        <v>94</v>
      </c>
      <c r="G1514" s="5" t="s">
        <v>1072</v>
      </c>
    </row>
    <row r="1515" spans="1:7" ht="45" customHeight="1">
      <c r="A1515" s="5" t="s">
        <v>553</v>
      </c>
      <c r="B1515" s="5" t="s">
        <v>2606</v>
      </c>
      <c r="C1515" s="5" t="s">
        <v>1087</v>
      </c>
      <c r="D1515" s="5" t="s">
        <v>1088</v>
      </c>
      <c r="E1515" s="5" t="s">
        <v>1071</v>
      </c>
      <c r="F1515" s="5" t="s">
        <v>94</v>
      </c>
      <c r="G1515" s="5" t="s">
        <v>1072</v>
      </c>
    </row>
    <row r="1516" spans="1:7" ht="45" customHeight="1">
      <c r="A1516" s="5" t="s">
        <v>555</v>
      </c>
      <c r="B1516" s="5" t="s">
        <v>2607</v>
      </c>
      <c r="C1516" s="5" t="s">
        <v>1074</v>
      </c>
      <c r="D1516" s="5" t="s">
        <v>1075</v>
      </c>
      <c r="E1516" s="5" t="s">
        <v>1071</v>
      </c>
      <c r="F1516" s="5" t="s">
        <v>94</v>
      </c>
      <c r="G1516" s="5" t="s">
        <v>1072</v>
      </c>
    </row>
    <row r="1517" spans="1:7" ht="45" customHeight="1">
      <c r="A1517" s="5" t="s">
        <v>555</v>
      </c>
      <c r="B1517" s="5" t="s">
        <v>2608</v>
      </c>
      <c r="C1517" s="5" t="s">
        <v>1077</v>
      </c>
      <c r="D1517" s="5" t="s">
        <v>1078</v>
      </c>
      <c r="E1517" s="5" t="s">
        <v>1071</v>
      </c>
      <c r="F1517" s="5" t="s">
        <v>94</v>
      </c>
      <c r="G1517" s="5" t="s">
        <v>1072</v>
      </c>
    </row>
    <row r="1518" spans="1:7" ht="45" customHeight="1">
      <c r="A1518" s="5" t="s">
        <v>555</v>
      </c>
      <c r="B1518" s="5" t="s">
        <v>2609</v>
      </c>
      <c r="C1518" s="5" t="s">
        <v>1080</v>
      </c>
      <c r="D1518" s="5" t="s">
        <v>1081</v>
      </c>
      <c r="E1518" s="5" t="s">
        <v>1071</v>
      </c>
      <c r="F1518" s="5" t="s">
        <v>94</v>
      </c>
      <c r="G1518" s="5" t="s">
        <v>1072</v>
      </c>
    </row>
    <row r="1519" spans="1:7" ht="45" customHeight="1">
      <c r="A1519" s="5" t="s">
        <v>555</v>
      </c>
      <c r="B1519" s="5" t="s">
        <v>2610</v>
      </c>
      <c r="C1519" s="5" t="s">
        <v>1083</v>
      </c>
      <c r="D1519" s="5" t="s">
        <v>1081</v>
      </c>
      <c r="E1519" s="5" t="s">
        <v>1071</v>
      </c>
      <c r="F1519" s="5" t="s">
        <v>94</v>
      </c>
      <c r="G1519" s="5" t="s">
        <v>1072</v>
      </c>
    </row>
    <row r="1520" spans="1:7" ht="45" customHeight="1">
      <c r="A1520" s="5" t="s">
        <v>555</v>
      </c>
      <c r="B1520" s="5" t="s">
        <v>2611</v>
      </c>
      <c r="C1520" s="5" t="s">
        <v>1085</v>
      </c>
      <c r="D1520" s="5" t="s">
        <v>1081</v>
      </c>
      <c r="E1520" s="5" t="s">
        <v>1071</v>
      </c>
      <c r="F1520" s="5" t="s">
        <v>94</v>
      </c>
      <c r="G1520" s="5" t="s">
        <v>1072</v>
      </c>
    </row>
    <row r="1521" spans="1:7" ht="45" customHeight="1">
      <c r="A1521" s="5" t="s">
        <v>555</v>
      </c>
      <c r="B1521" s="5" t="s">
        <v>2612</v>
      </c>
      <c r="C1521" s="5" t="s">
        <v>1087</v>
      </c>
      <c r="D1521" s="5" t="s">
        <v>1088</v>
      </c>
      <c r="E1521" s="5" t="s">
        <v>1071</v>
      </c>
      <c r="F1521" s="5" t="s">
        <v>94</v>
      </c>
      <c r="G1521" s="5" t="s">
        <v>1072</v>
      </c>
    </row>
    <row r="1522" spans="1:7" ht="45" customHeight="1">
      <c r="A1522" s="5" t="s">
        <v>555</v>
      </c>
      <c r="B1522" s="5" t="s">
        <v>2613</v>
      </c>
      <c r="C1522" s="5" t="s">
        <v>1069</v>
      </c>
      <c r="D1522" s="5" t="s">
        <v>1070</v>
      </c>
      <c r="E1522" s="5" t="s">
        <v>1071</v>
      </c>
      <c r="F1522" s="5" t="s">
        <v>94</v>
      </c>
      <c r="G1522" s="5" t="s">
        <v>1072</v>
      </c>
    </row>
    <row r="1523" spans="1:7" ht="45" customHeight="1">
      <c r="A1523" s="5" t="s">
        <v>555</v>
      </c>
      <c r="B1523" s="5" t="s">
        <v>2614</v>
      </c>
      <c r="C1523" s="5" t="s">
        <v>1074</v>
      </c>
      <c r="D1523" s="5" t="s">
        <v>1075</v>
      </c>
      <c r="E1523" s="5" t="s">
        <v>1071</v>
      </c>
      <c r="F1523" s="5" t="s">
        <v>94</v>
      </c>
      <c r="G1523" s="5" t="s">
        <v>1072</v>
      </c>
    </row>
    <row r="1524" spans="1:7" ht="45" customHeight="1">
      <c r="A1524" s="5" t="s">
        <v>555</v>
      </c>
      <c r="B1524" s="5" t="s">
        <v>2615</v>
      </c>
      <c r="C1524" s="5" t="s">
        <v>1077</v>
      </c>
      <c r="D1524" s="5" t="s">
        <v>1078</v>
      </c>
      <c r="E1524" s="5" t="s">
        <v>1071</v>
      </c>
      <c r="F1524" s="5" t="s">
        <v>94</v>
      </c>
      <c r="G1524" s="5" t="s">
        <v>1072</v>
      </c>
    </row>
    <row r="1525" spans="1:7" ht="45" customHeight="1">
      <c r="A1525" s="5" t="s">
        <v>555</v>
      </c>
      <c r="B1525" s="5" t="s">
        <v>2616</v>
      </c>
      <c r="C1525" s="5" t="s">
        <v>1080</v>
      </c>
      <c r="D1525" s="5" t="s">
        <v>1081</v>
      </c>
      <c r="E1525" s="5" t="s">
        <v>1071</v>
      </c>
      <c r="F1525" s="5" t="s">
        <v>94</v>
      </c>
      <c r="G1525" s="5" t="s">
        <v>1072</v>
      </c>
    </row>
    <row r="1526" spans="1:7" ht="45" customHeight="1">
      <c r="A1526" s="5" t="s">
        <v>555</v>
      </c>
      <c r="B1526" s="5" t="s">
        <v>2617</v>
      </c>
      <c r="C1526" s="5" t="s">
        <v>1083</v>
      </c>
      <c r="D1526" s="5" t="s">
        <v>1081</v>
      </c>
      <c r="E1526" s="5" t="s">
        <v>1071</v>
      </c>
      <c r="F1526" s="5" t="s">
        <v>94</v>
      </c>
      <c r="G1526" s="5" t="s">
        <v>1072</v>
      </c>
    </row>
    <row r="1527" spans="1:7" ht="45" customHeight="1">
      <c r="A1527" s="5" t="s">
        <v>555</v>
      </c>
      <c r="B1527" s="5" t="s">
        <v>2618</v>
      </c>
      <c r="C1527" s="5" t="s">
        <v>1085</v>
      </c>
      <c r="D1527" s="5" t="s">
        <v>1081</v>
      </c>
      <c r="E1527" s="5" t="s">
        <v>1071</v>
      </c>
      <c r="F1527" s="5" t="s">
        <v>94</v>
      </c>
      <c r="G1527" s="5" t="s">
        <v>1072</v>
      </c>
    </row>
    <row r="1528" spans="1:7" ht="45" customHeight="1">
      <c r="A1528" s="5" t="s">
        <v>555</v>
      </c>
      <c r="B1528" s="5" t="s">
        <v>2619</v>
      </c>
      <c r="C1528" s="5" t="s">
        <v>1087</v>
      </c>
      <c r="D1528" s="5" t="s">
        <v>1088</v>
      </c>
      <c r="E1528" s="5" t="s">
        <v>1071</v>
      </c>
      <c r="F1528" s="5" t="s">
        <v>94</v>
      </c>
      <c r="G1528" s="5" t="s">
        <v>1072</v>
      </c>
    </row>
    <row r="1529" spans="1:7" ht="45" customHeight="1">
      <c r="A1529" s="5" t="s">
        <v>557</v>
      </c>
      <c r="B1529" s="5" t="s">
        <v>2620</v>
      </c>
      <c r="C1529" s="5" t="s">
        <v>1069</v>
      </c>
      <c r="D1529" s="5" t="s">
        <v>1070</v>
      </c>
      <c r="E1529" s="5" t="s">
        <v>1071</v>
      </c>
      <c r="F1529" s="5" t="s">
        <v>94</v>
      </c>
      <c r="G1529" s="5" t="s">
        <v>1072</v>
      </c>
    </row>
    <row r="1530" spans="1:7" ht="45" customHeight="1">
      <c r="A1530" s="5" t="s">
        <v>557</v>
      </c>
      <c r="B1530" s="5" t="s">
        <v>2621</v>
      </c>
      <c r="C1530" s="5" t="s">
        <v>1069</v>
      </c>
      <c r="D1530" s="5" t="s">
        <v>1070</v>
      </c>
      <c r="E1530" s="5" t="s">
        <v>1071</v>
      </c>
      <c r="F1530" s="5" t="s">
        <v>94</v>
      </c>
      <c r="G1530" s="5" t="s">
        <v>1072</v>
      </c>
    </row>
    <row r="1531" spans="1:7" ht="45" customHeight="1">
      <c r="A1531" s="5" t="s">
        <v>557</v>
      </c>
      <c r="B1531" s="5" t="s">
        <v>2622</v>
      </c>
      <c r="C1531" s="5" t="s">
        <v>1074</v>
      </c>
      <c r="D1531" s="5" t="s">
        <v>1075</v>
      </c>
      <c r="E1531" s="5" t="s">
        <v>1071</v>
      </c>
      <c r="F1531" s="5" t="s">
        <v>94</v>
      </c>
      <c r="G1531" s="5" t="s">
        <v>1072</v>
      </c>
    </row>
    <row r="1532" spans="1:7" ht="45" customHeight="1">
      <c r="A1532" s="5" t="s">
        <v>557</v>
      </c>
      <c r="B1532" s="5" t="s">
        <v>2623</v>
      </c>
      <c r="C1532" s="5" t="s">
        <v>1077</v>
      </c>
      <c r="D1532" s="5" t="s">
        <v>1078</v>
      </c>
      <c r="E1532" s="5" t="s">
        <v>1071</v>
      </c>
      <c r="F1532" s="5" t="s">
        <v>94</v>
      </c>
      <c r="G1532" s="5" t="s">
        <v>1072</v>
      </c>
    </row>
    <row r="1533" spans="1:7" ht="45" customHeight="1">
      <c r="A1533" s="5" t="s">
        <v>557</v>
      </c>
      <c r="B1533" s="5" t="s">
        <v>2624</v>
      </c>
      <c r="C1533" s="5" t="s">
        <v>1080</v>
      </c>
      <c r="D1533" s="5" t="s">
        <v>1081</v>
      </c>
      <c r="E1533" s="5" t="s">
        <v>1071</v>
      </c>
      <c r="F1533" s="5" t="s">
        <v>94</v>
      </c>
      <c r="G1533" s="5" t="s">
        <v>1072</v>
      </c>
    </row>
    <row r="1534" spans="1:7" ht="45" customHeight="1">
      <c r="A1534" s="5" t="s">
        <v>557</v>
      </c>
      <c r="B1534" s="5" t="s">
        <v>2625</v>
      </c>
      <c r="C1534" s="5" t="s">
        <v>1083</v>
      </c>
      <c r="D1534" s="5" t="s">
        <v>1081</v>
      </c>
      <c r="E1534" s="5" t="s">
        <v>1071</v>
      </c>
      <c r="F1534" s="5" t="s">
        <v>94</v>
      </c>
      <c r="G1534" s="5" t="s">
        <v>1072</v>
      </c>
    </row>
    <row r="1535" spans="1:7" ht="45" customHeight="1">
      <c r="A1535" s="5" t="s">
        <v>557</v>
      </c>
      <c r="B1535" s="5" t="s">
        <v>2626</v>
      </c>
      <c r="C1535" s="5" t="s">
        <v>1085</v>
      </c>
      <c r="D1535" s="5" t="s">
        <v>1081</v>
      </c>
      <c r="E1535" s="5" t="s">
        <v>1071</v>
      </c>
      <c r="F1535" s="5" t="s">
        <v>94</v>
      </c>
      <c r="G1535" s="5" t="s">
        <v>1072</v>
      </c>
    </row>
    <row r="1536" spans="1:7" ht="45" customHeight="1">
      <c r="A1536" s="5" t="s">
        <v>557</v>
      </c>
      <c r="B1536" s="5" t="s">
        <v>2627</v>
      </c>
      <c r="C1536" s="5" t="s">
        <v>1087</v>
      </c>
      <c r="D1536" s="5" t="s">
        <v>1088</v>
      </c>
      <c r="E1536" s="5" t="s">
        <v>1071</v>
      </c>
      <c r="F1536" s="5" t="s">
        <v>94</v>
      </c>
      <c r="G1536" s="5" t="s">
        <v>1072</v>
      </c>
    </row>
    <row r="1537" spans="1:7" ht="45" customHeight="1">
      <c r="A1537" s="5" t="s">
        <v>559</v>
      </c>
      <c r="B1537" s="5" t="s">
        <v>2628</v>
      </c>
      <c r="C1537" s="5" t="s">
        <v>1069</v>
      </c>
      <c r="D1537" s="5" t="s">
        <v>1070</v>
      </c>
      <c r="E1537" s="5" t="s">
        <v>1071</v>
      </c>
      <c r="F1537" s="5" t="s">
        <v>94</v>
      </c>
      <c r="G1537" s="5" t="s">
        <v>1072</v>
      </c>
    </row>
    <row r="1538" spans="1:7" ht="45" customHeight="1">
      <c r="A1538" s="5" t="s">
        <v>559</v>
      </c>
      <c r="B1538" s="5" t="s">
        <v>2629</v>
      </c>
      <c r="C1538" s="5" t="s">
        <v>1074</v>
      </c>
      <c r="D1538" s="5" t="s">
        <v>1075</v>
      </c>
      <c r="E1538" s="5" t="s">
        <v>1071</v>
      </c>
      <c r="F1538" s="5" t="s">
        <v>94</v>
      </c>
      <c r="G1538" s="5" t="s">
        <v>1072</v>
      </c>
    </row>
    <row r="1539" spans="1:7" ht="45" customHeight="1">
      <c r="A1539" s="5" t="s">
        <v>559</v>
      </c>
      <c r="B1539" s="5" t="s">
        <v>2630</v>
      </c>
      <c r="C1539" s="5" t="s">
        <v>1077</v>
      </c>
      <c r="D1539" s="5" t="s">
        <v>1078</v>
      </c>
      <c r="E1539" s="5" t="s">
        <v>1071</v>
      </c>
      <c r="F1539" s="5" t="s">
        <v>94</v>
      </c>
      <c r="G1539" s="5" t="s">
        <v>1072</v>
      </c>
    </row>
    <row r="1540" spans="1:7" ht="45" customHeight="1">
      <c r="A1540" s="5" t="s">
        <v>559</v>
      </c>
      <c r="B1540" s="5" t="s">
        <v>2631</v>
      </c>
      <c r="C1540" s="5" t="s">
        <v>1080</v>
      </c>
      <c r="D1540" s="5" t="s">
        <v>1081</v>
      </c>
      <c r="E1540" s="5" t="s">
        <v>1071</v>
      </c>
      <c r="F1540" s="5" t="s">
        <v>94</v>
      </c>
      <c r="G1540" s="5" t="s">
        <v>1072</v>
      </c>
    </row>
    <row r="1541" spans="1:7" ht="45" customHeight="1">
      <c r="A1541" s="5" t="s">
        <v>559</v>
      </c>
      <c r="B1541" s="5" t="s">
        <v>2632</v>
      </c>
      <c r="C1541" s="5" t="s">
        <v>1083</v>
      </c>
      <c r="D1541" s="5" t="s">
        <v>1081</v>
      </c>
      <c r="E1541" s="5" t="s">
        <v>1071</v>
      </c>
      <c r="F1541" s="5" t="s">
        <v>94</v>
      </c>
      <c r="G1541" s="5" t="s">
        <v>1072</v>
      </c>
    </row>
    <row r="1542" spans="1:7" ht="45" customHeight="1">
      <c r="A1542" s="5" t="s">
        <v>559</v>
      </c>
      <c r="B1542" s="5" t="s">
        <v>2633</v>
      </c>
      <c r="C1542" s="5" t="s">
        <v>1085</v>
      </c>
      <c r="D1542" s="5" t="s">
        <v>1081</v>
      </c>
      <c r="E1542" s="5" t="s">
        <v>1071</v>
      </c>
      <c r="F1542" s="5" t="s">
        <v>94</v>
      </c>
      <c r="G1542" s="5" t="s">
        <v>1072</v>
      </c>
    </row>
    <row r="1543" spans="1:7" ht="45" customHeight="1">
      <c r="A1543" s="5" t="s">
        <v>559</v>
      </c>
      <c r="B1543" s="5" t="s">
        <v>2634</v>
      </c>
      <c r="C1543" s="5" t="s">
        <v>1087</v>
      </c>
      <c r="D1543" s="5" t="s">
        <v>1088</v>
      </c>
      <c r="E1543" s="5" t="s">
        <v>1071</v>
      </c>
      <c r="F1543" s="5" t="s">
        <v>94</v>
      </c>
      <c r="G1543" s="5" t="s">
        <v>1072</v>
      </c>
    </row>
    <row r="1544" spans="1:7" ht="45" customHeight="1">
      <c r="A1544" s="5" t="s">
        <v>559</v>
      </c>
      <c r="B1544" s="5" t="s">
        <v>2635</v>
      </c>
      <c r="C1544" s="5" t="s">
        <v>1069</v>
      </c>
      <c r="D1544" s="5" t="s">
        <v>1070</v>
      </c>
      <c r="E1544" s="5" t="s">
        <v>1071</v>
      </c>
      <c r="F1544" s="5" t="s">
        <v>94</v>
      </c>
      <c r="G1544" s="5" t="s">
        <v>1072</v>
      </c>
    </row>
    <row r="1545" spans="1:7" ht="45" customHeight="1">
      <c r="A1545" s="5" t="s">
        <v>559</v>
      </c>
      <c r="B1545" s="5" t="s">
        <v>2636</v>
      </c>
      <c r="C1545" s="5" t="s">
        <v>1074</v>
      </c>
      <c r="D1545" s="5" t="s">
        <v>1075</v>
      </c>
      <c r="E1545" s="5" t="s">
        <v>1071</v>
      </c>
      <c r="F1545" s="5" t="s">
        <v>94</v>
      </c>
      <c r="G1545" s="5" t="s">
        <v>1072</v>
      </c>
    </row>
    <row r="1546" spans="1:7" ht="45" customHeight="1">
      <c r="A1546" s="5" t="s">
        <v>559</v>
      </c>
      <c r="B1546" s="5" t="s">
        <v>2637</v>
      </c>
      <c r="C1546" s="5" t="s">
        <v>1077</v>
      </c>
      <c r="D1546" s="5" t="s">
        <v>1078</v>
      </c>
      <c r="E1546" s="5" t="s">
        <v>1071</v>
      </c>
      <c r="F1546" s="5" t="s">
        <v>94</v>
      </c>
      <c r="G1546" s="5" t="s">
        <v>1072</v>
      </c>
    </row>
    <row r="1547" spans="1:7" ht="45" customHeight="1">
      <c r="A1547" s="5" t="s">
        <v>559</v>
      </c>
      <c r="B1547" s="5" t="s">
        <v>2638</v>
      </c>
      <c r="C1547" s="5" t="s">
        <v>1080</v>
      </c>
      <c r="D1547" s="5" t="s">
        <v>1081</v>
      </c>
      <c r="E1547" s="5" t="s">
        <v>1071</v>
      </c>
      <c r="F1547" s="5" t="s">
        <v>94</v>
      </c>
      <c r="G1547" s="5" t="s">
        <v>1072</v>
      </c>
    </row>
    <row r="1548" spans="1:7" ht="45" customHeight="1">
      <c r="A1548" s="5" t="s">
        <v>559</v>
      </c>
      <c r="B1548" s="5" t="s">
        <v>2639</v>
      </c>
      <c r="C1548" s="5" t="s">
        <v>1083</v>
      </c>
      <c r="D1548" s="5" t="s">
        <v>1081</v>
      </c>
      <c r="E1548" s="5" t="s">
        <v>1071</v>
      </c>
      <c r="F1548" s="5" t="s">
        <v>94</v>
      </c>
      <c r="G1548" s="5" t="s">
        <v>1072</v>
      </c>
    </row>
    <row r="1549" spans="1:7" ht="45" customHeight="1">
      <c r="A1549" s="5" t="s">
        <v>559</v>
      </c>
      <c r="B1549" s="5" t="s">
        <v>2640</v>
      </c>
      <c r="C1549" s="5" t="s">
        <v>1085</v>
      </c>
      <c r="D1549" s="5" t="s">
        <v>1081</v>
      </c>
      <c r="E1549" s="5" t="s">
        <v>1071</v>
      </c>
      <c r="F1549" s="5" t="s">
        <v>94</v>
      </c>
      <c r="G1549" s="5" t="s">
        <v>1072</v>
      </c>
    </row>
    <row r="1550" spans="1:7" ht="45" customHeight="1">
      <c r="A1550" s="5" t="s">
        <v>559</v>
      </c>
      <c r="B1550" s="5" t="s">
        <v>2641</v>
      </c>
      <c r="C1550" s="5" t="s">
        <v>1087</v>
      </c>
      <c r="D1550" s="5" t="s">
        <v>1088</v>
      </c>
      <c r="E1550" s="5" t="s">
        <v>1071</v>
      </c>
      <c r="F1550" s="5" t="s">
        <v>94</v>
      </c>
      <c r="G1550" s="5" t="s">
        <v>1072</v>
      </c>
    </row>
    <row r="1551" spans="1:7" ht="45" customHeight="1">
      <c r="A1551" s="5" t="s">
        <v>561</v>
      </c>
      <c r="B1551" s="5" t="s">
        <v>2642</v>
      </c>
      <c r="C1551" s="5" t="s">
        <v>1069</v>
      </c>
      <c r="D1551" s="5" t="s">
        <v>1070</v>
      </c>
      <c r="E1551" s="5" t="s">
        <v>1071</v>
      </c>
      <c r="F1551" s="5" t="s">
        <v>94</v>
      </c>
      <c r="G1551" s="5" t="s">
        <v>1072</v>
      </c>
    </row>
    <row r="1552" spans="1:7" ht="45" customHeight="1">
      <c r="A1552" s="5" t="s">
        <v>561</v>
      </c>
      <c r="B1552" s="5" t="s">
        <v>2643</v>
      </c>
      <c r="C1552" s="5" t="s">
        <v>1074</v>
      </c>
      <c r="D1552" s="5" t="s">
        <v>1075</v>
      </c>
      <c r="E1552" s="5" t="s">
        <v>1071</v>
      </c>
      <c r="F1552" s="5" t="s">
        <v>94</v>
      </c>
      <c r="G1552" s="5" t="s">
        <v>1072</v>
      </c>
    </row>
    <row r="1553" spans="1:7" ht="45" customHeight="1">
      <c r="A1553" s="5" t="s">
        <v>561</v>
      </c>
      <c r="B1553" s="5" t="s">
        <v>2644</v>
      </c>
      <c r="C1553" s="5" t="s">
        <v>1077</v>
      </c>
      <c r="D1553" s="5" t="s">
        <v>1078</v>
      </c>
      <c r="E1553" s="5" t="s">
        <v>1071</v>
      </c>
      <c r="F1553" s="5" t="s">
        <v>94</v>
      </c>
      <c r="G1553" s="5" t="s">
        <v>1072</v>
      </c>
    </row>
    <row r="1554" spans="1:7" ht="45" customHeight="1">
      <c r="A1554" s="5" t="s">
        <v>561</v>
      </c>
      <c r="B1554" s="5" t="s">
        <v>2645</v>
      </c>
      <c r="C1554" s="5" t="s">
        <v>1080</v>
      </c>
      <c r="D1554" s="5" t="s">
        <v>1081</v>
      </c>
      <c r="E1554" s="5" t="s">
        <v>1071</v>
      </c>
      <c r="F1554" s="5" t="s">
        <v>94</v>
      </c>
      <c r="G1554" s="5" t="s">
        <v>1072</v>
      </c>
    </row>
    <row r="1555" spans="1:7" ht="45" customHeight="1">
      <c r="A1555" s="5" t="s">
        <v>561</v>
      </c>
      <c r="B1555" s="5" t="s">
        <v>2646</v>
      </c>
      <c r="C1555" s="5" t="s">
        <v>1083</v>
      </c>
      <c r="D1555" s="5" t="s">
        <v>1081</v>
      </c>
      <c r="E1555" s="5" t="s">
        <v>1071</v>
      </c>
      <c r="F1555" s="5" t="s">
        <v>94</v>
      </c>
      <c r="G1555" s="5" t="s">
        <v>1072</v>
      </c>
    </row>
    <row r="1556" spans="1:7" ht="45" customHeight="1">
      <c r="A1556" s="5" t="s">
        <v>561</v>
      </c>
      <c r="B1556" s="5" t="s">
        <v>2647</v>
      </c>
      <c r="C1556" s="5" t="s">
        <v>1085</v>
      </c>
      <c r="D1556" s="5" t="s">
        <v>1081</v>
      </c>
      <c r="E1556" s="5" t="s">
        <v>1071</v>
      </c>
      <c r="F1556" s="5" t="s">
        <v>94</v>
      </c>
      <c r="G1556" s="5" t="s">
        <v>1072</v>
      </c>
    </row>
    <row r="1557" spans="1:7" ht="45" customHeight="1">
      <c r="A1557" s="5" t="s">
        <v>561</v>
      </c>
      <c r="B1557" s="5" t="s">
        <v>2648</v>
      </c>
      <c r="C1557" s="5" t="s">
        <v>1087</v>
      </c>
      <c r="D1557" s="5" t="s">
        <v>1088</v>
      </c>
      <c r="E1557" s="5" t="s">
        <v>1071</v>
      </c>
      <c r="F1557" s="5" t="s">
        <v>94</v>
      </c>
      <c r="G1557" s="5" t="s">
        <v>1072</v>
      </c>
    </row>
    <row r="1558" spans="1:7" ht="45" customHeight="1">
      <c r="A1558" s="5" t="s">
        <v>561</v>
      </c>
      <c r="B1558" s="5" t="s">
        <v>2649</v>
      </c>
      <c r="C1558" s="5" t="s">
        <v>1069</v>
      </c>
      <c r="D1558" s="5" t="s">
        <v>1070</v>
      </c>
      <c r="E1558" s="5" t="s">
        <v>1071</v>
      </c>
      <c r="F1558" s="5" t="s">
        <v>94</v>
      </c>
      <c r="G1558" s="5" t="s">
        <v>1072</v>
      </c>
    </row>
    <row r="1559" spans="1:7" ht="45" customHeight="1">
      <c r="A1559" s="5" t="s">
        <v>561</v>
      </c>
      <c r="B1559" s="5" t="s">
        <v>2650</v>
      </c>
      <c r="C1559" s="5" t="s">
        <v>1074</v>
      </c>
      <c r="D1559" s="5" t="s">
        <v>1075</v>
      </c>
      <c r="E1559" s="5" t="s">
        <v>1071</v>
      </c>
      <c r="F1559" s="5" t="s">
        <v>94</v>
      </c>
      <c r="G1559" s="5" t="s">
        <v>1072</v>
      </c>
    </row>
    <row r="1560" spans="1:7" ht="45" customHeight="1">
      <c r="A1560" s="5" t="s">
        <v>561</v>
      </c>
      <c r="B1560" s="5" t="s">
        <v>2651</v>
      </c>
      <c r="C1560" s="5" t="s">
        <v>1077</v>
      </c>
      <c r="D1560" s="5" t="s">
        <v>1078</v>
      </c>
      <c r="E1560" s="5" t="s">
        <v>1071</v>
      </c>
      <c r="F1560" s="5" t="s">
        <v>94</v>
      </c>
      <c r="G1560" s="5" t="s">
        <v>1072</v>
      </c>
    </row>
    <row r="1561" spans="1:7" ht="45" customHeight="1">
      <c r="A1561" s="5" t="s">
        <v>561</v>
      </c>
      <c r="B1561" s="5" t="s">
        <v>2652</v>
      </c>
      <c r="C1561" s="5" t="s">
        <v>1080</v>
      </c>
      <c r="D1561" s="5" t="s">
        <v>1081</v>
      </c>
      <c r="E1561" s="5" t="s">
        <v>1071</v>
      </c>
      <c r="F1561" s="5" t="s">
        <v>94</v>
      </c>
      <c r="G1561" s="5" t="s">
        <v>1072</v>
      </c>
    </row>
    <row r="1562" spans="1:7" ht="45" customHeight="1">
      <c r="A1562" s="5" t="s">
        <v>561</v>
      </c>
      <c r="B1562" s="5" t="s">
        <v>2653</v>
      </c>
      <c r="C1562" s="5" t="s">
        <v>1083</v>
      </c>
      <c r="D1562" s="5" t="s">
        <v>1081</v>
      </c>
      <c r="E1562" s="5" t="s">
        <v>1071</v>
      </c>
      <c r="F1562" s="5" t="s">
        <v>94</v>
      </c>
      <c r="G1562" s="5" t="s">
        <v>1072</v>
      </c>
    </row>
    <row r="1563" spans="1:7" ht="45" customHeight="1">
      <c r="A1563" s="5" t="s">
        <v>561</v>
      </c>
      <c r="B1563" s="5" t="s">
        <v>2654</v>
      </c>
      <c r="C1563" s="5" t="s">
        <v>1085</v>
      </c>
      <c r="D1563" s="5" t="s">
        <v>1081</v>
      </c>
      <c r="E1563" s="5" t="s">
        <v>1071</v>
      </c>
      <c r="F1563" s="5" t="s">
        <v>94</v>
      </c>
      <c r="G1563" s="5" t="s">
        <v>1072</v>
      </c>
    </row>
    <row r="1564" spans="1:7" ht="45" customHeight="1">
      <c r="A1564" s="5" t="s">
        <v>561</v>
      </c>
      <c r="B1564" s="5" t="s">
        <v>2655</v>
      </c>
      <c r="C1564" s="5" t="s">
        <v>1087</v>
      </c>
      <c r="D1564" s="5" t="s">
        <v>1088</v>
      </c>
      <c r="E1564" s="5" t="s">
        <v>1071</v>
      </c>
      <c r="F1564" s="5" t="s">
        <v>94</v>
      </c>
      <c r="G1564" s="5" t="s">
        <v>1072</v>
      </c>
    </row>
    <row r="1565" spans="1:7" ht="45" customHeight="1">
      <c r="A1565" s="5" t="s">
        <v>563</v>
      </c>
      <c r="B1565" s="5" t="s">
        <v>2656</v>
      </c>
      <c r="C1565" s="5" t="s">
        <v>1069</v>
      </c>
      <c r="D1565" s="5" t="s">
        <v>1070</v>
      </c>
      <c r="E1565" s="5" t="s">
        <v>1071</v>
      </c>
      <c r="F1565" s="5" t="s">
        <v>94</v>
      </c>
      <c r="G1565" s="5" t="s">
        <v>1072</v>
      </c>
    </row>
    <row r="1566" spans="1:7" ht="45" customHeight="1">
      <c r="A1566" s="5" t="s">
        <v>563</v>
      </c>
      <c r="B1566" s="5" t="s">
        <v>2657</v>
      </c>
      <c r="C1566" s="5" t="s">
        <v>1074</v>
      </c>
      <c r="D1566" s="5" t="s">
        <v>1075</v>
      </c>
      <c r="E1566" s="5" t="s">
        <v>1071</v>
      </c>
      <c r="F1566" s="5" t="s">
        <v>94</v>
      </c>
      <c r="G1566" s="5" t="s">
        <v>1072</v>
      </c>
    </row>
    <row r="1567" spans="1:7" ht="45" customHeight="1">
      <c r="A1567" s="5" t="s">
        <v>563</v>
      </c>
      <c r="B1567" s="5" t="s">
        <v>2658</v>
      </c>
      <c r="C1567" s="5" t="s">
        <v>1077</v>
      </c>
      <c r="D1567" s="5" t="s">
        <v>1078</v>
      </c>
      <c r="E1567" s="5" t="s">
        <v>1071</v>
      </c>
      <c r="F1567" s="5" t="s">
        <v>94</v>
      </c>
      <c r="G1567" s="5" t="s">
        <v>1072</v>
      </c>
    </row>
    <row r="1568" spans="1:7" ht="45" customHeight="1">
      <c r="A1568" s="5" t="s">
        <v>563</v>
      </c>
      <c r="B1568" s="5" t="s">
        <v>2659</v>
      </c>
      <c r="C1568" s="5" t="s">
        <v>1080</v>
      </c>
      <c r="D1568" s="5" t="s">
        <v>1081</v>
      </c>
      <c r="E1568" s="5" t="s">
        <v>1071</v>
      </c>
      <c r="F1568" s="5" t="s">
        <v>94</v>
      </c>
      <c r="G1568" s="5" t="s">
        <v>1072</v>
      </c>
    </row>
    <row r="1569" spans="1:7" ht="45" customHeight="1">
      <c r="A1569" s="5" t="s">
        <v>563</v>
      </c>
      <c r="B1569" s="5" t="s">
        <v>2660</v>
      </c>
      <c r="C1569" s="5" t="s">
        <v>1083</v>
      </c>
      <c r="D1569" s="5" t="s">
        <v>1081</v>
      </c>
      <c r="E1569" s="5" t="s">
        <v>1071</v>
      </c>
      <c r="F1569" s="5" t="s">
        <v>94</v>
      </c>
      <c r="G1569" s="5" t="s">
        <v>1072</v>
      </c>
    </row>
    <row r="1570" spans="1:7" ht="45" customHeight="1">
      <c r="A1570" s="5" t="s">
        <v>563</v>
      </c>
      <c r="B1570" s="5" t="s">
        <v>2661</v>
      </c>
      <c r="C1570" s="5" t="s">
        <v>1085</v>
      </c>
      <c r="D1570" s="5" t="s">
        <v>1081</v>
      </c>
      <c r="E1570" s="5" t="s">
        <v>1071</v>
      </c>
      <c r="F1570" s="5" t="s">
        <v>94</v>
      </c>
      <c r="G1570" s="5" t="s">
        <v>1072</v>
      </c>
    </row>
    <row r="1571" spans="1:7" ht="45" customHeight="1">
      <c r="A1571" s="5" t="s">
        <v>563</v>
      </c>
      <c r="B1571" s="5" t="s">
        <v>2662</v>
      </c>
      <c r="C1571" s="5" t="s">
        <v>1087</v>
      </c>
      <c r="D1571" s="5" t="s">
        <v>1088</v>
      </c>
      <c r="E1571" s="5" t="s">
        <v>1071</v>
      </c>
      <c r="F1571" s="5" t="s">
        <v>94</v>
      </c>
      <c r="G1571" s="5" t="s">
        <v>1072</v>
      </c>
    </row>
    <row r="1572" spans="1:7" ht="45" customHeight="1">
      <c r="A1572" s="5" t="s">
        <v>563</v>
      </c>
      <c r="B1572" s="5" t="s">
        <v>2663</v>
      </c>
      <c r="C1572" s="5" t="s">
        <v>1069</v>
      </c>
      <c r="D1572" s="5" t="s">
        <v>1070</v>
      </c>
      <c r="E1572" s="5" t="s">
        <v>1071</v>
      </c>
      <c r="F1572" s="5" t="s">
        <v>94</v>
      </c>
      <c r="G1572" s="5" t="s">
        <v>1072</v>
      </c>
    </row>
    <row r="1573" spans="1:7" ht="45" customHeight="1">
      <c r="A1573" s="5" t="s">
        <v>563</v>
      </c>
      <c r="B1573" s="5" t="s">
        <v>2664</v>
      </c>
      <c r="C1573" s="5" t="s">
        <v>1074</v>
      </c>
      <c r="D1573" s="5" t="s">
        <v>1075</v>
      </c>
      <c r="E1573" s="5" t="s">
        <v>1071</v>
      </c>
      <c r="F1573" s="5" t="s">
        <v>94</v>
      </c>
      <c r="G1573" s="5" t="s">
        <v>1072</v>
      </c>
    </row>
    <row r="1574" spans="1:7" ht="45" customHeight="1">
      <c r="A1574" s="5" t="s">
        <v>563</v>
      </c>
      <c r="B1574" s="5" t="s">
        <v>2665</v>
      </c>
      <c r="C1574" s="5" t="s">
        <v>1077</v>
      </c>
      <c r="D1574" s="5" t="s">
        <v>1078</v>
      </c>
      <c r="E1574" s="5" t="s">
        <v>1071</v>
      </c>
      <c r="F1574" s="5" t="s">
        <v>94</v>
      </c>
      <c r="G1574" s="5" t="s">
        <v>1072</v>
      </c>
    </row>
    <row r="1575" spans="1:7" ht="45" customHeight="1">
      <c r="A1575" s="5" t="s">
        <v>563</v>
      </c>
      <c r="B1575" s="5" t="s">
        <v>2666</v>
      </c>
      <c r="C1575" s="5" t="s">
        <v>1080</v>
      </c>
      <c r="D1575" s="5" t="s">
        <v>1081</v>
      </c>
      <c r="E1575" s="5" t="s">
        <v>1071</v>
      </c>
      <c r="F1575" s="5" t="s">
        <v>94</v>
      </c>
      <c r="G1575" s="5" t="s">
        <v>1072</v>
      </c>
    </row>
    <row r="1576" spans="1:7" ht="45" customHeight="1">
      <c r="A1576" s="5" t="s">
        <v>563</v>
      </c>
      <c r="B1576" s="5" t="s">
        <v>2667</v>
      </c>
      <c r="C1576" s="5" t="s">
        <v>1083</v>
      </c>
      <c r="D1576" s="5" t="s">
        <v>1081</v>
      </c>
      <c r="E1576" s="5" t="s">
        <v>1071</v>
      </c>
      <c r="F1576" s="5" t="s">
        <v>94</v>
      </c>
      <c r="G1576" s="5" t="s">
        <v>1072</v>
      </c>
    </row>
    <row r="1577" spans="1:7" ht="45" customHeight="1">
      <c r="A1577" s="5" t="s">
        <v>563</v>
      </c>
      <c r="B1577" s="5" t="s">
        <v>2668</v>
      </c>
      <c r="C1577" s="5" t="s">
        <v>1085</v>
      </c>
      <c r="D1577" s="5" t="s">
        <v>1081</v>
      </c>
      <c r="E1577" s="5" t="s">
        <v>1071</v>
      </c>
      <c r="F1577" s="5" t="s">
        <v>94</v>
      </c>
      <c r="G1577" s="5" t="s">
        <v>1072</v>
      </c>
    </row>
    <row r="1578" spans="1:7" ht="45" customHeight="1">
      <c r="A1578" s="5" t="s">
        <v>563</v>
      </c>
      <c r="B1578" s="5" t="s">
        <v>2669</v>
      </c>
      <c r="C1578" s="5" t="s">
        <v>1087</v>
      </c>
      <c r="D1578" s="5" t="s">
        <v>1088</v>
      </c>
      <c r="E1578" s="5" t="s">
        <v>1071</v>
      </c>
      <c r="F1578" s="5" t="s">
        <v>94</v>
      </c>
      <c r="G1578" s="5" t="s">
        <v>1072</v>
      </c>
    </row>
    <row r="1579" spans="1:7" ht="45" customHeight="1">
      <c r="A1579" s="5" t="s">
        <v>565</v>
      </c>
      <c r="B1579" s="5" t="s">
        <v>2670</v>
      </c>
      <c r="C1579" s="5" t="s">
        <v>1069</v>
      </c>
      <c r="D1579" s="5" t="s">
        <v>1070</v>
      </c>
      <c r="E1579" s="5" t="s">
        <v>1071</v>
      </c>
      <c r="F1579" s="5" t="s">
        <v>94</v>
      </c>
      <c r="G1579" s="5" t="s">
        <v>1072</v>
      </c>
    </row>
    <row r="1580" spans="1:7" ht="45" customHeight="1">
      <c r="A1580" s="5" t="s">
        <v>565</v>
      </c>
      <c r="B1580" s="5" t="s">
        <v>2671</v>
      </c>
      <c r="C1580" s="5" t="s">
        <v>1074</v>
      </c>
      <c r="D1580" s="5" t="s">
        <v>1075</v>
      </c>
      <c r="E1580" s="5" t="s">
        <v>1071</v>
      </c>
      <c r="F1580" s="5" t="s">
        <v>94</v>
      </c>
      <c r="G1580" s="5" t="s">
        <v>1072</v>
      </c>
    </row>
    <row r="1581" spans="1:7" ht="45" customHeight="1">
      <c r="A1581" s="5" t="s">
        <v>565</v>
      </c>
      <c r="B1581" s="5" t="s">
        <v>2672</v>
      </c>
      <c r="C1581" s="5" t="s">
        <v>1077</v>
      </c>
      <c r="D1581" s="5" t="s">
        <v>1078</v>
      </c>
      <c r="E1581" s="5" t="s">
        <v>1071</v>
      </c>
      <c r="F1581" s="5" t="s">
        <v>94</v>
      </c>
      <c r="G1581" s="5" t="s">
        <v>1072</v>
      </c>
    </row>
    <row r="1582" spans="1:7" ht="45" customHeight="1">
      <c r="A1582" s="5" t="s">
        <v>565</v>
      </c>
      <c r="B1582" s="5" t="s">
        <v>2673</v>
      </c>
      <c r="C1582" s="5" t="s">
        <v>1080</v>
      </c>
      <c r="D1582" s="5" t="s">
        <v>1081</v>
      </c>
      <c r="E1582" s="5" t="s">
        <v>1071</v>
      </c>
      <c r="F1582" s="5" t="s">
        <v>94</v>
      </c>
      <c r="G1582" s="5" t="s">
        <v>1072</v>
      </c>
    </row>
    <row r="1583" spans="1:7" ht="45" customHeight="1">
      <c r="A1583" s="5" t="s">
        <v>565</v>
      </c>
      <c r="B1583" s="5" t="s">
        <v>2674</v>
      </c>
      <c r="C1583" s="5" t="s">
        <v>1083</v>
      </c>
      <c r="D1583" s="5" t="s">
        <v>1081</v>
      </c>
      <c r="E1583" s="5" t="s">
        <v>1071</v>
      </c>
      <c r="F1583" s="5" t="s">
        <v>94</v>
      </c>
      <c r="G1583" s="5" t="s">
        <v>1072</v>
      </c>
    </row>
    <row r="1584" spans="1:7" ht="45" customHeight="1">
      <c r="A1584" s="5" t="s">
        <v>565</v>
      </c>
      <c r="B1584" s="5" t="s">
        <v>2675</v>
      </c>
      <c r="C1584" s="5" t="s">
        <v>1085</v>
      </c>
      <c r="D1584" s="5" t="s">
        <v>1081</v>
      </c>
      <c r="E1584" s="5" t="s">
        <v>1071</v>
      </c>
      <c r="F1584" s="5" t="s">
        <v>94</v>
      </c>
      <c r="G1584" s="5" t="s">
        <v>1072</v>
      </c>
    </row>
    <row r="1585" spans="1:7" ht="45" customHeight="1">
      <c r="A1585" s="5" t="s">
        <v>565</v>
      </c>
      <c r="B1585" s="5" t="s">
        <v>2676</v>
      </c>
      <c r="C1585" s="5" t="s">
        <v>1087</v>
      </c>
      <c r="D1585" s="5" t="s">
        <v>1088</v>
      </c>
      <c r="E1585" s="5" t="s">
        <v>1071</v>
      </c>
      <c r="F1585" s="5" t="s">
        <v>94</v>
      </c>
      <c r="G1585" s="5" t="s">
        <v>1072</v>
      </c>
    </row>
    <row r="1586" spans="1:7" ht="45" customHeight="1">
      <c r="A1586" s="5" t="s">
        <v>565</v>
      </c>
      <c r="B1586" s="5" t="s">
        <v>2677</v>
      </c>
      <c r="C1586" s="5" t="s">
        <v>1074</v>
      </c>
      <c r="D1586" s="5" t="s">
        <v>1075</v>
      </c>
      <c r="E1586" s="5" t="s">
        <v>1071</v>
      </c>
      <c r="F1586" s="5" t="s">
        <v>94</v>
      </c>
      <c r="G1586" s="5" t="s">
        <v>1072</v>
      </c>
    </row>
    <row r="1587" spans="1:7" ht="45" customHeight="1">
      <c r="A1587" s="5" t="s">
        <v>565</v>
      </c>
      <c r="B1587" s="5" t="s">
        <v>2678</v>
      </c>
      <c r="C1587" s="5" t="s">
        <v>1077</v>
      </c>
      <c r="D1587" s="5" t="s">
        <v>1078</v>
      </c>
      <c r="E1587" s="5" t="s">
        <v>1071</v>
      </c>
      <c r="F1587" s="5" t="s">
        <v>94</v>
      </c>
      <c r="G1587" s="5" t="s">
        <v>1072</v>
      </c>
    </row>
    <row r="1588" spans="1:7" ht="45" customHeight="1">
      <c r="A1588" s="5" t="s">
        <v>565</v>
      </c>
      <c r="B1588" s="5" t="s">
        <v>2679</v>
      </c>
      <c r="C1588" s="5" t="s">
        <v>1080</v>
      </c>
      <c r="D1588" s="5" t="s">
        <v>1081</v>
      </c>
      <c r="E1588" s="5" t="s">
        <v>1071</v>
      </c>
      <c r="F1588" s="5" t="s">
        <v>94</v>
      </c>
      <c r="G1588" s="5" t="s">
        <v>1072</v>
      </c>
    </row>
    <row r="1589" spans="1:7" ht="45" customHeight="1">
      <c r="A1589" s="5" t="s">
        <v>565</v>
      </c>
      <c r="B1589" s="5" t="s">
        <v>2680</v>
      </c>
      <c r="C1589" s="5" t="s">
        <v>1083</v>
      </c>
      <c r="D1589" s="5" t="s">
        <v>1081</v>
      </c>
      <c r="E1589" s="5" t="s">
        <v>1071</v>
      </c>
      <c r="F1589" s="5" t="s">
        <v>94</v>
      </c>
      <c r="G1589" s="5" t="s">
        <v>1072</v>
      </c>
    </row>
    <row r="1590" spans="1:7" ht="45" customHeight="1">
      <c r="A1590" s="5" t="s">
        <v>565</v>
      </c>
      <c r="B1590" s="5" t="s">
        <v>2681</v>
      </c>
      <c r="C1590" s="5" t="s">
        <v>1085</v>
      </c>
      <c r="D1590" s="5" t="s">
        <v>1081</v>
      </c>
      <c r="E1590" s="5" t="s">
        <v>1071</v>
      </c>
      <c r="F1590" s="5" t="s">
        <v>94</v>
      </c>
      <c r="G1590" s="5" t="s">
        <v>1072</v>
      </c>
    </row>
    <row r="1591" spans="1:7" ht="45" customHeight="1">
      <c r="A1591" s="5" t="s">
        <v>565</v>
      </c>
      <c r="B1591" s="5" t="s">
        <v>2682</v>
      </c>
      <c r="C1591" s="5" t="s">
        <v>1087</v>
      </c>
      <c r="D1591" s="5" t="s">
        <v>1088</v>
      </c>
      <c r="E1591" s="5" t="s">
        <v>1071</v>
      </c>
      <c r="F1591" s="5" t="s">
        <v>94</v>
      </c>
      <c r="G1591" s="5" t="s">
        <v>1072</v>
      </c>
    </row>
    <row r="1592" spans="1:7" ht="45" customHeight="1">
      <c r="A1592" s="5" t="s">
        <v>565</v>
      </c>
      <c r="B1592" s="5" t="s">
        <v>2683</v>
      </c>
      <c r="C1592" s="5" t="s">
        <v>1069</v>
      </c>
      <c r="D1592" s="5" t="s">
        <v>1070</v>
      </c>
      <c r="E1592" s="5" t="s">
        <v>1071</v>
      </c>
      <c r="F1592" s="5" t="s">
        <v>94</v>
      </c>
      <c r="G1592" s="5" t="s">
        <v>1072</v>
      </c>
    </row>
    <row r="1593" spans="1:7" ht="45" customHeight="1">
      <c r="A1593" s="5" t="s">
        <v>568</v>
      </c>
      <c r="B1593" s="5" t="s">
        <v>2684</v>
      </c>
      <c r="C1593" s="5" t="s">
        <v>1069</v>
      </c>
      <c r="D1593" s="5" t="s">
        <v>1070</v>
      </c>
      <c r="E1593" s="5" t="s">
        <v>1071</v>
      </c>
      <c r="F1593" s="5" t="s">
        <v>94</v>
      </c>
      <c r="G1593" s="5" t="s">
        <v>1072</v>
      </c>
    </row>
    <row r="1594" spans="1:7" ht="45" customHeight="1">
      <c r="A1594" s="5" t="s">
        <v>568</v>
      </c>
      <c r="B1594" s="5" t="s">
        <v>2685</v>
      </c>
      <c r="C1594" s="5" t="s">
        <v>1074</v>
      </c>
      <c r="D1594" s="5" t="s">
        <v>1075</v>
      </c>
      <c r="E1594" s="5" t="s">
        <v>1071</v>
      </c>
      <c r="F1594" s="5" t="s">
        <v>94</v>
      </c>
      <c r="G1594" s="5" t="s">
        <v>1072</v>
      </c>
    </row>
    <row r="1595" spans="1:7" ht="45" customHeight="1">
      <c r="A1595" s="5" t="s">
        <v>568</v>
      </c>
      <c r="B1595" s="5" t="s">
        <v>2686</v>
      </c>
      <c r="C1595" s="5" t="s">
        <v>1077</v>
      </c>
      <c r="D1595" s="5" t="s">
        <v>1078</v>
      </c>
      <c r="E1595" s="5" t="s">
        <v>1071</v>
      </c>
      <c r="F1595" s="5" t="s">
        <v>94</v>
      </c>
      <c r="G1595" s="5" t="s">
        <v>1072</v>
      </c>
    </row>
    <row r="1596" spans="1:7" ht="45" customHeight="1">
      <c r="A1596" s="5" t="s">
        <v>568</v>
      </c>
      <c r="B1596" s="5" t="s">
        <v>2687</v>
      </c>
      <c r="C1596" s="5" t="s">
        <v>1080</v>
      </c>
      <c r="D1596" s="5" t="s">
        <v>1081</v>
      </c>
      <c r="E1596" s="5" t="s">
        <v>1071</v>
      </c>
      <c r="F1596" s="5" t="s">
        <v>94</v>
      </c>
      <c r="G1596" s="5" t="s">
        <v>1072</v>
      </c>
    </row>
    <row r="1597" spans="1:7" ht="45" customHeight="1">
      <c r="A1597" s="5" t="s">
        <v>568</v>
      </c>
      <c r="B1597" s="5" t="s">
        <v>2688</v>
      </c>
      <c r="C1597" s="5" t="s">
        <v>1083</v>
      </c>
      <c r="D1597" s="5" t="s">
        <v>1081</v>
      </c>
      <c r="E1597" s="5" t="s">
        <v>1071</v>
      </c>
      <c r="F1597" s="5" t="s">
        <v>94</v>
      </c>
      <c r="G1597" s="5" t="s">
        <v>1072</v>
      </c>
    </row>
    <row r="1598" spans="1:7" ht="45" customHeight="1">
      <c r="A1598" s="5" t="s">
        <v>568</v>
      </c>
      <c r="B1598" s="5" t="s">
        <v>2689</v>
      </c>
      <c r="C1598" s="5" t="s">
        <v>1085</v>
      </c>
      <c r="D1598" s="5" t="s">
        <v>1081</v>
      </c>
      <c r="E1598" s="5" t="s">
        <v>1071</v>
      </c>
      <c r="F1598" s="5" t="s">
        <v>94</v>
      </c>
      <c r="G1598" s="5" t="s">
        <v>1072</v>
      </c>
    </row>
    <row r="1599" spans="1:7" ht="45" customHeight="1">
      <c r="A1599" s="5" t="s">
        <v>568</v>
      </c>
      <c r="B1599" s="5" t="s">
        <v>2690</v>
      </c>
      <c r="C1599" s="5" t="s">
        <v>1087</v>
      </c>
      <c r="D1599" s="5" t="s">
        <v>1088</v>
      </c>
      <c r="E1599" s="5" t="s">
        <v>1071</v>
      </c>
      <c r="F1599" s="5" t="s">
        <v>94</v>
      </c>
      <c r="G1599" s="5" t="s">
        <v>1072</v>
      </c>
    </row>
    <row r="1600" spans="1:7" ht="45" customHeight="1">
      <c r="A1600" s="5" t="s">
        <v>570</v>
      </c>
      <c r="B1600" s="5" t="s">
        <v>2691</v>
      </c>
      <c r="C1600" s="5" t="s">
        <v>1069</v>
      </c>
      <c r="D1600" s="5" t="s">
        <v>1597</v>
      </c>
      <c r="E1600" s="5" t="s">
        <v>275</v>
      </c>
      <c r="F1600" s="5" t="s">
        <v>94</v>
      </c>
      <c r="G1600" s="5" t="s">
        <v>1072</v>
      </c>
    </row>
    <row r="1601" spans="1:7" ht="45" customHeight="1">
      <c r="A1601" s="5" t="s">
        <v>570</v>
      </c>
      <c r="B1601" s="5" t="s">
        <v>2692</v>
      </c>
      <c r="C1601" s="5" t="s">
        <v>1074</v>
      </c>
      <c r="D1601" s="5" t="s">
        <v>1599</v>
      </c>
      <c r="E1601" s="5" t="s">
        <v>275</v>
      </c>
      <c r="F1601" s="5" t="s">
        <v>94</v>
      </c>
      <c r="G1601" s="5" t="s">
        <v>1072</v>
      </c>
    </row>
    <row r="1602" spans="1:7" ht="45" customHeight="1">
      <c r="A1602" s="5" t="s">
        <v>570</v>
      </c>
      <c r="B1602" s="5" t="s">
        <v>2693</v>
      </c>
      <c r="C1602" s="5" t="s">
        <v>1077</v>
      </c>
      <c r="D1602" s="5" t="s">
        <v>1078</v>
      </c>
      <c r="E1602" s="5" t="s">
        <v>275</v>
      </c>
      <c r="F1602" s="5" t="s">
        <v>94</v>
      </c>
      <c r="G1602" s="5" t="s">
        <v>1072</v>
      </c>
    </row>
    <row r="1603" spans="1:7" ht="45" customHeight="1">
      <c r="A1603" s="5" t="s">
        <v>570</v>
      </c>
      <c r="B1603" s="5" t="s">
        <v>2694</v>
      </c>
      <c r="C1603" s="5" t="s">
        <v>1080</v>
      </c>
      <c r="D1603" s="5" t="s">
        <v>1081</v>
      </c>
      <c r="E1603" s="5" t="s">
        <v>275</v>
      </c>
      <c r="F1603" s="5" t="s">
        <v>94</v>
      </c>
      <c r="G1603" s="5" t="s">
        <v>1072</v>
      </c>
    </row>
    <row r="1604" spans="1:7" ht="45" customHeight="1">
      <c r="A1604" s="5" t="s">
        <v>570</v>
      </c>
      <c r="B1604" s="5" t="s">
        <v>2695</v>
      </c>
      <c r="C1604" s="5" t="s">
        <v>1083</v>
      </c>
      <c r="D1604" s="5" t="s">
        <v>1081</v>
      </c>
      <c r="E1604" s="5" t="s">
        <v>275</v>
      </c>
      <c r="F1604" s="5" t="s">
        <v>94</v>
      </c>
      <c r="G1604" s="5" t="s">
        <v>1072</v>
      </c>
    </row>
    <row r="1605" spans="1:7" ht="45" customHeight="1">
      <c r="A1605" s="5" t="s">
        <v>570</v>
      </c>
      <c r="B1605" s="5" t="s">
        <v>2696</v>
      </c>
      <c r="C1605" s="5" t="s">
        <v>1085</v>
      </c>
      <c r="D1605" s="5" t="s">
        <v>1081</v>
      </c>
      <c r="E1605" s="5" t="s">
        <v>275</v>
      </c>
      <c r="F1605" s="5" t="s">
        <v>94</v>
      </c>
      <c r="G1605" s="5" t="s">
        <v>1072</v>
      </c>
    </row>
    <row r="1606" spans="1:7" ht="45" customHeight="1">
      <c r="A1606" s="5" t="s">
        <v>570</v>
      </c>
      <c r="B1606" s="5" t="s">
        <v>2697</v>
      </c>
      <c r="C1606" s="5" t="s">
        <v>1069</v>
      </c>
      <c r="D1606" s="5" t="s">
        <v>1597</v>
      </c>
      <c r="E1606" s="5" t="s">
        <v>275</v>
      </c>
      <c r="F1606" s="5" t="s">
        <v>94</v>
      </c>
      <c r="G1606" s="5" t="s">
        <v>1072</v>
      </c>
    </row>
    <row r="1607" spans="1:7" ht="45" customHeight="1">
      <c r="A1607" s="5" t="s">
        <v>570</v>
      </c>
      <c r="B1607" s="5" t="s">
        <v>2698</v>
      </c>
      <c r="C1607" s="5" t="s">
        <v>1074</v>
      </c>
      <c r="D1607" s="5" t="s">
        <v>1599</v>
      </c>
      <c r="E1607" s="5" t="s">
        <v>275</v>
      </c>
      <c r="F1607" s="5" t="s">
        <v>94</v>
      </c>
      <c r="G1607" s="5" t="s">
        <v>1072</v>
      </c>
    </row>
    <row r="1608" spans="1:7" ht="45" customHeight="1">
      <c r="A1608" s="5" t="s">
        <v>570</v>
      </c>
      <c r="B1608" s="5" t="s">
        <v>2699</v>
      </c>
      <c r="C1608" s="5" t="s">
        <v>1077</v>
      </c>
      <c r="D1608" s="5" t="s">
        <v>1078</v>
      </c>
      <c r="E1608" s="5" t="s">
        <v>275</v>
      </c>
      <c r="F1608" s="5" t="s">
        <v>94</v>
      </c>
      <c r="G1608" s="5" t="s">
        <v>1072</v>
      </c>
    </row>
    <row r="1609" spans="1:7" ht="45" customHeight="1">
      <c r="A1609" s="5" t="s">
        <v>570</v>
      </c>
      <c r="B1609" s="5" t="s">
        <v>2700</v>
      </c>
      <c r="C1609" s="5" t="s">
        <v>1080</v>
      </c>
      <c r="D1609" s="5" t="s">
        <v>1081</v>
      </c>
      <c r="E1609" s="5" t="s">
        <v>275</v>
      </c>
      <c r="F1609" s="5" t="s">
        <v>94</v>
      </c>
      <c r="G1609" s="5" t="s">
        <v>1072</v>
      </c>
    </row>
    <row r="1610" spans="1:7" ht="45" customHeight="1">
      <c r="A1610" s="5" t="s">
        <v>570</v>
      </c>
      <c r="B1610" s="5" t="s">
        <v>2701</v>
      </c>
      <c r="C1610" s="5" t="s">
        <v>1083</v>
      </c>
      <c r="D1610" s="5" t="s">
        <v>1081</v>
      </c>
      <c r="E1610" s="5" t="s">
        <v>275</v>
      </c>
      <c r="F1610" s="5" t="s">
        <v>94</v>
      </c>
      <c r="G1610" s="5" t="s">
        <v>1072</v>
      </c>
    </row>
    <row r="1611" spans="1:7" ht="45" customHeight="1">
      <c r="A1611" s="5" t="s">
        <v>570</v>
      </c>
      <c r="B1611" s="5" t="s">
        <v>2702</v>
      </c>
      <c r="C1611" s="5" t="s">
        <v>1085</v>
      </c>
      <c r="D1611" s="5" t="s">
        <v>1081</v>
      </c>
      <c r="E1611" s="5" t="s">
        <v>275</v>
      </c>
      <c r="F1611" s="5" t="s">
        <v>94</v>
      </c>
      <c r="G1611" s="5" t="s">
        <v>1072</v>
      </c>
    </row>
    <row r="1612" spans="1:7" ht="45" customHeight="1">
      <c r="A1612" s="5" t="s">
        <v>570</v>
      </c>
      <c r="B1612" s="5" t="s">
        <v>2703</v>
      </c>
      <c r="C1612" s="5" t="s">
        <v>1069</v>
      </c>
      <c r="D1612" s="5" t="s">
        <v>1597</v>
      </c>
      <c r="E1612" s="5" t="s">
        <v>275</v>
      </c>
      <c r="F1612" s="5" t="s">
        <v>94</v>
      </c>
      <c r="G1612" s="5" t="s">
        <v>1072</v>
      </c>
    </row>
    <row r="1613" spans="1:7" ht="45" customHeight="1">
      <c r="A1613" s="5" t="s">
        <v>570</v>
      </c>
      <c r="B1613" s="5" t="s">
        <v>2704</v>
      </c>
      <c r="C1613" s="5" t="s">
        <v>1074</v>
      </c>
      <c r="D1613" s="5" t="s">
        <v>1599</v>
      </c>
      <c r="E1613" s="5" t="s">
        <v>275</v>
      </c>
      <c r="F1613" s="5" t="s">
        <v>94</v>
      </c>
      <c r="G1613" s="5" t="s">
        <v>1072</v>
      </c>
    </row>
    <row r="1614" spans="1:7" ht="45" customHeight="1">
      <c r="A1614" s="5" t="s">
        <v>570</v>
      </c>
      <c r="B1614" s="5" t="s">
        <v>2705</v>
      </c>
      <c r="C1614" s="5" t="s">
        <v>1077</v>
      </c>
      <c r="D1614" s="5" t="s">
        <v>1078</v>
      </c>
      <c r="E1614" s="5" t="s">
        <v>275</v>
      </c>
      <c r="F1614" s="5" t="s">
        <v>94</v>
      </c>
      <c r="G1614" s="5" t="s">
        <v>1072</v>
      </c>
    </row>
    <row r="1615" spans="1:7" ht="45" customHeight="1">
      <c r="A1615" s="5" t="s">
        <v>570</v>
      </c>
      <c r="B1615" s="5" t="s">
        <v>2706</v>
      </c>
      <c r="C1615" s="5" t="s">
        <v>1080</v>
      </c>
      <c r="D1615" s="5" t="s">
        <v>1081</v>
      </c>
      <c r="E1615" s="5" t="s">
        <v>275</v>
      </c>
      <c r="F1615" s="5" t="s">
        <v>94</v>
      </c>
      <c r="G1615" s="5" t="s">
        <v>1072</v>
      </c>
    </row>
    <row r="1616" spans="1:7" ht="45" customHeight="1">
      <c r="A1616" s="5" t="s">
        <v>570</v>
      </c>
      <c r="B1616" s="5" t="s">
        <v>2707</v>
      </c>
      <c r="C1616" s="5" t="s">
        <v>1083</v>
      </c>
      <c r="D1616" s="5" t="s">
        <v>1081</v>
      </c>
      <c r="E1616" s="5" t="s">
        <v>275</v>
      </c>
      <c r="F1616" s="5" t="s">
        <v>94</v>
      </c>
      <c r="G1616" s="5" t="s">
        <v>1072</v>
      </c>
    </row>
    <row r="1617" spans="1:7" ht="45" customHeight="1">
      <c r="A1617" s="5" t="s">
        <v>570</v>
      </c>
      <c r="B1617" s="5" t="s">
        <v>2708</v>
      </c>
      <c r="C1617" s="5" t="s">
        <v>1085</v>
      </c>
      <c r="D1617" s="5" t="s">
        <v>1081</v>
      </c>
      <c r="E1617" s="5" t="s">
        <v>275</v>
      </c>
      <c r="F1617" s="5" t="s">
        <v>94</v>
      </c>
      <c r="G1617" s="5" t="s">
        <v>1072</v>
      </c>
    </row>
    <row r="1618" spans="1:7" ht="45" customHeight="1">
      <c r="A1618" s="5" t="s">
        <v>570</v>
      </c>
      <c r="B1618" s="5" t="s">
        <v>2709</v>
      </c>
      <c r="C1618" s="5" t="s">
        <v>1069</v>
      </c>
      <c r="D1618" s="5" t="s">
        <v>1597</v>
      </c>
      <c r="E1618" s="5" t="s">
        <v>275</v>
      </c>
      <c r="F1618" s="5" t="s">
        <v>94</v>
      </c>
      <c r="G1618" s="5" t="s">
        <v>1072</v>
      </c>
    </row>
    <row r="1619" spans="1:7" ht="45" customHeight="1">
      <c r="A1619" s="5" t="s">
        <v>570</v>
      </c>
      <c r="B1619" s="5" t="s">
        <v>2710</v>
      </c>
      <c r="C1619" s="5" t="s">
        <v>1074</v>
      </c>
      <c r="D1619" s="5" t="s">
        <v>1599</v>
      </c>
      <c r="E1619" s="5" t="s">
        <v>275</v>
      </c>
      <c r="F1619" s="5" t="s">
        <v>94</v>
      </c>
      <c r="G1619" s="5" t="s">
        <v>1072</v>
      </c>
    </row>
    <row r="1620" spans="1:7" ht="45" customHeight="1">
      <c r="A1620" s="5" t="s">
        <v>570</v>
      </c>
      <c r="B1620" s="5" t="s">
        <v>2711</v>
      </c>
      <c r="C1620" s="5" t="s">
        <v>1077</v>
      </c>
      <c r="D1620" s="5" t="s">
        <v>1078</v>
      </c>
      <c r="E1620" s="5" t="s">
        <v>275</v>
      </c>
      <c r="F1620" s="5" t="s">
        <v>94</v>
      </c>
      <c r="G1620" s="5" t="s">
        <v>1072</v>
      </c>
    </row>
    <row r="1621" spans="1:7" ht="45" customHeight="1">
      <c r="A1621" s="5" t="s">
        <v>570</v>
      </c>
      <c r="B1621" s="5" t="s">
        <v>2712</v>
      </c>
      <c r="C1621" s="5" t="s">
        <v>1080</v>
      </c>
      <c r="D1621" s="5" t="s">
        <v>1081</v>
      </c>
      <c r="E1621" s="5" t="s">
        <v>275</v>
      </c>
      <c r="F1621" s="5" t="s">
        <v>94</v>
      </c>
      <c r="G1621" s="5" t="s">
        <v>1072</v>
      </c>
    </row>
    <row r="1622" spans="1:7" ht="45" customHeight="1">
      <c r="A1622" s="5" t="s">
        <v>570</v>
      </c>
      <c r="B1622" s="5" t="s">
        <v>2713</v>
      </c>
      <c r="C1622" s="5" t="s">
        <v>1083</v>
      </c>
      <c r="D1622" s="5" t="s">
        <v>1081</v>
      </c>
      <c r="E1622" s="5" t="s">
        <v>275</v>
      </c>
      <c r="F1622" s="5" t="s">
        <v>94</v>
      </c>
      <c r="G1622" s="5" t="s">
        <v>1072</v>
      </c>
    </row>
    <row r="1623" spans="1:7" ht="45" customHeight="1">
      <c r="A1623" s="5" t="s">
        <v>570</v>
      </c>
      <c r="B1623" s="5" t="s">
        <v>2714</v>
      </c>
      <c r="C1623" s="5" t="s">
        <v>1085</v>
      </c>
      <c r="D1623" s="5" t="s">
        <v>1081</v>
      </c>
      <c r="E1623" s="5" t="s">
        <v>275</v>
      </c>
      <c r="F1623" s="5" t="s">
        <v>94</v>
      </c>
      <c r="G1623" s="5" t="s">
        <v>1072</v>
      </c>
    </row>
    <row r="1624" spans="1:7" ht="45" customHeight="1">
      <c r="A1624" s="5" t="s">
        <v>572</v>
      </c>
      <c r="B1624" s="5" t="s">
        <v>2715</v>
      </c>
      <c r="C1624" s="5" t="s">
        <v>1069</v>
      </c>
      <c r="D1624" s="5" t="s">
        <v>1597</v>
      </c>
      <c r="E1624" s="5" t="s">
        <v>275</v>
      </c>
      <c r="F1624" s="5" t="s">
        <v>94</v>
      </c>
      <c r="G1624" s="5" t="s">
        <v>1072</v>
      </c>
    </row>
    <row r="1625" spans="1:7" ht="45" customHeight="1">
      <c r="A1625" s="5" t="s">
        <v>572</v>
      </c>
      <c r="B1625" s="5" t="s">
        <v>2716</v>
      </c>
      <c r="C1625" s="5" t="s">
        <v>1074</v>
      </c>
      <c r="D1625" s="5" t="s">
        <v>1599</v>
      </c>
      <c r="E1625" s="5" t="s">
        <v>275</v>
      </c>
      <c r="F1625" s="5" t="s">
        <v>94</v>
      </c>
      <c r="G1625" s="5" t="s">
        <v>1072</v>
      </c>
    </row>
    <row r="1626" spans="1:7" ht="45" customHeight="1">
      <c r="A1626" s="5" t="s">
        <v>572</v>
      </c>
      <c r="B1626" s="5" t="s">
        <v>2717</v>
      </c>
      <c r="C1626" s="5" t="s">
        <v>1077</v>
      </c>
      <c r="D1626" s="5" t="s">
        <v>1078</v>
      </c>
      <c r="E1626" s="5" t="s">
        <v>275</v>
      </c>
      <c r="F1626" s="5" t="s">
        <v>94</v>
      </c>
      <c r="G1626" s="5" t="s">
        <v>1072</v>
      </c>
    </row>
    <row r="1627" spans="1:7" ht="45" customHeight="1">
      <c r="A1627" s="5" t="s">
        <v>572</v>
      </c>
      <c r="B1627" s="5" t="s">
        <v>2718</v>
      </c>
      <c r="C1627" s="5" t="s">
        <v>1080</v>
      </c>
      <c r="D1627" s="5" t="s">
        <v>1081</v>
      </c>
      <c r="E1627" s="5" t="s">
        <v>275</v>
      </c>
      <c r="F1627" s="5" t="s">
        <v>94</v>
      </c>
      <c r="G1627" s="5" t="s">
        <v>1072</v>
      </c>
    </row>
    <row r="1628" spans="1:7" ht="45" customHeight="1">
      <c r="A1628" s="5" t="s">
        <v>572</v>
      </c>
      <c r="B1628" s="5" t="s">
        <v>2719</v>
      </c>
      <c r="C1628" s="5" t="s">
        <v>1083</v>
      </c>
      <c r="D1628" s="5" t="s">
        <v>1081</v>
      </c>
      <c r="E1628" s="5" t="s">
        <v>275</v>
      </c>
      <c r="F1628" s="5" t="s">
        <v>94</v>
      </c>
      <c r="G1628" s="5" t="s">
        <v>1072</v>
      </c>
    </row>
    <row r="1629" spans="1:7" ht="45" customHeight="1">
      <c r="A1629" s="5" t="s">
        <v>572</v>
      </c>
      <c r="B1629" s="5" t="s">
        <v>2720</v>
      </c>
      <c r="C1629" s="5" t="s">
        <v>1085</v>
      </c>
      <c r="D1629" s="5" t="s">
        <v>1081</v>
      </c>
      <c r="E1629" s="5" t="s">
        <v>275</v>
      </c>
      <c r="F1629" s="5" t="s">
        <v>94</v>
      </c>
      <c r="G1629" s="5" t="s">
        <v>1072</v>
      </c>
    </row>
    <row r="1630" spans="1:7" ht="45" customHeight="1">
      <c r="A1630" s="5" t="s">
        <v>572</v>
      </c>
      <c r="B1630" s="5" t="s">
        <v>2721</v>
      </c>
      <c r="C1630" s="5" t="s">
        <v>1069</v>
      </c>
      <c r="D1630" s="5" t="s">
        <v>1597</v>
      </c>
      <c r="E1630" s="5" t="s">
        <v>275</v>
      </c>
      <c r="F1630" s="5" t="s">
        <v>94</v>
      </c>
      <c r="G1630" s="5" t="s">
        <v>1072</v>
      </c>
    </row>
    <row r="1631" spans="1:7" ht="45" customHeight="1">
      <c r="A1631" s="5" t="s">
        <v>572</v>
      </c>
      <c r="B1631" s="5" t="s">
        <v>2722</v>
      </c>
      <c r="C1631" s="5" t="s">
        <v>1074</v>
      </c>
      <c r="D1631" s="5" t="s">
        <v>1599</v>
      </c>
      <c r="E1631" s="5" t="s">
        <v>275</v>
      </c>
      <c r="F1631" s="5" t="s">
        <v>94</v>
      </c>
      <c r="G1631" s="5" t="s">
        <v>1072</v>
      </c>
    </row>
    <row r="1632" spans="1:7" ht="45" customHeight="1">
      <c r="A1632" s="5" t="s">
        <v>572</v>
      </c>
      <c r="B1632" s="5" t="s">
        <v>2723</v>
      </c>
      <c r="C1632" s="5" t="s">
        <v>1077</v>
      </c>
      <c r="D1632" s="5" t="s">
        <v>1078</v>
      </c>
      <c r="E1632" s="5" t="s">
        <v>275</v>
      </c>
      <c r="F1632" s="5" t="s">
        <v>94</v>
      </c>
      <c r="G1632" s="5" t="s">
        <v>1072</v>
      </c>
    </row>
    <row r="1633" spans="1:7" ht="45" customHeight="1">
      <c r="A1633" s="5" t="s">
        <v>572</v>
      </c>
      <c r="B1633" s="5" t="s">
        <v>2724</v>
      </c>
      <c r="C1633" s="5" t="s">
        <v>1080</v>
      </c>
      <c r="D1633" s="5" t="s">
        <v>1081</v>
      </c>
      <c r="E1633" s="5" t="s">
        <v>275</v>
      </c>
      <c r="F1633" s="5" t="s">
        <v>94</v>
      </c>
      <c r="G1633" s="5" t="s">
        <v>1072</v>
      </c>
    </row>
    <row r="1634" spans="1:7" ht="45" customHeight="1">
      <c r="A1634" s="5" t="s">
        <v>572</v>
      </c>
      <c r="B1634" s="5" t="s">
        <v>2725</v>
      </c>
      <c r="C1634" s="5" t="s">
        <v>1083</v>
      </c>
      <c r="D1634" s="5" t="s">
        <v>1081</v>
      </c>
      <c r="E1634" s="5" t="s">
        <v>275</v>
      </c>
      <c r="F1634" s="5" t="s">
        <v>94</v>
      </c>
      <c r="G1634" s="5" t="s">
        <v>1072</v>
      </c>
    </row>
    <row r="1635" spans="1:7" ht="45" customHeight="1">
      <c r="A1635" s="5" t="s">
        <v>572</v>
      </c>
      <c r="B1635" s="5" t="s">
        <v>2726</v>
      </c>
      <c r="C1635" s="5" t="s">
        <v>1085</v>
      </c>
      <c r="D1635" s="5" t="s">
        <v>1081</v>
      </c>
      <c r="E1635" s="5" t="s">
        <v>275</v>
      </c>
      <c r="F1635" s="5" t="s">
        <v>94</v>
      </c>
      <c r="G1635" s="5" t="s">
        <v>1072</v>
      </c>
    </row>
    <row r="1636" spans="1:7" ht="45" customHeight="1">
      <c r="A1636" s="5" t="s">
        <v>572</v>
      </c>
      <c r="B1636" s="5" t="s">
        <v>2727</v>
      </c>
      <c r="C1636" s="5" t="s">
        <v>1069</v>
      </c>
      <c r="D1636" s="5" t="s">
        <v>1597</v>
      </c>
      <c r="E1636" s="5" t="s">
        <v>275</v>
      </c>
      <c r="F1636" s="5" t="s">
        <v>94</v>
      </c>
      <c r="G1636" s="5" t="s">
        <v>1072</v>
      </c>
    </row>
    <row r="1637" spans="1:7" ht="45" customHeight="1">
      <c r="A1637" s="5" t="s">
        <v>572</v>
      </c>
      <c r="B1637" s="5" t="s">
        <v>2728</v>
      </c>
      <c r="C1637" s="5" t="s">
        <v>1074</v>
      </c>
      <c r="D1637" s="5" t="s">
        <v>1599</v>
      </c>
      <c r="E1637" s="5" t="s">
        <v>275</v>
      </c>
      <c r="F1637" s="5" t="s">
        <v>94</v>
      </c>
      <c r="G1637" s="5" t="s">
        <v>1072</v>
      </c>
    </row>
    <row r="1638" spans="1:7" ht="45" customHeight="1">
      <c r="A1638" s="5" t="s">
        <v>572</v>
      </c>
      <c r="B1638" s="5" t="s">
        <v>2729</v>
      </c>
      <c r="C1638" s="5" t="s">
        <v>1077</v>
      </c>
      <c r="D1638" s="5" t="s">
        <v>1078</v>
      </c>
      <c r="E1638" s="5" t="s">
        <v>275</v>
      </c>
      <c r="F1638" s="5" t="s">
        <v>94</v>
      </c>
      <c r="G1638" s="5" t="s">
        <v>1072</v>
      </c>
    </row>
    <row r="1639" spans="1:7" ht="45" customHeight="1">
      <c r="A1639" s="5" t="s">
        <v>572</v>
      </c>
      <c r="B1639" s="5" t="s">
        <v>2730</v>
      </c>
      <c r="C1639" s="5" t="s">
        <v>1080</v>
      </c>
      <c r="D1639" s="5" t="s">
        <v>1081</v>
      </c>
      <c r="E1639" s="5" t="s">
        <v>275</v>
      </c>
      <c r="F1639" s="5" t="s">
        <v>94</v>
      </c>
      <c r="G1639" s="5" t="s">
        <v>1072</v>
      </c>
    </row>
    <row r="1640" spans="1:7" ht="45" customHeight="1">
      <c r="A1640" s="5" t="s">
        <v>572</v>
      </c>
      <c r="B1640" s="5" t="s">
        <v>2731</v>
      </c>
      <c r="C1640" s="5" t="s">
        <v>1083</v>
      </c>
      <c r="D1640" s="5" t="s">
        <v>1081</v>
      </c>
      <c r="E1640" s="5" t="s">
        <v>275</v>
      </c>
      <c r="F1640" s="5" t="s">
        <v>94</v>
      </c>
      <c r="G1640" s="5" t="s">
        <v>1072</v>
      </c>
    </row>
    <row r="1641" spans="1:7" ht="45" customHeight="1">
      <c r="A1641" s="5" t="s">
        <v>572</v>
      </c>
      <c r="B1641" s="5" t="s">
        <v>2732</v>
      </c>
      <c r="C1641" s="5" t="s">
        <v>1085</v>
      </c>
      <c r="D1641" s="5" t="s">
        <v>1081</v>
      </c>
      <c r="E1641" s="5" t="s">
        <v>275</v>
      </c>
      <c r="F1641" s="5" t="s">
        <v>94</v>
      </c>
      <c r="G1641" s="5" t="s">
        <v>1072</v>
      </c>
    </row>
    <row r="1642" spans="1:7" ht="45" customHeight="1">
      <c r="A1642" s="5" t="s">
        <v>572</v>
      </c>
      <c r="B1642" s="5" t="s">
        <v>2733</v>
      </c>
      <c r="C1642" s="5" t="s">
        <v>1069</v>
      </c>
      <c r="D1642" s="5" t="s">
        <v>1597</v>
      </c>
      <c r="E1642" s="5" t="s">
        <v>275</v>
      </c>
      <c r="F1642" s="5" t="s">
        <v>94</v>
      </c>
      <c r="G1642" s="5" t="s">
        <v>1072</v>
      </c>
    </row>
    <row r="1643" spans="1:7" ht="45" customHeight="1">
      <c r="A1643" s="5" t="s">
        <v>572</v>
      </c>
      <c r="B1643" s="5" t="s">
        <v>2734</v>
      </c>
      <c r="C1643" s="5" t="s">
        <v>1074</v>
      </c>
      <c r="D1643" s="5" t="s">
        <v>1599</v>
      </c>
      <c r="E1643" s="5" t="s">
        <v>275</v>
      </c>
      <c r="F1643" s="5" t="s">
        <v>94</v>
      </c>
      <c r="G1643" s="5" t="s">
        <v>1072</v>
      </c>
    </row>
    <row r="1644" spans="1:7" ht="45" customHeight="1">
      <c r="A1644" s="5" t="s">
        <v>572</v>
      </c>
      <c r="B1644" s="5" t="s">
        <v>2735</v>
      </c>
      <c r="C1644" s="5" t="s">
        <v>1077</v>
      </c>
      <c r="D1644" s="5" t="s">
        <v>1078</v>
      </c>
      <c r="E1644" s="5" t="s">
        <v>275</v>
      </c>
      <c r="F1644" s="5" t="s">
        <v>94</v>
      </c>
      <c r="G1644" s="5" t="s">
        <v>1072</v>
      </c>
    </row>
    <row r="1645" spans="1:7" ht="45" customHeight="1">
      <c r="A1645" s="5" t="s">
        <v>572</v>
      </c>
      <c r="B1645" s="5" t="s">
        <v>2736</v>
      </c>
      <c r="C1645" s="5" t="s">
        <v>1080</v>
      </c>
      <c r="D1645" s="5" t="s">
        <v>1081</v>
      </c>
      <c r="E1645" s="5" t="s">
        <v>275</v>
      </c>
      <c r="F1645" s="5" t="s">
        <v>94</v>
      </c>
      <c r="G1645" s="5" t="s">
        <v>1072</v>
      </c>
    </row>
    <row r="1646" spans="1:7" ht="45" customHeight="1">
      <c r="A1646" s="5" t="s">
        <v>572</v>
      </c>
      <c r="B1646" s="5" t="s">
        <v>2737</v>
      </c>
      <c r="C1646" s="5" t="s">
        <v>1083</v>
      </c>
      <c r="D1646" s="5" t="s">
        <v>1081</v>
      </c>
      <c r="E1646" s="5" t="s">
        <v>275</v>
      </c>
      <c r="F1646" s="5" t="s">
        <v>94</v>
      </c>
      <c r="G1646" s="5" t="s">
        <v>1072</v>
      </c>
    </row>
    <row r="1647" spans="1:7" ht="45" customHeight="1">
      <c r="A1647" s="5" t="s">
        <v>572</v>
      </c>
      <c r="B1647" s="5" t="s">
        <v>2738</v>
      </c>
      <c r="C1647" s="5" t="s">
        <v>1085</v>
      </c>
      <c r="D1647" s="5" t="s">
        <v>1081</v>
      </c>
      <c r="E1647" s="5" t="s">
        <v>275</v>
      </c>
      <c r="F1647" s="5" t="s">
        <v>94</v>
      </c>
      <c r="G1647" s="5" t="s">
        <v>1072</v>
      </c>
    </row>
    <row r="1648" spans="1:7" ht="45" customHeight="1">
      <c r="A1648" s="5" t="s">
        <v>574</v>
      </c>
      <c r="B1648" s="5" t="s">
        <v>2739</v>
      </c>
      <c r="C1648" s="5" t="s">
        <v>1069</v>
      </c>
      <c r="D1648" s="5" t="s">
        <v>1597</v>
      </c>
      <c r="E1648" s="5" t="s">
        <v>275</v>
      </c>
      <c r="F1648" s="5" t="s">
        <v>94</v>
      </c>
      <c r="G1648" s="5" t="s">
        <v>1072</v>
      </c>
    </row>
    <row r="1649" spans="1:7" ht="45" customHeight="1">
      <c r="A1649" s="5" t="s">
        <v>574</v>
      </c>
      <c r="B1649" s="5" t="s">
        <v>2740</v>
      </c>
      <c r="C1649" s="5" t="s">
        <v>1074</v>
      </c>
      <c r="D1649" s="5" t="s">
        <v>1599</v>
      </c>
      <c r="E1649" s="5" t="s">
        <v>275</v>
      </c>
      <c r="F1649" s="5" t="s">
        <v>94</v>
      </c>
      <c r="G1649" s="5" t="s">
        <v>1072</v>
      </c>
    </row>
    <row r="1650" spans="1:7" ht="45" customHeight="1">
      <c r="A1650" s="5" t="s">
        <v>574</v>
      </c>
      <c r="B1650" s="5" t="s">
        <v>2741</v>
      </c>
      <c r="C1650" s="5" t="s">
        <v>1077</v>
      </c>
      <c r="D1650" s="5" t="s">
        <v>1078</v>
      </c>
      <c r="E1650" s="5" t="s">
        <v>275</v>
      </c>
      <c r="F1650" s="5" t="s">
        <v>94</v>
      </c>
      <c r="G1650" s="5" t="s">
        <v>1072</v>
      </c>
    </row>
    <row r="1651" spans="1:7" ht="45" customHeight="1">
      <c r="A1651" s="5" t="s">
        <v>574</v>
      </c>
      <c r="B1651" s="5" t="s">
        <v>2742</v>
      </c>
      <c r="C1651" s="5" t="s">
        <v>1080</v>
      </c>
      <c r="D1651" s="5" t="s">
        <v>1081</v>
      </c>
      <c r="E1651" s="5" t="s">
        <v>275</v>
      </c>
      <c r="F1651" s="5" t="s">
        <v>94</v>
      </c>
      <c r="G1651" s="5" t="s">
        <v>1072</v>
      </c>
    </row>
    <row r="1652" spans="1:7" ht="45" customHeight="1">
      <c r="A1652" s="5" t="s">
        <v>574</v>
      </c>
      <c r="B1652" s="5" t="s">
        <v>2743</v>
      </c>
      <c r="C1652" s="5" t="s">
        <v>1083</v>
      </c>
      <c r="D1652" s="5" t="s">
        <v>1081</v>
      </c>
      <c r="E1652" s="5" t="s">
        <v>275</v>
      </c>
      <c r="F1652" s="5" t="s">
        <v>94</v>
      </c>
      <c r="G1652" s="5" t="s">
        <v>1072</v>
      </c>
    </row>
    <row r="1653" spans="1:7" ht="45" customHeight="1">
      <c r="A1653" s="5" t="s">
        <v>574</v>
      </c>
      <c r="B1653" s="5" t="s">
        <v>2744</v>
      </c>
      <c r="C1653" s="5" t="s">
        <v>1085</v>
      </c>
      <c r="D1653" s="5" t="s">
        <v>1081</v>
      </c>
      <c r="E1653" s="5" t="s">
        <v>275</v>
      </c>
      <c r="F1653" s="5" t="s">
        <v>94</v>
      </c>
      <c r="G1653" s="5" t="s">
        <v>1072</v>
      </c>
    </row>
    <row r="1654" spans="1:7" ht="45" customHeight="1">
      <c r="A1654" s="5" t="s">
        <v>574</v>
      </c>
      <c r="B1654" s="5" t="s">
        <v>2745</v>
      </c>
      <c r="C1654" s="5" t="s">
        <v>1074</v>
      </c>
      <c r="D1654" s="5" t="s">
        <v>1599</v>
      </c>
      <c r="E1654" s="5" t="s">
        <v>275</v>
      </c>
      <c r="F1654" s="5" t="s">
        <v>94</v>
      </c>
      <c r="G1654" s="5" t="s">
        <v>1072</v>
      </c>
    </row>
    <row r="1655" spans="1:7" ht="45" customHeight="1">
      <c r="A1655" s="5" t="s">
        <v>574</v>
      </c>
      <c r="B1655" s="5" t="s">
        <v>2746</v>
      </c>
      <c r="C1655" s="5" t="s">
        <v>1077</v>
      </c>
      <c r="D1655" s="5" t="s">
        <v>1078</v>
      </c>
      <c r="E1655" s="5" t="s">
        <v>275</v>
      </c>
      <c r="F1655" s="5" t="s">
        <v>94</v>
      </c>
      <c r="G1655" s="5" t="s">
        <v>1072</v>
      </c>
    </row>
    <row r="1656" spans="1:7" ht="45" customHeight="1">
      <c r="A1656" s="5" t="s">
        <v>574</v>
      </c>
      <c r="B1656" s="5" t="s">
        <v>2747</v>
      </c>
      <c r="C1656" s="5" t="s">
        <v>1080</v>
      </c>
      <c r="D1656" s="5" t="s">
        <v>1081</v>
      </c>
      <c r="E1656" s="5" t="s">
        <v>275</v>
      </c>
      <c r="F1656" s="5" t="s">
        <v>94</v>
      </c>
      <c r="G1656" s="5" t="s">
        <v>1072</v>
      </c>
    </row>
    <row r="1657" spans="1:7" ht="45" customHeight="1">
      <c r="A1657" s="5" t="s">
        <v>574</v>
      </c>
      <c r="B1657" s="5" t="s">
        <v>2748</v>
      </c>
      <c r="C1657" s="5" t="s">
        <v>1083</v>
      </c>
      <c r="D1657" s="5" t="s">
        <v>1081</v>
      </c>
      <c r="E1657" s="5" t="s">
        <v>275</v>
      </c>
      <c r="F1657" s="5" t="s">
        <v>94</v>
      </c>
      <c r="G1657" s="5" t="s">
        <v>1072</v>
      </c>
    </row>
    <row r="1658" spans="1:7" ht="45" customHeight="1">
      <c r="A1658" s="5" t="s">
        <v>574</v>
      </c>
      <c r="B1658" s="5" t="s">
        <v>2749</v>
      </c>
      <c r="C1658" s="5" t="s">
        <v>1085</v>
      </c>
      <c r="D1658" s="5" t="s">
        <v>1081</v>
      </c>
      <c r="E1658" s="5" t="s">
        <v>275</v>
      </c>
      <c r="F1658" s="5" t="s">
        <v>94</v>
      </c>
      <c r="G1658" s="5" t="s">
        <v>1072</v>
      </c>
    </row>
    <row r="1659" spans="1:7" ht="45" customHeight="1">
      <c r="A1659" s="5" t="s">
        <v>574</v>
      </c>
      <c r="B1659" s="5" t="s">
        <v>2750</v>
      </c>
      <c r="C1659" s="5" t="s">
        <v>1069</v>
      </c>
      <c r="D1659" s="5" t="s">
        <v>1597</v>
      </c>
      <c r="E1659" s="5" t="s">
        <v>275</v>
      </c>
      <c r="F1659" s="5" t="s">
        <v>94</v>
      </c>
      <c r="G1659" s="5" t="s">
        <v>1072</v>
      </c>
    </row>
    <row r="1660" spans="1:7" ht="45" customHeight="1">
      <c r="A1660" s="5" t="s">
        <v>574</v>
      </c>
      <c r="B1660" s="5" t="s">
        <v>2751</v>
      </c>
      <c r="C1660" s="5" t="s">
        <v>1074</v>
      </c>
      <c r="D1660" s="5" t="s">
        <v>1599</v>
      </c>
      <c r="E1660" s="5" t="s">
        <v>275</v>
      </c>
      <c r="F1660" s="5" t="s">
        <v>94</v>
      </c>
      <c r="G1660" s="5" t="s">
        <v>1072</v>
      </c>
    </row>
    <row r="1661" spans="1:7" ht="45" customHeight="1">
      <c r="A1661" s="5" t="s">
        <v>574</v>
      </c>
      <c r="B1661" s="5" t="s">
        <v>2752</v>
      </c>
      <c r="C1661" s="5" t="s">
        <v>1077</v>
      </c>
      <c r="D1661" s="5" t="s">
        <v>1078</v>
      </c>
      <c r="E1661" s="5" t="s">
        <v>275</v>
      </c>
      <c r="F1661" s="5" t="s">
        <v>94</v>
      </c>
      <c r="G1661" s="5" t="s">
        <v>1072</v>
      </c>
    </row>
    <row r="1662" spans="1:7" ht="45" customHeight="1">
      <c r="A1662" s="5" t="s">
        <v>574</v>
      </c>
      <c r="B1662" s="5" t="s">
        <v>2753</v>
      </c>
      <c r="C1662" s="5" t="s">
        <v>1080</v>
      </c>
      <c r="D1662" s="5" t="s">
        <v>1081</v>
      </c>
      <c r="E1662" s="5" t="s">
        <v>275</v>
      </c>
      <c r="F1662" s="5" t="s">
        <v>94</v>
      </c>
      <c r="G1662" s="5" t="s">
        <v>1072</v>
      </c>
    </row>
    <row r="1663" spans="1:7" ht="45" customHeight="1">
      <c r="A1663" s="5" t="s">
        <v>574</v>
      </c>
      <c r="B1663" s="5" t="s">
        <v>2754</v>
      </c>
      <c r="C1663" s="5" t="s">
        <v>1083</v>
      </c>
      <c r="D1663" s="5" t="s">
        <v>1081</v>
      </c>
      <c r="E1663" s="5" t="s">
        <v>275</v>
      </c>
      <c r="F1663" s="5" t="s">
        <v>94</v>
      </c>
      <c r="G1663" s="5" t="s">
        <v>1072</v>
      </c>
    </row>
    <row r="1664" spans="1:7" ht="45" customHeight="1">
      <c r="A1664" s="5" t="s">
        <v>574</v>
      </c>
      <c r="B1664" s="5" t="s">
        <v>2755</v>
      </c>
      <c r="C1664" s="5" t="s">
        <v>1085</v>
      </c>
      <c r="D1664" s="5" t="s">
        <v>1081</v>
      </c>
      <c r="E1664" s="5" t="s">
        <v>275</v>
      </c>
      <c r="F1664" s="5" t="s">
        <v>94</v>
      </c>
      <c r="G1664" s="5" t="s">
        <v>1072</v>
      </c>
    </row>
    <row r="1665" spans="1:7" ht="45" customHeight="1">
      <c r="A1665" s="5" t="s">
        <v>574</v>
      </c>
      <c r="B1665" s="5" t="s">
        <v>2756</v>
      </c>
      <c r="C1665" s="5" t="s">
        <v>1069</v>
      </c>
      <c r="D1665" s="5" t="s">
        <v>1597</v>
      </c>
      <c r="E1665" s="5" t="s">
        <v>275</v>
      </c>
      <c r="F1665" s="5" t="s">
        <v>94</v>
      </c>
      <c r="G1665" s="5" t="s">
        <v>1072</v>
      </c>
    </row>
    <row r="1666" spans="1:7" ht="45" customHeight="1">
      <c r="A1666" s="5" t="s">
        <v>574</v>
      </c>
      <c r="B1666" s="5" t="s">
        <v>2757</v>
      </c>
      <c r="C1666" s="5" t="s">
        <v>1069</v>
      </c>
      <c r="D1666" s="5" t="s">
        <v>1597</v>
      </c>
      <c r="E1666" s="5" t="s">
        <v>275</v>
      </c>
      <c r="F1666" s="5" t="s">
        <v>94</v>
      </c>
      <c r="G1666" s="5" t="s">
        <v>1072</v>
      </c>
    </row>
    <row r="1667" spans="1:7" ht="45" customHeight="1">
      <c r="A1667" s="5" t="s">
        <v>574</v>
      </c>
      <c r="B1667" s="5" t="s">
        <v>2758</v>
      </c>
      <c r="C1667" s="5" t="s">
        <v>1074</v>
      </c>
      <c r="D1667" s="5" t="s">
        <v>1599</v>
      </c>
      <c r="E1667" s="5" t="s">
        <v>275</v>
      </c>
      <c r="F1667" s="5" t="s">
        <v>94</v>
      </c>
      <c r="G1667" s="5" t="s">
        <v>1072</v>
      </c>
    </row>
    <row r="1668" spans="1:7" ht="45" customHeight="1">
      <c r="A1668" s="5" t="s">
        <v>574</v>
      </c>
      <c r="B1668" s="5" t="s">
        <v>2759</v>
      </c>
      <c r="C1668" s="5" t="s">
        <v>1077</v>
      </c>
      <c r="D1668" s="5" t="s">
        <v>1078</v>
      </c>
      <c r="E1668" s="5" t="s">
        <v>275</v>
      </c>
      <c r="F1668" s="5" t="s">
        <v>94</v>
      </c>
      <c r="G1668" s="5" t="s">
        <v>1072</v>
      </c>
    </row>
    <row r="1669" spans="1:7" ht="45" customHeight="1">
      <c r="A1669" s="5" t="s">
        <v>574</v>
      </c>
      <c r="B1669" s="5" t="s">
        <v>2760</v>
      </c>
      <c r="C1669" s="5" t="s">
        <v>1080</v>
      </c>
      <c r="D1669" s="5" t="s">
        <v>1081</v>
      </c>
      <c r="E1669" s="5" t="s">
        <v>275</v>
      </c>
      <c r="F1669" s="5" t="s">
        <v>94</v>
      </c>
      <c r="G1669" s="5" t="s">
        <v>1072</v>
      </c>
    </row>
    <row r="1670" spans="1:7" ht="45" customHeight="1">
      <c r="A1670" s="5" t="s">
        <v>574</v>
      </c>
      <c r="B1670" s="5" t="s">
        <v>2761</v>
      </c>
      <c r="C1670" s="5" t="s">
        <v>1083</v>
      </c>
      <c r="D1670" s="5" t="s">
        <v>1081</v>
      </c>
      <c r="E1670" s="5" t="s">
        <v>275</v>
      </c>
      <c r="F1670" s="5" t="s">
        <v>94</v>
      </c>
      <c r="G1670" s="5" t="s">
        <v>1072</v>
      </c>
    </row>
    <row r="1671" spans="1:7" ht="45" customHeight="1">
      <c r="A1671" s="5" t="s">
        <v>574</v>
      </c>
      <c r="B1671" s="5" t="s">
        <v>2762</v>
      </c>
      <c r="C1671" s="5" t="s">
        <v>1085</v>
      </c>
      <c r="D1671" s="5" t="s">
        <v>1081</v>
      </c>
      <c r="E1671" s="5" t="s">
        <v>275</v>
      </c>
      <c r="F1671" s="5" t="s">
        <v>94</v>
      </c>
      <c r="G1671" s="5" t="s">
        <v>1072</v>
      </c>
    </row>
    <row r="1672" spans="1:7" ht="45" customHeight="1">
      <c r="A1672" s="5" t="s">
        <v>586</v>
      </c>
      <c r="B1672" s="5" t="s">
        <v>2763</v>
      </c>
      <c r="C1672" s="5" t="s">
        <v>1069</v>
      </c>
      <c r="D1672" s="5" t="s">
        <v>1597</v>
      </c>
      <c r="E1672" s="5" t="s">
        <v>275</v>
      </c>
      <c r="F1672" s="5" t="s">
        <v>94</v>
      </c>
      <c r="G1672" s="5" t="s">
        <v>1072</v>
      </c>
    </row>
    <row r="1673" spans="1:7" ht="45" customHeight="1">
      <c r="A1673" s="5" t="s">
        <v>586</v>
      </c>
      <c r="B1673" s="5" t="s">
        <v>2764</v>
      </c>
      <c r="C1673" s="5" t="s">
        <v>1074</v>
      </c>
      <c r="D1673" s="5" t="s">
        <v>1599</v>
      </c>
      <c r="E1673" s="5" t="s">
        <v>275</v>
      </c>
      <c r="F1673" s="5" t="s">
        <v>94</v>
      </c>
      <c r="G1673" s="5" t="s">
        <v>1072</v>
      </c>
    </row>
    <row r="1674" spans="1:7" ht="45" customHeight="1">
      <c r="A1674" s="5" t="s">
        <v>586</v>
      </c>
      <c r="B1674" s="5" t="s">
        <v>2765</v>
      </c>
      <c r="C1674" s="5" t="s">
        <v>1077</v>
      </c>
      <c r="D1674" s="5" t="s">
        <v>1078</v>
      </c>
      <c r="E1674" s="5" t="s">
        <v>275</v>
      </c>
      <c r="F1674" s="5" t="s">
        <v>94</v>
      </c>
      <c r="G1674" s="5" t="s">
        <v>1072</v>
      </c>
    </row>
    <row r="1675" spans="1:7" ht="45" customHeight="1">
      <c r="A1675" s="5" t="s">
        <v>586</v>
      </c>
      <c r="B1675" s="5" t="s">
        <v>2766</v>
      </c>
      <c r="C1675" s="5" t="s">
        <v>1080</v>
      </c>
      <c r="D1675" s="5" t="s">
        <v>1081</v>
      </c>
      <c r="E1675" s="5" t="s">
        <v>275</v>
      </c>
      <c r="F1675" s="5" t="s">
        <v>94</v>
      </c>
      <c r="G1675" s="5" t="s">
        <v>1072</v>
      </c>
    </row>
    <row r="1676" spans="1:7" ht="45" customHeight="1">
      <c r="A1676" s="5" t="s">
        <v>586</v>
      </c>
      <c r="B1676" s="5" t="s">
        <v>2767</v>
      </c>
      <c r="C1676" s="5" t="s">
        <v>1083</v>
      </c>
      <c r="D1676" s="5" t="s">
        <v>1081</v>
      </c>
      <c r="E1676" s="5" t="s">
        <v>275</v>
      </c>
      <c r="F1676" s="5" t="s">
        <v>94</v>
      </c>
      <c r="G1676" s="5" t="s">
        <v>1072</v>
      </c>
    </row>
    <row r="1677" spans="1:7" ht="45" customHeight="1">
      <c r="A1677" s="5" t="s">
        <v>586</v>
      </c>
      <c r="B1677" s="5" t="s">
        <v>2768</v>
      </c>
      <c r="C1677" s="5" t="s">
        <v>1085</v>
      </c>
      <c r="D1677" s="5" t="s">
        <v>1081</v>
      </c>
      <c r="E1677" s="5" t="s">
        <v>275</v>
      </c>
      <c r="F1677" s="5" t="s">
        <v>94</v>
      </c>
      <c r="G1677" s="5" t="s">
        <v>1072</v>
      </c>
    </row>
    <row r="1678" spans="1:7" ht="45" customHeight="1">
      <c r="A1678" s="5" t="s">
        <v>586</v>
      </c>
      <c r="B1678" s="5" t="s">
        <v>2769</v>
      </c>
      <c r="C1678" s="5" t="s">
        <v>1069</v>
      </c>
      <c r="D1678" s="5" t="s">
        <v>1597</v>
      </c>
      <c r="E1678" s="5" t="s">
        <v>275</v>
      </c>
      <c r="F1678" s="5" t="s">
        <v>94</v>
      </c>
      <c r="G1678" s="5" t="s">
        <v>1072</v>
      </c>
    </row>
    <row r="1679" spans="1:7" ht="45" customHeight="1">
      <c r="A1679" s="5" t="s">
        <v>586</v>
      </c>
      <c r="B1679" s="5" t="s">
        <v>2770</v>
      </c>
      <c r="C1679" s="5" t="s">
        <v>1074</v>
      </c>
      <c r="D1679" s="5" t="s">
        <v>1599</v>
      </c>
      <c r="E1679" s="5" t="s">
        <v>275</v>
      </c>
      <c r="F1679" s="5" t="s">
        <v>94</v>
      </c>
      <c r="G1679" s="5" t="s">
        <v>1072</v>
      </c>
    </row>
    <row r="1680" spans="1:7" ht="45" customHeight="1">
      <c r="A1680" s="5" t="s">
        <v>586</v>
      </c>
      <c r="B1680" s="5" t="s">
        <v>2771</v>
      </c>
      <c r="C1680" s="5" t="s">
        <v>1077</v>
      </c>
      <c r="D1680" s="5" t="s">
        <v>1081</v>
      </c>
      <c r="E1680" s="5" t="s">
        <v>275</v>
      </c>
      <c r="F1680" s="5" t="s">
        <v>94</v>
      </c>
      <c r="G1680" s="5" t="s">
        <v>1072</v>
      </c>
    </row>
    <row r="1681" spans="1:7" ht="45" customHeight="1">
      <c r="A1681" s="5" t="s">
        <v>586</v>
      </c>
      <c r="B1681" s="5" t="s">
        <v>2772</v>
      </c>
      <c r="C1681" s="5" t="s">
        <v>1080</v>
      </c>
      <c r="D1681" s="5" t="s">
        <v>1081</v>
      </c>
      <c r="E1681" s="5" t="s">
        <v>275</v>
      </c>
      <c r="F1681" s="5" t="s">
        <v>94</v>
      </c>
      <c r="G1681" s="5" t="s">
        <v>1072</v>
      </c>
    </row>
    <row r="1682" spans="1:7" ht="45" customHeight="1">
      <c r="A1682" s="5" t="s">
        <v>586</v>
      </c>
      <c r="B1682" s="5" t="s">
        <v>2773</v>
      </c>
      <c r="C1682" s="5" t="s">
        <v>1083</v>
      </c>
      <c r="D1682" s="5" t="s">
        <v>1081</v>
      </c>
      <c r="E1682" s="5" t="s">
        <v>275</v>
      </c>
      <c r="F1682" s="5" t="s">
        <v>94</v>
      </c>
      <c r="G1682" s="5" t="s">
        <v>1072</v>
      </c>
    </row>
    <row r="1683" spans="1:7" ht="45" customHeight="1">
      <c r="A1683" s="5" t="s">
        <v>586</v>
      </c>
      <c r="B1683" s="5" t="s">
        <v>2774</v>
      </c>
      <c r="C1683" s="5" t="s">
        <v>1085</v>
      </c>
      <c r="D1683" s="5" t="s">
        <v>1081</v>
      </c>
      <c r="E1683" s="5" t="s">
        <v>275</v>
      </c>
      <c r="F1683" s="5" t="s">
        <v>94</v>
      </c>
      <c r="G1683" s="5" t="s">
        <v>1072</v>
      </c>
    </row>
    <row r="1684" spans="1:7" ht="45" customHeight="1">
      <c r="A1684" s="5" t="s">
        <v>586</v>
      </c>
      <c r="B1684" s="5" t="s">
        <v>2775</v>
      </c>
      <c r="C1684" s="5" t="s">
        <v>1069</v>
      </c>
      <c r="D1684" s="5" t="s">
        <v>1597</v>
      </c>
      <c r="E1684" s="5" t="s">
        <v>275</v>
      </c>
      <c r="F1684" s="5" t="s">
        <v>94</v>
      </c>
      <c r="G1684" s="5" t="s">
        <v>1072</v>
      </c>
    </row>
    <row r="1685" spans="1:7" ht="45" customHeight="1">
      <c r="A1685" s="5" t="s">
        <v>586</v>
      </c>
      <c r="B1685" s="5" t="s">
        <v>2776</v>
      </c>
      <c r="C1685" s="5" t="s">
        <v>1074</v>
      </c>
      <c r="D1685" s="5" t="s">
        <v>1599</v>
      </c>
      <c r="E1685" s="5" t="s">
        <v>275</v>
      </c>
      <c r="F1685" s="5" t="s">
        <v>94</v>
      </c>
      <c r="G1685" s="5" t="s">
        <v>1072</v>
      </c>
    </row>
    <row r="1686" spans="1:7" ht="45" customHeight="1">
      <c r="A1686" s="5" t="s">
        <v>586</v>
      </c>
      <c r="B1686" s="5" t="s">
        <v>2777</v>
      </c>
      <c r="C1686" s="5" t="s">
        <v>1077</v>
      </c>
      <c r="D1686" s="5" t="s">
        <v>1081</v>
      </c>
      <c r="E1686" s="5" t="s">
        <v>275</v>
      </c>
      <c r="F1686" s="5" t="s">
        <v>94</v>
      </c>
      <c r="G1686" s="5" t="s">
        <v>1072</v>
      </c>
    </row>
    <row r="1687" spans="1:7" ht="45" customHeight="1">
      <c r="A1687" s="5" t="s">
        <v>586</v>
      </c>
      <c r="B1687" s="5" t="s">
        <v>2778</v>
      </c>
      <c r="C1687" s="5" t="s">
        <v>1080</v>
      </c>
      <c r="D1687" s="5" t="s">
        <v>1081</v>
      </c>
      <c r="E1687" s="5" t="s">
        <v>275</v>
      </c>
      <c r="F1687" s="5" t="s">
        <v>94</v>
      </c>
      <c r="G1687" s="5" t="s">
        <v>1072</v>
      </c>
    </row>
    <row r="1688" spans="1:7" ht="45" customHeight="1">
      <c r="A1688" s="5" t="s">
        <v>586</v>
      </c>
      <c r="B1688" s="5" t="s">
        <v>2779</v>
      </c>
      <c r="C1688" s="5" t="s">
        <v>1083</v>
      </c>
      <c r="D1688" s="5" t="s">
        <v>1081</v>
      </c>
      <c r="E1688" s="5" t="s">
        <v>275</v>
      </c>
      <c r="F1688" s="5" t="s">
        <v>94</v>
      </c>
      <c r="G1688" s="5" t="s">
        <v>1072</v>
      </c>
    </row>
    <row r="1689" spans="1:7" ht="45" customHeight="1">
      <c r="A1689" s="5" t="s">
        <v>586</v>
      </c>
      <c r="B1689" s="5" t="s">
        <v>2780</v>
      </c>
      <c r="C1689" s="5" t="s">
        <v>1085</v>
      </c>
      <c r="D1689" s="5" t="s">
        <v>1081</v>
      </c>
      <c r="E1689" s="5" t="s">
        <v>275</v>
      </c>
      <c r="F1689" s="5" t="s">
        <v>94</v>
      </c>
      <c r="G1689" s="5" t="s">
        <v>1072</v>
      </c>
    </row>
    <row r="1690" spans="1:7" ht="45" customHeight="1">
      <c r="A1690" s="5" t="s">
        <v>588</v>
      </c>
      <c r="B1690" s="5" t="s">
        <v>2781</v>
      </c>
      <c r="C1690" s="5" t="s">
        <v>1069</v>
      </c>
      <c r="D1690" s="5" t="s">
        <v>1597</v>
      </c>
      <c r="E1690" s="5" t="s">
        <v>275</v>
      </c>
      <c r="F1690" s="5" t="s">
        <v>94</v>
      </c>
      <c r="G1690" s="5" t="s">
        <v>1072</v>
      </c>
    </row>
    <row r="1691" spans="1:7" ht="45" customHeight="1">
      <c r="A1691" s="5" t="s">
        <v>588</v>
      </c>
      <c r="B1691" s="5" t="s">
        <v>2782</v>
      </c>
      <c r="C1691" s="5" t="s">
        <v>1074</v>
      </c>
      <c r="D1691" s="5" t="s">
        <v>1599</v>
      </c>
      <c r="E1691" s="5" t="s">
        <v>275</v>
      </c>
      <c r="F1691" s="5" t="s">
        <v>94</v>
      </c>
      <c r="G1691" s="5" t="s">
        <v>1072</v>
      </c>
    </row>
    <row r="1692" spans="1:7" ht="45" customHeight="1">
      <c r="A1692" s="5" t="s">
        <v>588</v>
      </c>
      <c r="B1692" s="5" t="s">
        <v>2783</v>
      </c>
      <c r="C1692" s="5" t="s">
        <v>1077</v>
      </c>
      <c r="D1692" s="5" t="s">
        <v>1078</v>
      </c>
      <c r="E1692" s="5" t="s">
        <v>275</v>
      </c>
      <c r="F1692" s="5" t="s">
        <v>94</v>
      </c>
      <c r="G1692" s="5" t="s">
        <v>1072</v>
      </c>
    </row>
    <row r="1693" spans="1:7" ht="45" customHeight="1">
      <c r="A1693" s="5" t="s">
        <v>588</v>
      </c>
      <c r="B1693" s="5" t="s">
        <v>2784</v>
      </c>
      <c r="C1693" s="5" t="s">
        <v>1080</v>
      </c>
      <c r="D1693" s="5" t="s">
        <v>1081</v>
      </c>
      <c r="E1693" s="5" t="s">
        <v>275</v>
      </c>
      <c r="F1693" s="5" t="s">
        <v>94</v>
      </c>
      <c r="G1693" s="5" t="s">
        <v>1072</v>
      </c>
    </row>
    <row r="1694" spans="1:7" ht="45" customHeight="1">
      <c r="A1694" s="5" t="s">
        <v>588</v>
      </c>
      <c r="B1694" s="5" t="s">
        <v>2785</v>
      </c>
      <c r="C1694" s="5" t="s">
        <v>1083</v>
      </c>
      <c r="D1694" s="5" t="s">
        <v>1081</v>
      </c>
      <c r="E1694" s="5" t="s">
        <v>275</v>
      </c>
      <c r="F1694" s="5" t="s">
        <v>94</v>
      </c>
      <c r="G1694" s="5" t="s">
        <v>1072</v>
      </c>
    </row>
    <row r="1695" spans="1:7" ht="45" customHeight="1">
      <c r="A1695" s="5" t="s">
        <v>588</v>
      </c>
      <c r="B1695" s="5" t="s">
        <v>2786</v>
      </c>
      <c r="C1695" s="5" t="s">
        <v>1085</v>
      </c>
      <c r="D1695" s="5" t="s">
        <v>1081</v>
      </c>
      <c r="E1695" s="5" t="s">
        <v>275</v>
      </c>
      <c r="F1695" s="5" t="s">
        <v>94</v>
      </c>
      <c r="G1695" s="5" t="s">
        <v>1072</v>
      </c>
    </row>
    <row r="1696" spans="1:7" ht="45" customHeight="1">
      <c r="A1696" s="5" t="s">
        <v>588</v>
      </c>
      <c r="B1696" s="5" t="s">
        <v>2787</v>
      </c>
      <c r="C1696" s="5" t="s">
        <v>1069</v>
      </c>
      <c r="D1696" s="5" t="s">
        <v>1597</v>
      </c>
      <c r="E1696" s="5" t="s">
        <v>275</v>
      </c>
      <c r="F1696" s="5" t="s">
        <v>94</v>
      </c>
      <c r="G1696" s="5" t="s">
        <v>1072</v>
      </c>
    </row>
    <row r="1697" spans="1:7" ht="45" customHeight="1">
      <c r="A1697" s="5" t="s">
        <v>588</v>
      </c>
      <c r="B1697" s="5" t="s">
        <v>2788</v>
      </c>
      <c r="C1697" s="5" t="s">
        <v>1074</v>
      </c>
      <c r="D1697" s="5" t="s">
        <v>1599</v>
      </c>
      <c r="E1697" s="5" t="s">
        <v>275</v>
      </c>
      <c r="F1697" s="5" t="s">
        <v>94</v>
      </c>
      <c r="G1697" s="5" t="s">
        <v>1072</v>
      </c>
    </row>
    <row r="1698" spans="1:7" ht="45" customHeight="1">
      <c r="A1698" s="5" t="s">
        <v>588</v>
      </c>
      <c r="B1698" s="5" t="s">
        <v>2789</v>
      </c>
      <c r="C1698" s="5" t="s">
        <v>1077</v>
      </c>
      <c r="D1698" s="5" t="s">
        <v>1078</v>
      </c>
      <c r="E1698" s="5" t="s">
        <v>275</v>
      </c>
      <c r="F1698" s="5" t="s">
        <v>94</v>
      </c>
      <c r="G1698" s="5" t="s">
        <v>1072</v>
      </c>
    </row>
    <row r="1699" spans="1:7" ht="45" customHeight="1">
      <c r="A1699" s="5" t="s">
        <v>588</v>
      </c>
      <c r="B1699" s="5" t="s">
        <v>2790</v>
      </c>
      <c r="C1699" s="5" t="s">
        <v>1080</v>
      </c>
      <c r="D1699" s="5" t="s">
        <v>1081</v>
      </c>
      <c r="E1699" s="5" t="s">
        <v>275</v>
      </c>
      <c r="F1699" s="5" t="s">
        <v>94</v>
      </c>
      <c r="G1699" s="5" t="s">
        <v>1072</v>
      </c>
    </row>
    <row r="1700" spans="1:7" ht="45" customHeight="1">
      <c r="A1700" s="5" t="s">
        <v>588</v>
      </c>
      <c r="B1700" s="5" t="s">
        <v>2791</v>
      </c>
      <c r="C1700" s="5" t="s">
        <v>1083</v>
      </c>
      <c r="D1700" s="5" t="s">
        <v>1081</v>
      </c>
      <c r="E1700" s="5" t="s">
        <v>275</v>
      </c>
      <c r="F1700" s="5" t="s">
        <v>94</v>
      </c>
      <c r="G1700" s="5" t="s">
        <v>1072</v>
      </c>
    </row>
    <row r="1701" spans="1:7" ht="45" customHeight="1">
      <c r="A1701" s="5" t="s">
        <v>588</v>
      </c>
      <c r="B1701" s="5" t="s">
        <v>2792</v>
      </c>
      <c r="C1701" s="5" t="s">
        <v>1085</v>
      </c>
      <c r="D1701" s="5" t="s">
        <v>1081</v>
      </c>
      <c r="E1701" s="5" t="s">
        <v>275</v>
      </c>
      <c r="F1701" s="5" t="s">
        <v>94</v>
      </c>
      <c r="G1701" s="5" t="s">
        <v>1072</v>
      </c>
    </row>
    <row r="1702" spans="1:7" ht="45" customHeight="1">
      <c r="A1702" s="5" t="s">
        <v>592</v>
      </c>
      <c r="B1702" s="5" t="s">
        <v>2793</v>
      </c>
      <c r="C1702" s="5" t="s">
        <v>1069</v>
      </c>
      <c r="D1702" s="5" t="s">
        <v>1597</v>
      </c>
      <c r="E1702" s="5" t="s">
        <v>309</v>
      </c>
      <c r="F1702" s="5" t="s">
        <v>94</v>
      </c>
      <c r="G1702" s="5" t="s">
        <v>1072</v>
      </c>
    </row>
    <row r="1703" spans="1:7" ht="45" customHeight="1">
      <c r="A1703" s="5" t="s">
        <v>592</v>
      </c>
      <c r="B1703" s="5" t="s">
        <v>2794</v>
      </c>
      <c r="C1703" s="5" t="s">
        <v>1074</v>
      </c>
      <c r="D1703" s="5" t="s">
        <v>1684</v>
      </c>
      <c r="E1703" s="5" t="s">
        <v>309</v>
      </c>
      <c r="F1703" s="5" t="s">
        <v>94</v>
      </c>
      <c r="G1703" s="5" t="s">
        <v>1072</v>
      </c>
    </row>
    <row r="1704" spans="1:7" ht="45" customHeight="1">
      <c r="A1704" s="5" t="s">
        <v>592</v>
      </c>
      <c r="B1704" s="5" t="s">
        <v>2795</v>
      </c>
      <c r="C1704" s="5" t="s">
        <v>1077</v>
      </c>
      <c r="D1704" s="5" t="s">
        <v>1078</v>
      </c>
      <c r="E1704" s="5" t="s">
        <v>309</v>
      </c>
      <c r="F1704" s="5" t="s">
        <v>94</v>
      </c>
      <c r="G1704" s="5" t="s">
        <v>1072</v>
      </c>
    </row>
    <row r="1705" spans="1:7" ht="45" customHeight="1">
      <c r="A1705" s="5" t="s">
        <v>592</v>
      </c>
      <c r="B1705" s="5" t="s">
        <v>2796</v>
      </c>
      <c r="C1705" s="5" t="s">
        <v>1080</v>
      </c>
      <c r="D1705" s="5" t="s">
        <v>1081</v>
      </c>
      <c r="E1705" s="5" t="s">
        <v>309</v>
      </c>
      <c r="F1705" s="5" t="s">
        <v>94</v>
      </c>
      <c r="G1705" s="5" t="s">
        <v>1072</v>
      </c>
    </row>
    <row r="1706" spans="1:7" ht="45" customHeight="1">
      <c r="A1706" s="5" t="s">
        <v>592</v>
      </c>
      <c r="B1706" s="5" t="s">
        <v>2797</v>
      </c>
      <c r="C1706" s="5" t="s">
        <v>1083</v>
      </c>
      <c r="D1706" s="5" t="s">
        <v>1081</v>
      </c>
      <c r="E1706" s="5" t="s">
        <v>309</v>
      </c>
      <c r="F1706" s="5" t="s">
        <v>94</v>
      </c>
      <c r="G1706" s="5" t="s">
        <v>1072</v>
      </c>
    </row>
    <row r="1707" spans="1:7" ht="45" customHeight="1">
      <c r="A1707" s="5" t="s">
        <v>592</v>
      </c>
      <c r="B1707" s="5" t="s">
        <v>2798</v>
      </c>
      <c r="C1707" s="5" t="s">
        <v>1085</v>
      </c>
      <c r="D1707" s="5" t="s">
        <v>1081</v>
      </c>
      <c r="E1707" s="5" t="s">
        <v>309</v>
      </c>
      <c r="F1707" s="5" t="s">
        <v>94</v>
      </c>
      <c r="G1707" s="5" t="s">
        <v>1072</v>
      </c>
    </row>
    <row r="1708" spans="1:7" ht="45" customHeight="1">
      <c r="A1708" s="5" t="s">
        <v>592</v>
      </c>
      <c r="B1708" s="5" t="s">
        <v>2799</v>
      </c>
      <c r="C1708" s="5" t="s">
        <v>1069</v>
      </c>
      <c r="D1708" s="5" t="s">
        <v>1597</v>
      </c>
      <c r="E1708" s="5" t="s">
        <v>309</v>
      </c>
      <c r="F1708" s="5" t="s">
        <v>94</v>
      </c>
      <c r="G1708" s="5" t="s">
        <v>1072</v>
      </c>
    </row>
    <row r="1709" spans="1:7" ht="45" customHeight="1">
      <c r="A1709" s="5" t="s">
        <v>592</v>
      </c>
      <c r="B1709" s="5" t="s">
        <v>2800</v>
      </c>
      <c r="C1709" s="5" t="s">
        <v>1074</v>
      </c>
      <c r="D1709" s="5" t="s">
        <v>1684</v>
      </c>
      <c r="E1709" s="5" t="s">
        <v>309</v>
      </c>
      <c r="F1709" s="5" t="s">
        <v>94</v>
      </c>
      <c r="G1709" s="5" t="s">
        <v>1072</v>
      </c>
    </row>
    <row r="1710" spans="1:7" ht="45" customHeight="1">
      <c r="A1710" s="5" t="s">
        <v>592</v>
      </c>
      <c r="B1710" s="5" t="s">
        <v>2801</v>
      </c>
      <c r="C1710" s="5" t="s">
        <v>1077</v>
      </c>
      <c r="D1710" s="5" t="s">
        <v>1078</v>
      </c>
      <c r="E1710" s="5" t="s">
        <v>309</v>
      </c>
      <c r="F1710" s="5" t="s">
        <v>94</v>
      </c>
      <c r="G1710" s="5" t="s">
        <v>1072</v>
      </c>
    </row>
    <row r="1711" spans="1:7" ht="45" customHeight="1">
      <c r="A1711" s="5" t="s">
        <v>592</v>
      </c>
      <c r="B1711" s="5" t="s">
        <v>2802</v>
      </c>
      <c r="C1711" s="5" t="s">
        <v>1080</v>
      </c>
      <c r="D1711" s="5" t="s">
        <v>1081</v>
      </c>
      <c r="E1711" s="5" t="s">
        <v>309</v>
      </c>
      <c r="F1711" s="5" t="s">
        <v>94</v>
      </c>
      <c r="G1711" s="5" t="s">
        <v>1072</v>
      </c>
    </row>
    <row r="1712" spans="1:7" ht="45" customHeight="1">
      <c r="A1712" s="5" t="s">
        <v>592</v>
      </c>
      <c r="B1712" s="5" t="s">
        <v>2803</v>
      </c>
      <c r="C1712" s="5" t="s">
        <v>1083</v>
      </c>
      <c r="D1712" s="5" t="s">
        <v>1081</v>
      </c>
      <c r="E1712" s="5" t="s">
        <v>309</v>
      </c>
      <c r="F1712" s="5" t="s">
        <v>94</v>
      </c>
      <c r="G1712" s="5" t="s">
        <v>1072</v>
      </c>
    </row>
    <row r="1713" spans="1:7" ht="45" customHeight="1">
      <c r="A1713" s="5" t="s">
        <v>592</v>
      </c>
      <c r="B1713" s="5" t="s">
        <v>2804</v>
      </c>
      <c r="C1713" s="5" t="s">
        <v>1085</v>
      </c>
      <c r="D1713" s="5" t="s">
        <v>1081</v>
      </c>
      <c r="E1713" s="5" t="s">
        <v>309</v>
      </c>
      <c r="F1713" s="5" t="s">
        <v>94</v>
      </c>
      <c r="G1713" s="5" t="s">
        <v>1072</v>
      </c>
    </row>
    <row r="1714" spans="1:7" ht="45" customHeight="1">
      <c r="A1714" s="5" t="s">
        <v>592</v>
      </c>
      <c r="B1714" s="5" t="s">
        <v>2805</v>
      </c>
      <c r="C1714" s="5" t="s">
        <v>1069</v>
      </c>
      <c r="D1714" s="5" t="s">
        <v>1597</v>
      </c>
      <c r="E1714" s="5" t="s">
        <v>309</v>
      </c>
      <c r="F1714" s="5" t="s">
        <v>94</v>
      </c>
      <c r="G1714" s="5" t="s">
        <v>1072</v>
      </c>
    </row>
    <row r="1715" spans="1:7" ht="45" customHeight="1">
      <c r="A1715" s="5" t="s">
        <v>592</v>
      </c>
      <c r="B1715" s="5" t="s">
        <v>2806</v>
      </c>
      <c r="C1715" s="5" t="s">
        <v>1074</v>
      </c>
      <c r="D1715" s="5" t="s">
        <v>1684</v>
      </c>
      <c r="E1715" s="5" t="s">
        <v>309</v>
      </c>
      <c r="F1715" s="5" t="s">
        <v>94</v>
      </c>
      <c r="G1715" s="5" t="s">
        <v>1072</v>
      </c>
    </row>
    <row r="1716" spans="1:7" ht="45" customHeight="1">
      <c r="A1716" s="5" t="s">
        <v>592</v>
      </c>
      <c r="B1716" s="5" t="s">
        <v>2807</v>
      </c>
      <c r="C1716" s="5" t="s">
        <v>1077</v>
      </c>
      <c r="D1716" s="5" t="s">
        <v>1078</v>
      </c>
      <c r="E1716" s="5" t="s">
        <v>309</v>
      </c>
      <c r="F1716" s="5" t="s">
        <v>94</v>
      </c>
      <c r="G1716" s="5" t="s">
        <v>1072</v>
      </c>
    </row>
    <row r="1717" spans="1:7" ht="45" customHeight="1">
      <c r="A1717" s="5" t="s">
        <v>592</v>
      </c>
      <c r="B1717" s="5" t="s">
        <v>2808</v>
      </c>
      <c r="C1717" s="5" t="s">
        <v>1080</v>
      </c>
      <c r="D1717" s="5" t="s">
        <v>1081</v>
      </c>
      <c r="E1717" s="5" t="s">
        <v>309</v>
      </c>
      <c r="F1717" s="5" t="s">
        <v>94</v>
      </c>
      <c r="G1717" s="5" t="s">
        <v>1072</v>
      </c>
    </row>
    <row r="1718" spans="1:7" ht="45" customHeight="1">
      <c r="A1718" s="5" t="s">
        <v>592</v>
      </c>
      <c r="B1718" s="5" t="s">
        <v>2809</v>
      </c>
      <c r="C1718" s="5" t="s">
        <v>1083</v>
      </c>
      <c r="D1718" s="5" t="s">
        <v>1081</v>
      </c>
      <c r="E1718" s="5" t="s">
        <v>309</v>
      </c>
      <c r="F1718" s="5" t="s">
        <v>94</v>
      </c>
      <c r="G1718" s="5" t="s">
        <v>1072</v>
      </c>
    </row>
    <row r="1719" spans="1:7" ht="45" customHeight="1">
      <c r="A1719" s="5" t="s">
        <v>592</v>
      </c>
      <c r="B1719" s="5" t="s">
        <v>2810</v>
      </c>
      <c r="C1719" s="5" t="s">
        <v>1085</v>
      </c>
      <c r="D1719" s="5" t="s">
        <v>1081</v>
      </c>
      <c r="E1719" s="5" t="s">
        <v>309</v>
      </c>
      <c r="F1719" s="5" t="s">
        <v>94</v>
      </c>
      <c r="G1719" s="5" t="s">
        <v>1072</v>
      </c>
    </row>
    <row r="1720" spans="1:7" ht="45" customHeight="1">
      <c r="A1720" s="5" t="s">
        <v>594</v>
      </c>
      <c r="B1720" s="5" t="s">
        <v>2811</v>
      </c>
      <c r="C1720" s="5" t="s">
        <v>1069</v>
      </c>
      <c r="D1720" s="5" t="s">
        <v>1597</v>
      </c>
      <c r="E1720" s="5" t="s">
        <v>309</v>
      </c>
      <c r="F1720" s="5" t="s">
        <v>94</v>
      </c>
      <c r="G1720" s="5" t="s">
        <v>1072</v>
      </c>
    </row>
    <row r="1721" spans="1:7" ht="45" customHeight="1">
      <c r="A1721" s="5" t="s">
        <v>594</v>
      </c>
      <c r="B1721" s="5" t="s">
        <v>2812</v>
      </c>
      <c r="C1721" s="5" t="s">
        <v>1074</v>
      </c>
      <c r="D1721" s="5" t="s">
        <v>1684</v>
      </c>
      <c r="E1721" s="5" t="s">
        <v>309</v>
      </c>
      <c r="F1721" s="5" t="s">
        <v>94</v>
      </c>
      <c r="G1721" s="5" t="s">
        <v>1072</v>
      </c>
    </row>
    <row r="1722" spans="1:7" ht="45" customHeight="1">
      <c r="A1722" s="5" t="s">
        <v>594</v>
      </c>
      <c r="B1722" s="5" t="s">
        <v>2813</v>
      </c>
      <c r="C1722" s="5" t="s">
        <v>1077</v>
      </c>
      <c r="D1722" s="5" t="s">
        <v>1078</v>
      </c>
      <c r="E1722" s="5" t="s">
        <v>309</v>
      </c>
      <c r="F1722" s="5" t="s">
        <v>94</v>
      </c>
      <c r="G1722" s="5" t="s">
        <v>1072</v>
      </c>
    </row>
    <row r="1723" spans="1:7" ht="45" customHeight="1">
      <c r="A1723" s="5" t="s">
        <v>594</v>
      </c>
      <c r="B1723" s="5" t="s">
        <v>2814</v>
      </c>
      <c r="C1723" s="5" t="s">
        <v>1080</v>
      </c>
      <c r="D1723" s="5" t="s">
        <v>1081</v>
      </c>
      <c r="E1723" s="5" t="s">
        <v>309</v>
      </c>
      <c r="F1723" s="5" t="s">
        <v>94</v>
      </c>
      <c r="G1723" s="5" t="s">
        <v>1072</v>
      </c>
    </row>
    <row r="1724" spans="1:7" ht="45" customHeight="1">
      <c r="A1724" s="5" t="s">
        <v>594</v>
      </c>
      <c r="B1724" s="5" t="s">
        <v>2815</v>
      </c>
      <c r="C1724" s="5" t="s">
        <v>1083</v>
      </c>
      <c r="D1724" s="5" t="s">
        <v>1081</v>
      </c>
      <c r="E1724" s="5" t="s">
        <v>309</v>
      </c>
      <c r="F1724" s="5" t="s">
        <v>94</v>
      </c>
      <c r="G1724" s="5" t="s">
        <v>1072</v>
      </c>
    </row>
    <row r="1725" spans="1:7" ht="45" customHeight="1">
      <c r="A1725" s="5" t="s">
        <v>594</v>
      </c>
      <c r="B1725" s="5" t="s">
        <v>2816</v>
      </c>
      <c r="C1725" s="5" t="s">
        <v>1085</v>
      </c>
      <c r="D1725" s="5" t="s">
        <v>1081</v>
      </c>
      <c r="E1725" s="5" t="s">
        <v>309</v>
      </c>
      <c r="F1725" s="5" t="s">
        <v>94</v>
      </c>
      <c r="G1725" s="5" t="s">
        <v>1072</v>
      </c>
    </row>
    <row r="1726" spans="1:7" ht="45" customHeight="1">
      <c r="A1726" s="5" t="s">
        <v>594</v>
      </c>
      <c r="B1726" s="5" t="s">
        <v>2817</v>
      </c>
      <c r="C1726" s="5" t="s">
        <v>1069</v>
      </c>
      <c r="D1726" s="5" t="s">
        <v>1597</v>
      </c>
      <c r="E1726" s="5" t="s">
        <v>309</v>
      </c>
      <c r="F1726" s="5" t="s">
        <v>94</v>
      </c>
      <c r="G1726" s="5" t="s">
        <v>1072</v>
      </c>
    </row>
    <row r="1727" spans="1:7" ht="45" customHeight="1">
      <c r="A1727" s="5" t="s">
        <v>594</v>
      </c>
      <c r="B1727" s="5" t="s">
        <v>2818</v>
      </c>
      <c r="C1727" s="5" t="s">
        <v>1074</v>
      </c>
      <c r="D1727" s="5" t="s">
        <v>1684</v>
      </c>
      <c r="E1727" s="5" t="s">
        <v>309</v>
      </c>
      <c r="F1727" s="5" t="s">
        <v>94</v>
      </c>
      <c r="G1727" s="5" t="s">
        <v>1072</v>
      </c>
    </row>
    <row r="1728" spans="1:7" ht="45" customHeight="1">
      <c r="A1728" s="5" t="s">
        <v>594</v>
      </c>
      <c r="B1728" s="5" t="s">
        <v>2819</v>
      </c>
      <c r="C1728" s="5" t="s">
        <v>1077</v>
      </c>
      <c r="D1728" s="5" t="s">
        <v>1078</v>
      </c>
      <c r="E1728" s="5" t="s">
        <v>309</v>
      </c>
      <c r="F1728" s="5" t="s">
        <v>94</v>
      </c>
      <c r="G1728" s="5" t="s">
        <v>1072</v>
      </c>
    </row>
    <row r="1729" spans="1:7" ht="45" customHeight="1">
      <c r="A1729" s="5" t="s">
        <v>594</v>
      </c>
      <c r="B1729" s="5" t="s">
        <v>2820</v>
      </c>
      <c r="C1729" s="5" t="s">
        <v>1080</v>
      </c>
      <c r="D1729" s="5" t="s">
        <v>1081</v>
      </c>
      <c r="E1729" s="5" t="s">
        <v>309</v>
      </c>
      <c r="F1729" s="5" t="s">
        <v>94</v>
      </c>
      <c r="G1729" s="5" t="s">
        <v>1072</v>
      </c>
    </row>
    <row r="1730" spans="1:7" ht="45" customHeight="1">
      <c r="A1730" s="5" t="s">
        <v>594</v>
      </c>
      <c r="B1730" s="5" t="s">
        <v>2821</v>
      </c>
      <c r="C1730" s="5" t="s">
        <v>1083</v>
      </c>
      <c r="D1730" s="5" t="s">
        <v>1081</v>
      </c>
      <c r="E1730" s="5" t="s">
        <v>309</v>
      </c>
      <c r="F1730" s="5" t="s">
        <v>94</v>
      </c>
      <c r="G1730" s="5" t="s">
        <v>1072</v>
      </c>
    </row>
    <row r="1731" spans="1:7" ht="45" customHeight="1">
      <c r="A1731" s="5" t="s">
        <v>594</v>
      </c>
      <c r="B1731" s="5" t="s">
        <v>2822</v>
      </c>
      <c r="C1731" s="5" t="s">
        <v>1085</v>
      </c>
      <c r="D1731" s="5" t="s">
        <v>1081</v>
      </c>
      <c r="E1731" s="5" t="s">
        <v>309</v>
      </c>
      <c r="F1731" s="5" t="s">
        <v>94</v>
      </c>
      <c r="G1731" s="5" t="s">
        <v>1072</v>
      </c>
    </row>
    <row r="1732" spans="1:7" ht="45" customHeight="1">
      <c r="A1732" s="5" t="s">
        <v>594</v>
      </c>
      <c r="B1732" s="5" t="s">
        <v>2823</v>
      </c>
      <c r="C1732" s="5" t="s">
        <v>1069</v>
      </c>
      <c r="D1732" s="5" t="s">
        <v>1597</v>
      </c>
      <c r="E1732" s="5" t="s">
        <v>309</v>
      </c>
      <c r="F1732" s="5" t="s">
        <v>94</v>
      </c>
      <c r="G1732" s="5" t="s">
        <v>1072</v>
      </c>
    </row>
    <row r="1733" spans="1:7" ht="45" customHeight="1">
      <c r="A1733" s="5" t="s">
        <v>594</v>
      </c>
      <c r="B1733" s="5" t="s">
        <v>2824</v>
      </c>
      <c r="C1733" s="5" t="s">
        <v>1074</v>
      </c>
      <c r="D1733" s="5" t="s">
        <v>1684</v>
      </c>
      <c r="E1733" s="5" t="s">
        <v>309</v>
      </c>
      <c r="F1733" s="5" t="s">
        <v>94</v>
      </c>
      <c r="G1733" s="5" t="s">
        <v>1072</v>
      </c>
    </row>
    <row r="1734" spans="1:7" ht="45" customHeight="1">
      <c r="A1734" s="5" t="s">
        <v>594</v>
      </c>
      <c r="B1734" s="5" t="s">
        <v>2825</v>
      </c>
      <c r="C1734" s="5" t="s">
        <v>1077</v>
      </c>
      <c r="D1734" s="5" t="s">
        <v>1078</v>
      </c>
      <c r="E1734" s="5" t="s">
        <v>309</v>
      </c>
      <c r="F1734" s="5" t="s">
        <v>94</v>
      </c>
      <c r="G1734" s="5" t="s">
        <v>1072</v>
      </c>
    </row>
    <row r="1735" spans="1:7" ht="45" customHeight="1">
      <c r="A1735" s="5" t="s">
        <v>594</v>
      </c>
      <c r="B1735" s="5" t="s">
        <v>2826</v>
      </c>
      <c r="C1735" s="5" t="s">
        <v>1080</v>
      </c>
      <c r="D1735" s="5" t="s">
        <v>1081</v>
      </c>
      <c r="E1735" s="5" t="s">
        <v>309</v>
      </c>
      <c r="F1735" s="5" t="s">
        <v>94</v>
      </c>
      <c r="G1735" s="5" t="s">
        <v>1072</v>
      </c>
    </row>
    <row r="1736" spans="1:7" ht="45" customHeight="1">
      <c r="A1736" s="5" t="s">
        <v>594</v>
      </c>
      <c r="B1736" s="5" t="s">
        <v>2827</v>
      </c>
      <c r="C1736" s="5" t="s">
        <v>1083</v>
      </c>
      <c r="D1736" s="5" t="s">
        <v>1081</v>
      </c>
      <c r="E1736" s="5" t="s">
        <v>309</v>
      </c>
      <c r="F1736" s="5" t="s">
        <v>94</v>
      </c>
      <c r="G1736" s="5" t="s">
        <v>1072</v>
      </c>
    </row>
    <row r="1737" spans="1:7" ht="45" customHeight="1">
      <c r="A1737" s="5" t="s">
        <v>594</v>
      </c>
      <c r="B1737" s="5" t="s">
        <v>2828</v>
      </c>
      <c r="C1737" s="5" t="s">
        <v>1085</v>
      </c>
      <c r="D1737" s="5" t="s">
        <v>1081</v>
      </c>
      <c r="E1737" s="5" t="s">
        <v>309</v>
      </c>
      <c r="F1737" s="5" t="s">
        <v>94</v>
      </c>
      <c r="G1737" s="5" t="s">
        <v>1072</v>
      </c>
    </row>
    <row r="1738" spans="1:7" ht="45" customHeight="1">
      <c r="A1738" s="5" t="s">
        <v>594</v>
      </c>
      <c r="B1738" s="5" t="s">
        <v>2829</v>
      </c>
      <c r="C1738" s="5" t="s">
        <v>1069</v>
      </c>
      <c r="D1738" s="5" t="s">
        <v>1597</v>
      </c>
      <c r="E1738" s="5" t="s">
        <v>309</v>
      </c>
      <c r="F1738" s="5" t="s">
        <v>94</v>
      </c>
      <c r="G1738" s="5" t="s">
        <v>1072</v>
      </c>
    </row>
    <row r="1739" spans="1:7" ht="45" customHeight="1">
      <c r="A1739" s="5" t="s">
        <v>594</v>
      </c>
      <c r="B1739" s="5" t="s">
        <v>2830</v>
      </c>
      <c r="C1739" s="5" t="s">
        <v>1074</v>
      </c>
      <c r="D1739" s="5" t="s">
        <v>1684</v>
      </c>
      <c r="E1739" s="5" t="s">
        <v>309</v>
      </c>
      <c r="F1739" s="5" t="s">
        <v>94</v>
      </c>
      <c r="G1739" s="5" t="s">
        <v>1072</v>
      </c>
    </row>
    <row r="1740" spans="1:7" ht="45" customHeight="1">
      <c r="A1740" s="5" t="s">
        <v>594</v>
      </c>
      <c r="B1740" s="5" t="s">
        <v>2831</v>
      </c>
      <c r="C1740" s="5" t="s">
        <v>1077</v>
      </c>
      <c r="D1740" s="5" t="s">
        <v>1078</v>
      </c>
      <c r="E1740" s="5" t="s">
        <v>309</v>
      </c>
      <c r="F1740" s="5" t="s">
        <v>94</v>
      </c>
      <c r="G1740" s="5" t="s">
        <v>1072</v>
      </c>
    </row>
    <row r="1741" spans="1:7" ht="45" customHeight="1">
      <c r="A1741" s="5" t="s">
        <v>594</v>
      </c>
      <c r="B1741" s="5" t="s">
        <v>2832</v>
      </c>
      <c r="C1741" s="5" t="s">
        <v>1080</v>
      </c>
      <c r="D1741" s="5" t="s">
        <v>1081</v>
      </c>
      <c r="E1741" s="5" t="s">
        <v>309</v>
      </c>
      <c r="F1741" s="5" t="s">
        <v>94</v>
      </c>
      <c r="G1741" s="5" t="s">
        <v>1072</v>
      </c>
    </row>
    <row r="1742" spans="1:7" ht="45" customHeight="1">
      <c r="A1742" s="5" t="s">
        <v>594</v>
      </c>
      <c r="B1742" s="5" t="s">
        <v>2833</v>
      </c>
      <c r="C1742" s="5" t="s">
        <v>1083</v>
      </c>
      <c r="D1742" s="5" t="s">
        <v>1081</v>
      </c>
      <c r="E1742" s="5" t="s">
        <v>309</v>
      </c>
      <c r="F1742" s="5" t="s">
        <v>94</v>
      </c>
      <c r="G1742" s="5" t="s">
        <v>1072</v>
      </c>
    </row>
    <row r="1743" spans="1:7" ht="45" customHeight="1">
      <c r="A1743" s="5" t="s">
        <v>594</v>
      </c>
      <c r="B1743" s="5" t="s">
        <v>2834</v>
      </c>
      <c r="C1743" s="5" t="s">
        <v>1085</v>
      </c>
      <c r="D1743" s="5" t="s">
        <v>1081</v>
      </c>
      <c r="E1743" s="5" t="s">
        <v>309</v>
      </c>
      <c r="F1743" s="5" t="s">
        <v>94</v>
      </c>
      <c r="G1743" s="5" t="s">
        <v>1072</v>
      </c>
    </row>
    <row r="1744" spans="1:7" ht="45" customHeight="1">
      <c r="A1744" s="5" t="s">
        <v>596</v>
      </c>
      <c r="B1744" s="5" t="s">
        <v>2835</v>
      </c>
      <c r="C1744" s="5" t="s">
        <v>1069</v>
      </c>
      <c r="D1744" s="5" t="s">
        <v>1597</v>
      </c>
      <c r="E1744" s="5" t="s">
        <v>309</v>
      </c>
      <c r="F1744" s="5" t="s">
        <v>94</v>
      </c>
      <c r="G1744" s="5" t="s">
        <v>1072</v>
      </c>
    </row>
    <row r="1745" spans="1:7" ht="45" customHeight="1">
      <c r="A1745" s="5" t="s">
        <v>596</v>
      </c>
      <c r="B1745" s="5" t="s">
        <v>2836</v>
      </c>
      <c r="C1745" s="5" t="s">
        <v>1074</v>
      </c>
      <c r="D1745" s="5" t="s">
        <v>1684</v>
      </c>
      <c r="E1745" s="5" t="s">
        <v>309</v>
      </c>
      <c r="F1745" s="5" t="s">
        <v>94</v>
      </c>
      <c r="G1745" s="5" t="s">
        <v>1072</v>
      </c>
    </row>
    <row r="1746" spans="1:7" ht="45" customHeight="1">
      <c r="A1746" s="5" t="s">
        <v>596</v>
      </c>
      <c r="B1746" s="5" t="s">
        <v>2837</v>
      </c>
      <c r="C1746" s="5" t="s">
        <v>1077</v>
      </c>
      <c r="D1746" s="5" t="s">
        <v>1078</v>
      </c>
      <c r="E1746" s="5" t="s">
        <v>309</v>
      </c>
      <c r="F1746" s="5" t="s">
        <v>94</v>
      </c>
      <c r="G1746" s="5" t="s">
        <v>1072</v>
      </c>
    </row>
    <row r="1747" spans="1:7" ht="45" customHeight="1">
      <c r="A1747" s="5" t="s">
        <v>596</v>
      </c>
      <c r="B1747" s="5" t="s">
        <v>2838</v>
      </c>
      <c r="C1747" s="5" t="s">
        <v>1080</v>
      </c>
      <c r="D1747" s="5" t="s">
        <v>1081</v>
      </c>
      <c r="E1747" s="5" t="s">
        <v>309</v>
      </c>
      <c r="F1747" s="5" t="s">
        <v>94</v>
      </c>
      <c r="G1747" s="5" t="s">
        <v>1072</v>
      </c>
    </row>
    <row r="1748" spans="1:7" ht="45" customHeight="1">
      <c r="A1748" s="5" t="s">
        <v>596</v>
      </c>
      <c r="B1748" s="5" t="s">
        <v>2839</v>
      </c>
      <c r="C1748" s="5" t="s">
        <v>1083</v>
      </c>
      <c r="D1748" s="5" t="s">
        <v>1081</v>
      </c>
      <c r="E1748" s="5" t="s">
        <v>309</v>
      </c>
      <c r="F1748" s="5" t="s">
        <v>94</v>
      </c>
      <c r="G1748" s="5" t="s">
        <v>1072</v>
      </c>
    </row>
    <row r="1749" spans="1:7" ht="45" customHeight="1">
      <c r="A1749" s="5" t="s">
        <v>596</v>
      </c>
      <c r="B1749" s="5" t="s">
        <v>2840</v>
      </c>
      <c r="C1749" s="5" t="s">
        <v>1085</v>
      </c>
      <c r="D1749" s="5" t="s">
        <v>1081</v>
      </c>
      <c r="E1749" s="5" t="s">
        <v>309</v>
      </c>
      <c r="F1749" s="5" t="s">
        <v>94</v>
      </c>
      <c r="G1749" s="5" t="s">
        <v>1072</v>
      </c>
    </row>
    <row r="1750" spans="1:7" ht="45" customHeight="1">
      <c r="A1750" s="5" t="s">
        <v>596</v>
      </c>
      <c r="B1750" s="5" t="s">
        <v>2841</v>
      </c>
      <c r="C1750" s="5" t="s">
        <v>1069</v>
      </c>
      <c r="D1750" s="5" t="s">
        <v>1597</v>
      </c>
      <c r="E1750" s="5" t="s">
        <v>309</v>
      </c>
      <c r="F1750" s="5" t="s">
        <v>94</v>
      </c>
      <c r="G1750" s="5" t="s">
        <v>1072</v>
      </c>
    </row>
    <row r="1751" spans="1:7" ht="45" customHeight="1">
      <c r="A1751" s="5" t="s">
        <v>596</v>
      </c>
      <c r="B1751" s="5" t="s">
        <v>2842</v>
      </c>
      <c r="C1751" s="5" t="s">
        <v>1074</v>
      </c>
      <c r="D1751" s="5" t="s">
        <v>1684</v>
      </c>
      <c r="E1751" s="5" t="s">
        <v>309</v>
      </c>
      <c r="F1751" s="5" t="s">
        <v>94</v>
      </c>
      <c r="G1751" s="5" t="s">
        <v>1072</v>
      </c>
    </row>
    <row r="1752" spans="1:7" ht="45" customHeight="1">
      <c r="A1752" s="5" t="s">
        <v>596</v>
      </c>
      <c r="B1752" s="5" t="s">
        <v>2843</v>
      </c>
      <c r="C1752" s="5" t="s">
        <v>1077</v>
      </c>
      <c r="D1752" s="5" t="s">
        <v>1078</v>
      </c>
      <c r="E1752" s="5" t="s">
        <v>309</v>
      </c>
      <c r="F1752" s="5" t="s">
        <v>94</v>
      </c>
      <c r="G1752" s="5" t="s">
        <v>1072</v>
      </c>
    </row>
    <row r="1753" spans="1:7" ht="45" customHeight="1">
      <c r="A1753" s="5" t="s">
        <v>596</v>
      </c>
      <c r="B1753" s="5" t="s">
        <v>2844</v>
      </c>
      <c r="C1753" s="5" t="s">
        <v>1080</v>
      </c>
      <c r="D1753" s="5" t="s">
        <v>1081</v>
      </c>
      <c r="E1753" s="5" t="s">
        <v>309</v>
      </c>
      <c r="F1753" s="5" t="s">
        <v>94</v>
      </c>
      <c r="G1753" s="5" t="s">
        <v>1072</v>
      </c>
    </row>
    <row r="1754" spans="1:7" ht="45" customHeight="1">
      <c r="A1754" s="5" t="s">
        <v>596</v>
      </c>
      <c r="B1754" s="5" t="s">
        <v>2845</v>
      </c>
      <c r="C1754" s="5" t="s">
        <v>1083</v>
      </c>
      <c r="D1754" s="5" t="s">
        <v>1081</v>
      </c>
      <c r="E1754" s="5" t="s">
        <v>309</v>
      </c>
      <c r="F1754" s="5" t="s">
        <v>94</v>
      </c>
      <c r="G1754" s="5" t="s">
        <v>1072</v>
      </c>
    </row>
    <row r="1755" spans="1:7" ht="45" customHeight="1">
      <c r="A1755" s="5" t="s">
        <v>596</v>
      </c>
      <c r="B1755" s="5" t="s">
        <v>2846</v>
      </c>
      <c r="C1755" s="5" t="s">
        <v>1085</v>
      </c>
      <c r="D1755" s="5" t="s">
        <v>1081</v>
      </c>
      <c r="E1755" s="5" t="s">
        <v>309</v>
      </c>
      <c r="F1755" s="5" t="s">
        <v>94</v>
      </c>
      <c r="G1755" s="5" t="s">
        <v>1072</v>
      </c>
    </row>
    <row r="1756" spans="1:7" ht="45" customHeight="1">
      <c r="A1756" s="5" t="s">
        <v>596</v>
      </c>
      <c r="B1756" s="5" t="s">
        <v>2847</v>
      </c>
      <c r="C1756" s="5" t="s">
        <v>1069</v>
      </c>
      <c r="D1756" s="5" t="s">
        <v>1597</v>
      </c>
      <c r="E1756" s="5" t="s">
        <v>309</v>
      </c>
      <c r="F1756" s="5" t="s">
        <v>94</v>
      </c>
      <c r="G1756" s="5" t="s">
        <v>1072</v>
      </c>
    </row>
    <row r="1757" spans="1:7" ht="45" customHeight="1">
      <c r="A1757" s="5" t="s">
        <v>596</v>
      </c>
      <c r="B1757" s="5" t="s">
        <v>2848</v>
      </c>
      <c r="C1757" s="5" t="s">
        <v>1074</v>
      </c>
      <c r="D1757" s="5" t="s">
        <v>1684</v>
      </c>
      <c r="E1757" s="5" t="s">
        <v>309</v>
      </c>
      <c r="F1757" s="5" t="s">
        <v>94</v>
      </c>
      <c r="G1757" s="5" t="s">
        <v>1072</v>
      </c>
    </row>
    <row r="1758" spans="1:7" ht="45" customHeight="1">
      <c r="A1758" s="5" t="s">
        <v>596</v>
      </c>
      <c r="B1758" s="5" t="s">
        <v>2849</v>
      </c>
      <c r="C1758" s="5" t="s">
        <v>1077</v>
      </c>
      <c r="D1758" s="5" t="s">
        <v>1078</v>
      </c>
      <c r="E1758" s="5" t="s">
        <v>309</v>
      </c>
      <c r="F1758" s="5" t="s">
        <v>94</v>
      </c>
      <c r="G1758" s="5" t="s">
        <v>1072</v>
      </c>
    </row>
    <row r="1759" spans="1:7" ht="45" customHeight="1">
      <c r="A1759" s="5" t="s">
        <v>596</v>
      </c>
      <c r="B1759" s="5" t="s">
        <v>2850</v>
      </c>
      <c r="C1759" s="5" t="s">
        <v>1080</v>
      </c>
      <c r="D1759" s="5" t="s">
        <v>1081</v>
      </c>
      <c r="E1759" s="5" t="s">
        <v>309</v>
      </c>
      <c r="F1759" s="5" t="s">
        <v>94</v>
      </c>
      <c r="G1759" s="5" t="s">
        <v>1072</v>
      </c>
    </row>
    <row r="1760" spans="1:7" ht="45" customHeight="1">
      <c r="A1760" s="5" t="s">
        <v>596</v>
      </c>
      <c r="B1760" s="5" t="s">
        <v>2851</v>
      </c>
      <c r="C1760" s="5" t="s">
        <v>1083</v>
      </c>
      <c r="D1760" s="5" t="s">
        <v>1081</v>
      </c>
      <c r="E1760" s="5" t="s">
        <v>309</v>
      </c>
      <c r="F1760" s="5" t="s">
        <v>94</v>
      </c>
      <c r="G1760" s="5" t="s">
        <v>1072</v>
      </c>
    </row>
    <row r="1761" spans="1:7" ht="45" customHeight="1">
      <c r="A1761" s="5" t="s">
        <v>596</v>
      </c>
      <c r="B1761" s="5" t="s">
        <v>2852</v>
      </c>
      <c r="C1761" s="5" t="s">
        <v>1085</v>
      </c>
      <c r="D1761" s="5" t="s">
        <v>1081</v>
      </c>
      <c r="E1761" s="5" t="s">
        <v>309</v>
      </c>
      <c r="F1761" s="5" t="s">
        <v>94</v>
      </c>
      <c r="G1761" s="5" t="s">
        <v>1072</v>
      </c>
    </row>
    <row r="1762" spans="1:7" ht="45" customHeight="1">
      <c r="A1762" s="5" t="s">
        <v>596</v>
      </c>
      <c r="B1762" s="5" t="s">
        <v>2853</v>
      </c>
      <c r="C1762" s="5" t="s">
        <v>1069</v>
      </c>
      <c r="D1762" s="5" t="s">
        <v>1597</v>
      </c>
      <c r="E1762" s="5" t="s">
        <v>309</v>
      </c>
      <c r="F1762" s="5" t="s">
        <v>94</v>
      </c>
      <c r="G1762" s="5" t="s">
        <v>1072</v>
      </c>
    </row>
    <row r="1763" spans="1:7" ht="45" customHeight="1">
      <c r="A1763" s="5" t="s">
        <v>596</v>
      </c>
      <c r="B1763" s="5" t="s">
        <v>2854</v>
      </c>
      <c r="C1763" s="5" t="s">
        <v>1074</v>
      </c>
      <c r="D1763" s="5" t="s">
        <v>1684</v>
      </c>
      <c r="E1763" s="5" t="s">
        <v>309</v>
      </c>
      <c r="F1763" s="5" t="s">
        <v>94</v>
      </c>
      <c r="G1763" s="5" t="s">
        <v>1072</v>
      </c>
    </row>
    <row r="1764" spans="1:7" ht="45" customHeight="1">
      <c r="A1764" s="5" t="s">
        <v>596</v>
      </c>
      <c r="B1764" s="5" t="s">
        <v>2855</v>
      </c>
      <c r="C1764" s="5" t="s">
        <v>1077</v>
      </c>
      <c r="D1764" s="5" t="s">
        <v>1078</v>
      </c>
      <c r="E1764" s="5" t="s">
        <v>309</v>
      </c>
      <c r="F1764" s="5" t="s">
        <v>94</v>
      </c>
      <c r="G1764" s="5" t="s">
        <v>1072</v>
      </c>
    </row>
    <row r="1765" spans="1:7" ht="45" customHeight="1">
      <c r="A1765" s="5" t="s">
        <v>596</v>
      </c>
      <c r="B1765" s="5" t="s">
        <v>2856</v>
      </c>
      <c r="C1765" s="5" t="s">
        <v>1080</v>
      </c>
      <c r="D1765" s="5" t="s">
        <v>1081</v>
      </c>
      <c r="E1765" s="5" t="s">
        <v>309</v>
      </c>
      <c r="F1765" s="5" t="s">
        <v>94</v>
      </c>
      <c r="G1765" s="5" t="s">
        <v>1072</v>
      </c>
    </row>
    <row r="1766" spans="1:7" ht="45" customHeight="1">
      <c r="A1766" s="5" t="s">
        <v>596</v>
      </c>
      <c r="B1766" s="5" t="s">
        <v>2857</v>
      </c>
      <c r="C1766" s="5" t="s">
        <v>1083</v>
      </c>
      <c r="D1766" s="5" t="s">
        <v>1081</v>
      </c>
      <c r="E1766" s="5" t="s">
        <v>309</v>
      </c>
      <c r="F1766" s="5" t="s">
        <v>94</v>
      </c>
      <c r="G1766" s="5" t="s">
        <v>1072</v>
      </c>
    </row>
    <row r="1767" spans="1:7" ht="45" customHeight="1">
      <c r="A1767" s="5" t="s">
        <v>596</v>
      </c>
      <c r="B1767" s="5" t="s">
        <v>2858</v>
      </c>
      <c r="C1767" s="5" t="s">
        <v>1085</v>
      </c>
      <c r="D1767" s="5" t="s">
        <v>1081</v>
      </c>
      <c r="E1767" s="5" t="s">
        <v>309</v>
      </c>
      <c r="F1767" s="5" t="s">
        <v>94</v>
      </c>
      <c r="G1767" s="5" t="s">
        <v>1072</v>
      </c>
    </row>
    <row r="1768" spans="1:7" ht="45" customHeight="1">
      <c r="A1768" s="5" t="s">
        <v>598</v>
      </c>
      <c r="B1768" s="5" t="s">
        <v>2859</v>
      </c>
      <c r="C1768" s="5" t="s">
        <v>1069</v>
      </c>
      <c r="D1768" s="5" t="s">
        <v>1597</v>
      </c>
      <c r="E1768" s="5" t="s">
        <v>309</v>
      </c>
      <c r="F1768" s="5" t="s">
        <v>94</v>
      </c>
      <c r="G1768" s="5" t="s">
        <v>1072</v>
      </c>
    </row>
    <row r="1769" spans="1:7" ht="45" customHeight="1">
      <c r="A1769" s="5" t="s">
        <v>598</v>
      </c>
      <c r="B1769" s="5" t="s">
        <v>2860</v>
      </c>
      <c r="C1769" s="5" t="s">
        <v>1074</v>
      </c>
      <c r="D1769" s="5" t="s">
        <v>1684</v>
      </c>
      <c r="E1769" s="5" t="s">
        <v>309</v>
      </c>
      <c r="F1769" s="5" t="s">
        <v>94</v>
      </c>
      <c r="G1769" s="5" t="s">
        <v>1072</v>
      </c>
    </row>
    <row r="1770" spans="1:7" ht="45" customHeight="1">
      <c r="A1770" s="5" t="s">
        <v>598</v>
      </c>
      <c r="B1770" s="5" t="s">
        <v>2861</v>
      </c>
      <c r="C1770" s="5" t="s">
        <v>1077</v>
      </c>
      <c r="D1770" s="5" t="s">
        <v>1078</v>
      </c>
      <c r="E1770" s="5" t="s">
        <v>309</v>
      </c>
      <c r="F1770" s="5" t="s">
        <v>94</v>
      </c>
      <c r="G1770" s="5" t="s">
        <v>1072</v>
      </c>
    </row>
    <row r="1771" spans="1:7" ht="45" customHeight="1">
      <c r="A1771" s="5" t="s">
        <v>598</v>
      </c>
      <c r="B1771" s="5" t="s">
        <v>2862</v>
      </c>
      <c r="C1771" s="5" t="s">
        <v>1080</v>
      </c>
      <c r="D1771" s="5" t="s">
        <v>1081</v>
      </c>
      <c r="E1771" s="5" t="s">
        <v>309</v>
      </c>
      <c r="F1771" s="5" t="s">
        <v>94</v>
      </c>
      <c r="G1771" s="5" t="s">
        <v>1072</v>
      </c>
    </row>
    <row r="1772" spans="1:7" ht="45" customHeight="1">
      <c r="A1772" s="5" t="s">
        <v>598</v>
      </c>
      <c r="B1772" s="5" t="s">
        <v>2863</v>
      </c>
      <c r="C1772" s="5" t="s">
        <v>1083</v>
      </c>
      <c r="D1772" s="5" t="s">
        <v>1081</v>
      </c>
      <c r="E1772" s="5" t="s">
        <v>309</v>
      </c>
      <c r="F1772" s="5" t="s">
        <v>94</v>
      </c>
      <c r="G1772" s="5" t="s">
        <v>1072</v>
      </c>
    </row>
    <row r="1773" spans="1:7" ht="45" customHeight="1">
      <c r="A1773" s="5" t="s">
        <v>598</v>
      </c>
      <c r="B1773" s="5" t="s">
        <v>2864</v>
      </c>
      <c r="C1773" s="5" t="s">
        <v>1085</v>
      </c>
      <c r="D1773" s="5" t="s">
        <v>1081</v>
      </c>
      <c r="E1773" s="5" t="s">
        <v>309</v>
      </c>
      <c r="F1773" s="5" t="s">
        <v>94</v>
      </c>
      <c r="G1773" s="5" t="s">
        <v>1072</v>
      </c>
    </row>
    <row r="1774" spans="1:7" ht="45" customHeight="1">
      <c r="A1774" s="5" t="s">
        <v>598</v>
      </c>
      <c r="B1774" s="5" t="s">
        <v>2865</v>
      </c>
      <c r="C1774" s="5" t="s">
        <v>1069</v>
      </c>
      <c r="D1774" s="5" t="s">
        <v>1597</v>
      </c>
      <c r="E1774" s="5" t="s">
        <v>309</v>
      </c>
      <c r="F1774" s="5" t="s">
        <v>94</v>
      </c>
      <c r="G1774" s="5" t="s">
        <v>1072</v>
      </c>
    </row>
    <row r="1775" spans="1:7" ht="45" customHeight="1">
      <c r="A1775" s="5" t="s">
        <v>598</v>
      </c>
      <c r="B1775" s="5" t="s">
        <v>2866</v>
      </c>
      <c r="C1775" s="5" t="s">
        <v>1074</v>
      </c>
      <c r="D1775" s="5" t="s">
        <v>1684</v>
      </c>
      <c r="E1775" s="5" t="s">
        <v>309</v>
      </c>
      <c r="F1775" s="5" t="s">
        <v>94</v>
      </c>
      <c r="G1775" s="5" t="s">
        <v>1072</v>
      </c>
    </row>
    <row r="1776" spans="1:7" ht="45" customHeight="1">
      <c r="A1776" s="5" t="s">
        <v>598</v>
      </c>
      <c r="B1776" s="5" t="s">
        <v>2867</v>
      </c>
      <c r="C1776" s="5" t="s">
        <v>1077</v>
      </c>
      <c r="D1776" s="5" t="s">
        <v>1078</v>
      </c>
      <c r="E1776" s="5" t="s">
        <v>309</v>
      </c>
      <c r="F1776" s="5" t="s">
        <v>94</v>
      </c>
      <c r="G1776" s="5" t="s">
        <v>1072</v>
      </c>
    </row>
    <row r="1777" spans="1:7" ht="45" customHeight="1">
      <c r="A1777" s="5" t="s">
        <v>598</v>
      </c>
      <c r="B1777" s="5" t="s">
        <v>2868</v>
      </c>
      <c r="C1777" s="5" t="s">
        <v>1080</v>
      </c>
      <c r="D1777" s="5" t="s">
        <v>1081</v>
      </c>
      <c r="E1777" s="5" t="s">
        <v>309</v>
      </c>
      <c r="F1777" s="5" t="s">
        <v>94</v>
      </c>
      <c r="G1777" s="5" t="s">
        <v>1072</v>
      </c>
    </row>
    <row r="1778" spans="1:7" ht="45" customHeight="1">
      <c r="A1778" s="5" t="s">
        <v>598</v>
      </c>
      <c r="B1778" s="5" t="s">
        <v>2869</v>
      </c>
      <c r="C1778" s="5" t="s">
        <v>1083</v>
      </c>
      <c r="D1778" s="5" t="s">
        <v>1081</v>
      </c>
      <c r="E1778" s="5" t="s">
        <v>309</v>
      </c>
      <c r="F1778" s="5" t="s">
        <v>94</v>
      </c>
      <c r="G1778" s="5" t="s">
        <v>1072</v>
      </c>
    </row>
    <row r="1779" spans="1:7" ht="45" customHeight="1">
      <c r="A1779" s="5" t="s">
        <v>598</v>
      </c>
      <c r="B1779" s="5" t="s">
        <v>2870</v>
      </c>
      <c r="C1779" s="5" t="s">
        <v>1085</v>
      </c>
      <c r="D1779" s="5" t="s">
        <v>1081</v>
      </c>
      <c r="E1779" s="5" t="s">
        <v>309</v>
      </c>
      <c r="F1779" s="5" t="s">
        <v>94</v>
      </c>
      <c r="G1779" s="5" t="s">
        <v>1072</v>
      </c>
    </row>
    <row r="1780" spans="1:7" ht="45" customHeight="1">
      <c r="A1780" s="5" t="s">
        <v>598</v>
      </c>
      <c r="B1780" s="5" t="s">
        <v>2871</v>
      </c>
      <c r="C1780" s="5" t="s">
        <v>1069</v>
      </c>
      <c r="D1780" s="5" t="s">
        <v>1597</v>
      </c>
      <c r="E1780" s="5" t="s">
        <v>309</v>
      </c>
      <c r="F1780" s="5" t="s">
        <v>94</v>
      </c>
      <c r="G1780" s="5" t="s">
        <v>1072</v>
      </c>
    </row>
    <row r="1781" spans="1:7" ht="45" customHeight="1">
      <c r="A1781" s="5" t="s">
        <v>598</v>
      </c>
      <c r="B1781" s="5" t="s">
        <v>2872</v>
      </c>
      <c r="C1781" s="5" t="s">
        <v>1074</v>
      </c>
      <c r="D1781" s="5" t="s">
        <v>1684</v>
      </c>
      <c r="E1781" s="5" t="s">
        <v>309</v>
      </c>
      <c r="F1781" s="5" t="s">
        <v>94</v>
      </c>
      <c r="G1781" s="5" t="s">
        <v>1072</v>
      </c>
    </row>
    <row r="1782" spans="1:7" ht="45" customHeight="1">
      <c r="A1782" s="5" t="s">
        <v>598</v>
      </c>
      <c r="B1782" s="5" t="s">
        <v>2873</v>
      </c>
      <c r="C1782" s="5" t="s">
        <v>1077</v>
      </c>
      <c r="D1782" s="5" t="s">
        <v>1078</v>
      </c>
      <c r="E1782" s="5" t="s">
        <v>309</v>
      </c>
      <c r="F1782" s="5" t="s">
        <v>94</v>
      </c>
      <c r="G1782" s="5" t="s">
        <v>1072</v>
      </c>
    </row>
    <row r="1783" spans="1:7" ht="45" customHeight="1">
      <c r="A1783" s="5" t="s">
        <v>598</v>
      </c>
      <c r="B1783" s="5" t="s">
        <v>2874</v>
      </c>
      <c r="C1783" s="5" t="s">
        <v>1080</v>
      </c>
      <c r="D1783" s="5" t="s">
        <v>1081</v>
      </c>
      <c r="E1783" s="5" t="s">
        <v>309</v>
      </c>
      <c r="F1783" s="5" t="s">
        <v>94</v>
      </c>
      <c r="G1783" s="5" t="s">
        <v>1072</v>
      </c>
    </row>
    <row r="1784" spans="1:7" ht="45" customHeight="1">
      <c r="A1784" s="5" t="s">
        <v>598</v>
      </c>
      <c r="B1784" s="5" t="s">
        <v>2875</v>
      </c>
      <c r="C1784" s="5" t="s">
        <v>1083</v>
      </c>
      <c r="D1784" s="5" t="s">
        <v>1081</v>
      </c>
      <c r="E1784" s="5" t="s">
        <v>309</v>
      </c>
      <c r="F1784" s="5" t="s">
        <v>94</v>
      </c>
      <c r="G1784" s="5" t="s">
        <v>1072</v>
      </c>
    </row>
    <row r="1785" spans="1:7" ht="45" customHeight="1">
      <c r="A1785" s="5" t="s">
        <v>598</v>
      </c>
      <c r="B1785" s="5" t="s">
        <v>2876</v>
      </c>
      <c r="C1785" s="5" t="s">
        <v>1085</v>
      </c>
      <c r="D1785" s="5" t="s">
        <v>1081</v>
      </c>
      <c r="E1785" s="5" t="s">
        <v>309</v>
      </c>
      <c r="F1785" s="5" t="s">
        <v>94</v>
      </c>
      <c r="G1785" s="5" t="s">
        <v>1072</v>
      </c>
    </row>
    <row r="1786" spans="1:7" ht="45" customHeight="1">
      <c r="A1786" s="5" t="s">
        <v>598</v>
      </c>
      <c r="B1786" s="5" t="s">
        <v>2877</v>
      </c>
      <c r="C1786" s="5" t="s">
        <v>1069</v>
      </c>
      <c r="D1786" s="5" t="s">
        <v>1597</v>
      </c>
      <c r="E1786" s="5" t="s">
        <v>309</v>
      </c>
      <c r="F1786" s="5" t="s">
        <v>94</v>
      </c>
      <c r="G1786" s="5" t="s">
        <v>1072</v>
      </c>
    </row>
    <row r="1787" spans="1:7" ht="45" customHeight="1">
      <c r="A1787" s="5" t="s">
        <v>598</v>
      </c>
      <c r="B1787" s="5" t="s">
        <v>2878</v>
      </c>
      <c r="C1787" s="5" t="s">
        <v>1074</v>
      </c>
      <c r="D1787" s="5" t="s">
        <v>1684</v>
      </c>
      <c r="E1787" s="5" t="s">
        <v>309</v>
      </c>
      <c r="F1787" s="5" t="s">
        <v>94</v>
      </c>
      <c r="G1787" s="5" t="s">
        <v>1072</v>
      </c>
    </row>
    <row r="1788" spans="1:7" ht="45" customHeight="1">
      <c r="A1788" s="5" t="s">
        <v>598</v>
      </c>
      <c r="B1788" s="5" t="s">
        <v>2879</v>
      </c>
      <c r="C1788" s="5" t="s">
        <v>1077</v>
      </c>
      <c r="D1788" s="5" t="s">
        <v>1078</v>
      </c>
      <c r="E1788" s="5" t="s">
        <v>309</v>
      </c>
      <c r="F1788" s="5" t="s">
        <v>94</v>
      </c>
      <c r="G1788" s="5" t="s">
        <v>1072</v>
      </c>
    </row>
    <row r="1789" spans="1:7" ht="45" customHeight="1">
      <c r="A1789" s="5" t="s">
        <v>598</v>
      </c>
      <c r="B1789" s="5" t="s">
        <v>2880</v>
      </c>
      <c r="C1789" s="5" t="s">
        <v>1080</v>
      </c>
      <c r="D1789" s="5" t="s">
        <v>1081</v>
      </c>
      <c r="E1789" s="5" t="s">
        <v>309</v>
      </c>
      <c r="F1789" s="5" t="s">
        <v>94</v>
      </c>
      <c r="G1789" s="5" t="s">
        <v>1072</v>
      </c>
    </row>
    <row r="1790" spans="1:7" ht="45" customHeight="1">
      <c r="A1790" s="5" t="s">
        <v>598</v>
      </c>
      <c r="B1790" s="5" t="s">
        <v>2881</v>
      </c>
      <c r="C1790" s="5" t="s">
        <v>1083</v>
      </c>
      <c r="D1790" s="5" t="s">
        <v>1081</v>
      </c>
      <c r="E1790" s="5" t="s">
        <v>309</v>
      </c>
      <c r="F1790" s="5" t="s">
        <v>94</v>
      </c>
      <c r="G1790" s="5" t="s">
        <v>1072</v>
      </c>
    </row>
    <row r="1791" spans="1:7" ht="45" customHeight="1">
      <c r="A1791" s="5" t="s">
        <v>598</v>
      </c>
      <c r="B1791" s="5" t="s">
        <v>2882</v>
      </c>
      <c r="C1791" s="5" t="s">
        <v>1085</v>
      </c>
      <c r="D1791" s="5" t="s">
        <v>1081</v>
      </c>
      <c r="E1791" s="5" t="s">
        <v>309</v>
      </c>
      <c r="F1791" s="5" t="s">
        <v>94</v>
      </c>
      <c r="G1791" s="5" t="s">
        <v>1072</v>
      </c>
    </row>
    <row r="1792" spans="1:7" ht="45" customHeight="1">
      <c r="A1792" s="5" t="s">
        <v>600</v>
      </c>
      <c r="B1792" s="5" t="s">
        <v>2883</v>
      </c>
      <c r="C1792" s="5" t="s">
        <v>1069</v>
      </c>
      <c r="D1792" s="5" t="s">
        <v>1597</v>
      </c>
      <c r="E1792" s="5" t="s">
        <v>309</v>
      </c>
      <c r="F1792" s="5" t="s">
        <v>94</v>
      </c>
      <c r="G1792" s="5" t="s">
        <v>1072</v>
      </c>
    </row>
    <row r="1793" spans="1:7" ht="45" customHeight="1">
      <c r="A1793" s="5" t="s">
        <v>600</v>
      </c>
      <c r="B1793" s="5" t="s">
        <v>2884</v>
      </c>
      <c r="C1793" s="5" t="s">
        <v>1074</v>
      </c>
      <c r="D1793" s="5" t="s">
        <v>1684</v>
      </c>
      <c r="E1793" s="5" t="s">
        <v>309</v>
      </c>
      <c r="F1793" s="5" t="s">
        <v>94</v>
      </c>
      <c r="G1793" s="5" t="s">
        <v>1072</v>
      </c>
    </row>
    <row r="1794" spans="1:7" ht="45" customHeight="1">
      <c r="A1794" s="5" t="s">
        <v>600</v>
      </c>
      <c r="B1794" s="5" t="s">
        <v>2885</v>
      </c>
      <c r="C1794" s="5" t="s">
        <v>1077</v>
      </c>
      <c r="D1794" s="5" t="s">
        <v>1078</v>
      </c>
      <c r="E1794" s="5" t="s">
        <v>309</v>
      </c>
      <c r="F1794" s="5" t="s">
        <v>94</v>
      </c>
      <c r="G1794" s="5" t="s">
        <v>1072</v>
      </c>
    </row>
    <row r="1795" spans="1:7" ht="45" customHeight="1">
      <c r="A1795" s="5" t="s">
        <v>600</v>
      </c>
      <c r="B1795" s="5" t="s">
        <v>2886</v>
      </c>
      <c r="C1795" s="5" t="s">
        <v>1069</v>
      </c>
      <c r="D1795" s="5" t="s">
        <v>1597</v>
      </c>
      <c r="E1795" s="5" t="s">
        <v>309</v>
      </c>
      <c r="F1795" s="5" t="s">
        <v>94</v>
      </c>
      <c r="G1795" s="5" t="s">
        <v>1072</v>
      </c>
    </row>
    <row r="1796" spans="1:7" ht="45" customHeight="1">
      <c r="A1796" s="5" t="s">
        <v>600</v>
      </c>
      <c r="B1796" s="5" t="s">
        <v>2887</v>
      </c>
      <c r="C1796" s="5" t="s">
        <v>1074</v>
      </c>
      <c r="D1796" s="5" t="s">
        <v>1684</v>
      </c>
      <c r="E1796" s="5" t="s">
        <v>309</v>
      </c>
      <c r="F1796" s="5" t="s">
        <v>94</v>
      </c>
      <c r="G1796" s="5" t="s">
        <v>1072</v>
      </c>
    </row>
    <row r="1797" spans="1:7" ht="45" customHeight="1">
      <c r="A1797" s="5" t="s">
        <v>600</v>
      </c>
      <c r="B1797" s="5" t="s">
        <v>2888</v>
      </c>
      <c r="C1797" s="5" t="s">
        <v>1077</v>
      </c>
      <c r="D1797" s="5" t="s">
        <v>1078</v>
      </c>
      <c r="E1797" s="5" t="s">
        <v>309</v>
      </c>
      <c r="F1797" s="5" t="s">
        <v>94</v>
      </c>
      <c r="G1797" s="5" t="s">
        <v>1072</v>
      </c>
    </row>
    <row r="1798" spans="1:7" ht="45" customHeight="1">
      <c r="A1798" s="5" t="s">
        <v>600</v>
      </c>
      <c r="B1798" s="5" t="s">
        <v>2889</v>
      </c>
      <c r="C1798" s="5" t="s">
        <v>1080</v>
      </c>
      <c r="D1798" s="5" t="s">
        <v>1081</v>
      </c>
      <c r="E1798" s="5" t="s">
        <v>309</v>
      </c>
      <c r="F1798" s="5" t="s">
        <v>94</v>
      </c>
      <c r="G1798" s="5" t="s">
        <v>1072</v>
      </c>
    </row>
    <row r="1799" spans="1:7" ht="45" customHeight="1">
      <c r="A1799" s="5" t="s">
        <v>600</v>
      </c>
      <c r="B1799" s="5" t="s">
        <v>2890</v>
      </c>
      <c r="C1799" s="5" t="s">
        <v>1083</v>
      </c>
      <c r="D1799" s="5" t="s">
        <v>1081</v>
      </c>
      <c r="E1799" s="5" t="s">
        <v>309</v>
      </c>
      <c r="F1799" s="5" t="s">
        <v>94</v>
      </c>
      <c r="G1799" s="5" t="s">
        <v>1072</v>
      </c>
    </row>
    <row r="1800" spans="1:7" ht="45" customHeight="1">
      <c r="A1800" s="5" t="s">
        <v>600</v>
      </c>
      <c r="B1800" s="5" t="s">
        <v>2891</v>
      </c>
      <c r="C1800" s="5" t="s">
        <v>1085</v>
      </c>
      <c r="D1800" s="5" t="s">
        <v>1081</v>
      </c>
      <c r="E1800" s="5" t="s">
        <v>309</v>
      </c>
      <c r="F1800" s="5" t="s">
        <v>94</v>
      </c>
      <c r="G1800" s="5" t="s">
        <v>1072</v>
      </c>
    </row>
    <row r="1801" spans="1:7" ht="45" customHeight="1">
      <c r="A1801" s="5" t="s">
        <v>600</v>
      </c>
      <c r="B1801" s="5" t="s">
        <v>2892</v>
      </c>
      <c r="C1801" s="5" t="s">
        <v>1080</v>
      </c>
      <c r="D1801" s="5" t="s">
        <v>1081</v>
      </c>
      <c r="E1801" s="5" t="s">
        <v>309</v>
      </c>
      <c r="F1801" s="5" t="s">
        <v>94</v>
      </c>
      <c r="G1801" s="5" t="s">
        <v>1072</v>
      </c>
    </row>
    <row r="1802" spans="1:7" ht="45" customHeight="1">
      <c r="A1802" s="5" t="s">
        <v>600</v>
      </c>
      <c r="B1802" s="5" t="s">
        <v>2893</v>
      </c>
      <c r="C1802" s="5" t="s">
        <v>1083</v>
      </c>
      <c r="D1802" s="5" t="s">
        <v>1081</v>
      </c>
      <c r="E1802" s="5" t="s">
        <v>309</v>
      </c>
      <c r="F1802" s="5" t="s">
        <v>94</v>
      </c>
      <c r="G1802" s="5" t="s">
        <v>1072</v>
      </c>
    </row>
    <row r="1803" spans="1:7" ht="45" customHeight="1">
      <c r="A1803" s="5" t="s">
        <v>600</v>
      </c>
      <c r="B1803" s="5" t="s">
        <v>2894</v>
      </c>
      <c r="C1803" s="5" t="s">
        <v>1085</v>
      </c>
      <c r="D1803" s="5" t="s">
        <v>1081</v>
      </c>
      <c r="E1803" s="5" t="s">
        <v>309</v>
      </c>
      <c r="F1803" s="5" t="s">
        <v>94</v>
      </c>
      <c r="G1803" s="5" t="s">
        <v>1072</v>
      </c>
    </row>
    <row r="1804" spans="1:7" ht="45" customHeight="1">
      <c r="A1804" s="5" t="s">
        <v>600</v>
      </c>
      <c r="B1804" s="5" t="s">
        <v>2895</v>
      </c>
      <c r="C1804" s="5" t="s">
        <v>1069</v>
      </c>
      <c r="D1804" s="5" t="s">
        <v>1597</v>
      </c>
      <c r="E1804" s="5" t="s">
        <v>309</v>
      </c>
      <c r="F1804" s="5" t="s">
        <v>94</v>
      </c>
      <c r="G1804" s="5" t="s">
        <v>1072</v>
      </c>
    </row>
    <row r="1805" spans="1:7" ht="45" customHeight="1">
      <c r="A1805" s="5" t="s">
        <v>600</v>
      </c>
      <c r="B1805" s="5" t="s">
        <v>2896</v>
      </c>
      <c r="C1805" s="5" t="s">
        <v>1074</v>
      </c>
      <c r="D1805" s="5" t="s">
        <v>1684</v>
      </c>
      <c r="E1805" s="5" t="s">
        <v>309</v>
      </c>
      <c r="F1805" s="5" t="s">
        <v>94</v>
      </c>
      <c r="G1805" s="5" t="s">
        <v>1072</v>
      </c>
    </row>
    <row r="1806" spans="1:7" ht="45" customHeight="1">
      <c r="A1806" s="5" t="s">
        <v>600</v>
      </c>
      <c r="B1806" s="5" t="s">
        <v>2897</v>
      </c>
      <c r="C1806" s="5" t="s">
        <v>1077</v>
      </c>
      <c r="D1806" s="5" t="s">
        <v>1078</v>
      </c>
      <c r="E1806" s="5" t="s">
        <v>309</v>
      </c>
      <c r="F1806" s="5" t="s">
        <v>94</v>
      </c>
      <c r="G1806" s="5" t="s">
        <v>1072</v>
      </c>
    </row>
    <row r="1807" spans="1:7" ht="45" customHeight="1">
      <c r="A1807" s="5" t="s">
        <v>600</v>
      </c>
      <c r="B1807" s="5" t="s">
        <v>2898</v>
      </c>
      <c r="C1807" s="5" t="s">
        <v>1080</v>
      </c>
      <c r="D1807" s="5" t="s">
        <v>1081</v>
      </c>
      <c r="E1807" s="5" t="s">
        <v>309</v>
      </c>
      <c r="F1807" s="5" t="s">
        <v>94</v>
      </c>
      <c r="G1807" s="5" t="s">
        <v>1072</v>
      </c>
    </row>
    <row r="1808" spans="1:7" ht="45" customHeight="1">
      <c r="A1808" s="5" t="s">
        <v>600</v>
      </c>
      <c r="B1808" s="5" t="s">
        <v>2899</v>
      </c>
      <c r="C1808" s="5" t="s">
        <v>1083</v>
      </c>
      <c r="D1808" s="5" t="s">
        <v>1081</v>
      </c>
      <c r="E1808" s="5" t="s">
        <v>309</v>
      </c>
      <c r="F1808" s="5" t="s">
        <v>94</v>
      </c>
      <c r="G1808" s="5" t="s">
        <v>1072</v>
      </c>
    </row>
    <row r="1809" spans="1:7" ht="45" customHeight="1">
      <c r="A1809" s="5" t="s">
        <v>600</v>
      </c>
      <c r="B1809" s="5" t="s">
        <v>2900</v>
      </c>
      <c r="C1809" s="5" t="s">
        <v>1085</v>
      </c>
      <c r="D1809" s="5" t="s">
        <v>1081</v>
      </c>
      <c r="E1809" s="5" t="s">
        <v>309</v>
      </c>
      <c r="F1809" s="5" t="s">
        <v>94</v>
      </c>
      <c r="G1809" s="5" t="s">
        <v>1072</v>
      </c>
    </row>
    <row r="1810" spans="1:7" ht="45" customHeight="1">
      <c r="A1810" s="5" t="s">
        <v>600</v>
      </c>
      <c r="B1810" s="5" t="s">
        <v>2901</v>
      </c>
      <c r="C1810" s="5" t="s">
        <v>1069</v>
      </c>
      <c r="D1810" s="5" t="s">
        <v>1597</v>
      </c>
      <c r="E1810" s="5" t="s">
        <v>309</v>
      </c>
      <c r="F1810" s="5" t="s">
        <v>94</v>
      </c>
      <c r="G1810" s="5" t="s">
        <v>1072</v>
      </c>
    </row>
    <row r="1811" spans="1:7" ht="45" customHeight="1">
      <c r="A1811" s="5" t="s">
        <v>600</v>
      </c>
      <c r="B1811" s="5" t="s">
        <v>2902</v>
      </c>
      <c r="C1811" s="5" t="s">
        <v>1074</v>
      </c>
      <c r="D1811" s="5" t="s">
        <v>1684</v>
      </c>
      <c r="E1811" s="5" t="s">
        <v>309</v>
      </c>
      <c r="F1811" s="5" t="s">
        <v>94</v>
      </c>
      <c r="G1811" s="5" t="s">
        <v>1072</v>
      </c>
    </row>
    <row r="1812" spans="1:7" ht="45" customHeight="1">
      <c r="A1812" s="5" t="s">
        <v>600</v>
      </c>
      <c r="B1812" s="5" t="s">
        <v>2903</v>
      </c>
      <c r="C1812" s="5" t="s">
        <v>1077</v>
      </c>
      <c r="D1812" s="5" t="s">
        <v>1078</v>
      </c>
      <c r="E1812" s="5" t="s">
        <v>309</v>
      </c>
      <c r="F1812" s="5" t="s">
        <v>94</v>
      </c>
      <c r="G1812" s="5" t="s">
        <v>1072</v>
      </c>
    </row>
    <row r="1813" spans="1:7" ht="45" customHeight="1">
      <c r="A1813" s="5" t="s">
        <v>600</v>
      </c>
      <c r="B1813" s="5" t="s">
        <v>2904</v>
      </c>
      <c r="C1813" s="5" t="s">
        <v>1080</v>
      </c>
      <c r="D1813" s="5" t="s">
        <v>1081</v>
      </c>
      <c r="E1813" s="5" t="s">
        <v>309</v>
      </c>
      <c r="F1813" s="5" t="s">
        <v>94</v>
      </c>
      <c r="G1813" s="5" t="s">
        <v>1072</v>
      </c>
    </row>
    <row r="1814" spans="1:7" ht="45" customHeight="1">
      <c r="A1814" s="5" t="s">
        <v>600</v>
      </c>
      <c r="B1814" s="5" t="s">
        <v>2905</v>
      </c>
      <c r="C1814" s="5" t="s">
        <v>1083</v>
      </c>
      <c r="D1814" s="5" t="s">
        <v>1081</v>
      </c>
      <c r="E1814" s="5" t="s">
        <v>309</v>
      </c>
      <c r="F1814" s="5" t="s">
        <v>94</v>
      </c>
      <c r="G1814" s="5" t="s">
        <v>1072</v>
      </c>
    </row>
    <row r="1815" spans="1:7" ht="45" customHeight="1">
      <c r="A1815" s="5" t="s">
        <v>600</v>
      </c>
      <c r="B1815" s="5" t="s">
        <v>2906</v>
      </c>
      <c r="C1815" s="5" t="s">
        <v>1085</v>
      </c>
      <c r="D1815" s="5" t="s">
        <v>1081</v>
      </c>
      <c r="E1815" s="5" t="s">
        <v>309</v>
      </c>
      <c r="F1815" s="5" t="s">
        <v>94</v>
      </c>
      <c r="G1815" s="5" t="s">
        <v>1072</v>
      </c>
    </row>
    <row r="1816" spans="1:7" ht="45" customHeight="1">
      <c r="A1816" s="5" t="s">
        <v>602</v>
      </c>
      <c r="B1816" s="5" t="s">
        <v>2907</v>
      </c>
      <c r="C1816" s="5" t="s">
        <v>1069</v>
      </c>
      <c r="D1816" s="5" t="s">
        <v>1597</v>
      </c>
      <c r="E1816" s="5" t="s">
        <v>309</v>
      </c>
      <c r="F1816" s="5" t="s">
        <v>94</v>
      </c>
      <c r="G1816" s="5" t="s">
        <v>1072</v>
      </c>
    </row>
    <row r="1817" spans="1:7" ht="45" customHeight="1">
      <c r="A1817" s="5" t="s">
        <v>602</v>
      </c>
      <c r="B1817" s="5" t="s">
        <v>2908</v>
      </c>
      <c r="C1817" s="5" t="s">
        <v>1074</v>
      </c>
      <c r="D1817" s="5" t="s">
        <v>1684</v>
      </c>
      <c r="E1817" s="5" t="s">
        <v>309</v>
      </c>
      <c r="F1817" s="5" t="s">
        <v>94</v>
      </c>
      <c r="G1817" s="5" t="s">
        <v>1072</v>
      </c>
    </row>
    <row r="1818" spans="1:7" ht="45" customHeight="1">
      <c r="A1818" s="5" t="s">
        <v>602</v>
      </c>
      <c r="B1818" s="5" t="s">
        <v>2909</v>
      </c>
      <c r="C1818" s="5" t="s">
        <v>1077</v>
      </c>
      <c r="D1818" s="5" t="s">
        <v>1078</v>
      </c>
      <c r="E1818" s="5" t="s">
        <v>309</v>
      </c>
      <c r="F1818" s="5" t="s">
        <v>94</v>
      </c>
      <c r="G1818" s="5" t="s">
        <v>1072</v>
      </c>
    </row>
    <row r="1819" spans="1:7" ht="45" customHeight="1">
      <c r="A1819" s="5" t="s">
        <v>602</v>
      </c>
      <c r="B1819" s="5" t="s">
        <v>2910</v>
      </c>
      <c r="C1819" s="5" t="s">
        <v>1080</v>
      </c>
      <c r="D1819" s="5" t="s">
        <v>1081</v>
      </c>
      <c r="E1819" s="5" t="s">
        <v>309</v>
      </c>
      <c r="F1819" s="5" t="s">
        <v>94</v>
      </c>
      <c r="G1819" s="5" t="s">
        <v>1072</v>
      </c>
    </row>
    <row r="1820" spans="1:7" ht="45" customHeight="1">
      <c r="A1820" s="5" t="s">
        <v>602</v>
      </c>
      <c r="B1820" s="5" t="s">
        <v>2911</v>
      </c>
      <c r="C1820" s="5" t="s">
        <v>1083</v>
      </c>
      <c r="D1820" s="5" t="s">
        <v>1081</v>
      </c>
      <c r="E1820" s="5" t="s">
        <v>309</v>
      </c>
      <c r="F1820" s="5" t="s">
        <v>94</v>
      </c>
      <c r="G1820" s="5" t="s">
        <v>1072</v>
      </c>
    </row>
    <row r="1821" spans="1:7" ht="45" customHeight="1">
      <c r="A1821" s="5" t="s">
        <v>602</v>
      </c>
      <c r="B1821" s="5" t="s">
        <v>2912</v>
      </c>
      <c r="C1821" s="5" t="s">
        <v>1085</v>
      </c>
      <c r="D1821" s="5" t="s">
        <v>1081</v>
      </c>
      <c r="E1821" s="5" t="s">
        <v>309</v>
      </c>
      <c r="F1821" s="5" t="s">
        <v>94</v>
      </c>
      <c r="G1821" s="5" t="s">
        <v>1072</v>
      </c>
    </row>
    <row r="1822" spans="1:7" ht="45" customHeight="1">
      <c r="A1822" s="5" t="s">
        <v>602</v>
      </c>
      <c r="B1822" s="5" t="s">
        <v>2913</v>
      </c>
      <c r="C1822" s="5" t="s">
        <v>1069</v>
      </c>
      <c r="D1822" s="5" t="s">
        <v>1597</v>
      </c>
      <c r="E1822" s="5" t="s">
        <v>309</v>
      </c>
      <c r="F1822" s="5" t="s">
        <v>94</v>
      </c>
      <c r="G1822" s="5" t="s">
        <v>1072</v>
      </c>
    </row>
    <row r="1823" spans="1:7" ht="45" customHeight="1">
      <c r="A1823" s="5" t="s">
        <v>602</v>
      </c>
      <c r="B1823" s="5" t="s">
        <v>2914</v>
      </c>
      <c r="C1823" s="5" t="s">
        <v>1074</v>
      </c>
      <c r="D1823" s="5" t="s">
        <v>1684</v>
      </c>
      <c r="E1823" s="5" t="s">
        <v>309</v>
      </c>
      <c r="F1823" s="5" t="s">
        <v>94</v>
      </c>
      <c r="G1823" s="5" t="s">
        <v>1072</v>
      </c>
    </row>
    <row r="1824" spans="1:7" ht="45" customHeight="1">
      <c r="A1824" s="5" t="s">
        <v>602</v>
      </c>
      <c r="B1824" s="5" t="s">
        <v>2915</v>
      </c>
      <c r="C1824" s="5" t="s">
        <v>1077</v>
      </c>
      <c r="D1824" s="5" t="s">
        <v>1078</v>
      </c>
      <c r="E1824" s="5" t="s">
        <v>309</v>
      </c>
      <c r="F1824" s="5" t="s">
        <v>94</v>
      </c>
      <c r="G1824" s="5" t="s">
        <v>1072</v>
      </c>
    </row>
    <row r="1825" spans="1:7" ht="45" customHeight="1">
      <c r="A1825" s="5" t="s">
        <v>602</v>
      </c>
      <c r="B1825" s="5" t="s">
        <v>2916</v>
      </c>
      <c r="C1825" s="5" t="s">
        <v>1080</v>
      </c>
      <c r="D1825" s="5" t="s">
        <v>1081</v>
      </c>
      <c r="E1825" s="5" t="s">
        <v>309</v>
      </c>
      <c r="F1825" s="5" t="s">
        <v>94</v>
      </c>
      <c r="G1825" s="5" t="s">
        <v>1072</v>
      </c>
    </row>
    <row r="1826" spans="1:7" ht="45" customHeight="1">
      <c r="A1826" s="5" t="s">
        <v>602</v>
      </c>
      <c r="B1826" s="5" t="s">
        <v>2917</v>
      </c>
      <c r="C1826" s="5" t="s">
        <v>1083</v>
      </c>
      <c r="D1826" s="5" t="s">
        <v>1081</v>
      </c>
      <c r="E1826" s="5" t="s">
        <v>309</v>
      </c>
      <c r="F1826" s="5" t="s">
        <v>94</v>
      </c>
      <c r="G1826" s="5" t="s">
        <v>1072</v>
      </c>
    </row>
    <row r="1827" spans="1:7" ht="45" customHeight="1">
      <c r="A1827" s="5" t="s">
        <v>602</v>
      </c>
      <c r="B1827" s="5" t="s">
        <v>2918</v>
      </c>
      <c r="C1827" s="5" t="s">
        <v>1085</v>
      </c>
      <c r="D1827" s="5" t="s">
        <v>1081</v>
      </c>
      <c r="E1827" s="5" t="s">
        <v>309</v>
      </c>
      <c r="F1827" s="5" t="s">
        <v>94</v>
      </c>
      <c r="G1827" s="5" t="s">
        <v>1072</v>
      </c>
    </row>
    <row r="1828" spans="1:7" ht="45" customHeight="1">
      <c r="A1828" s="5" t="s">
        <v>602</v>
      </c>
      <c r="B1828" s="5" t="s">
        <v>2919</v>
      </c>
      <c r="C1828" s="5" t="s">
        <v>1069</v>
      </c>
      <c r="D1828" s="5" t="s">
        <v>1597</v>
      </c>
      <c r="E1828" s="5" t="s">
        <v>309</v>
      </c>
      <c r="F1828" s="5" t="s">
        <v>94</v>
      </c>
      <c r="G1828" s="5" t="s">
        <v>1072</v>
      </c>
    </row>
    <row r="1829" spans="1:7" ht="45" customHeight="1">
      <c r="A1829" s="5" t="s">
        <v>602</v>
      </c>
      <c r="B1829" s="5" t="s">
        <v>2920</v>
      </c>
      <c r="C1829" s="5" t="s">
        <v>1074</v>
      </c>
      <c r="D1829" s="5" t="s">
        <v>1684</v>
      </c>
      <c r="E1829" s="5" t="s">
        <v>309</v>
      </c>
      <c r="F1829" s="5" t="s">
        <v>94</v>
      </c>
      <c r="G1829" s="5" t="s">
        <v>1072</v>
      </c>
    </row>
    <row r="1830" spans="1:7" ht="45" customHeight="1">
      <c r="A1830" s="5" t="s">
        <v>602</v>
      </c>
      <c r="B1830" s="5" t="s">
        <v>2921</v>
      </c>
      <c r="C1830" s="5" t="s">
        <v>1077</v>
      </c>
      <c r="D1830" s="5" t="s">
        <v>1078</v>
      </c>
      <c r="E1830" s="5" t="s">
        <v>309</v>
      </c>
      <c r="F1830" s="5" t="s">
        <v>94</v>
      </c>
      <c r="G1830" s="5" t="s">
        <v>1072</v>
      </c>
    </row>
    <row r="1831" spans="1:7" ht="45" customHeight="1">
      <c r="A1831" s="5" t="s">
        <v>602</v>
      </c>
      <c r="B1831" s="5" t="s">
        <v>2922</v>
      </c>
      <c r="C1831" s="5" t="s">
        <v>1080</v>
      </c>
      <c r="D1831" s="5" t="s">
        <v>1081</v>
      </c>
      <c r="E1831" s="5" t="s">
        <v>309</v>
      </c>
      <c r="F1831" s="5" t="s">
        <v>94</v>
      </c>
      <c r="G1831" s="5" t="s">
        <v>1072</v>
      </c>
    </row>
    <row r="1832" spans="1:7" ht="45" customHeight="1">
      <c r="A1832" s="5" t="s">
        <v>602</v>
      </c>
      <c r="B1832" s="5" t="s">
        <v>2923</v>
      </c>
      <c r="C1832" s="5" t="s">
        <v>1083</v>
      </c>
      <c r="D1832" s="5" t="s">
        <v>1081</v>
      </c>
      <c r="E1832" s="5" t="s">
        <v>309</v>
      </c>
      <c r="F1832" s="5" t="s">
        <v>94</v>
      </c>
      <c r="G1832" s="5" t="s">
        <v>1072</v>
      </c>
    </row>
    <row r="1833" spans="1:7" ht="45" customHeight="1">
      <c r="A1833" s="5" t="s">
        <v>602</v>
      </c>
      <c r="B1833" s="5" t="s">
        <v>2924</v>
      </c>
      <c r="C1833" s="5" t="s">
        <v>1085</v>
      </c>
      <c r="D1833" s="5" t="s">
        <v>1081</v>
      </c>
      <c r="E1833" s="5" t="s">
        <v>309</v>
      </c>
      <c r="F1833" s="5" t="s">
        <v>94</v>
      </c>
      <c r="G1833" s="5" t="s">
        <v>1072</v>
      </c>
    </row>
    <row r="1834" spans="1:7" ht="45" customHeight="1">
      <c r="A1834" s="5" t="s">
        <v>602</v>
      </c>
      <c r="B1834" s="5" t="s">
        <v>2925</v>
      </c>
      <c r="C1834" s="5" t="s">
        <v>1069</v>
      </c>
      <c r="D1834" s="5" t="s">
        <v>1597</v>
      </c>
      <c r="E1834" s="5" t="s">
        <v>309</v>
      </c>
      <c r="F1834" s="5" t="s">
        <v>94</v>
      </c>
      <c r="G1834" s="5" t="s">
        <v>1072</v>
      </c>
    </row>
    <row r="1835" spans="1:7" ht="45" customHeight="1">
      <c r="A1835" s="5" t="s">
        <v>602</v>
      </c>
      <c r="B1835" s="5" t="s">
        <v>2926</v>
      </c>
      <c r="C1835" s="5" t="s">
        <v>1074</v>
      </c>
      <c r="D1835" s="5" t="s">
        <v>1684</v>
      </c>
      <c r="E1835" s="5" t="s">
        <v>309</v>
      </c>
      <c r="F1835" s="5" t="s">
        <v>94</v>
      </c>
      <c r="G1835" s="5" t="s">
        <v>1072</v>
      </c>
    </row>
    <row r="1836" spans="1:7" ht="45" customHeight="1">
      <c r="A1836" s="5" t="s">
        <v>602</v>
      </c>
      <c r="B1836" s="5" t="s">
        <v>2927</v>
      </c>
      <c r="C1836" s="5" t="s">
        <v>1077</v>
      </c>
      <c r="D1836" s="5" t="s">
        <v>1078</v>
      </c>
      <c r="E1836" s="5" t="s">
        <v>309</v>
      </c>
      <c r="F1836" s="5" t="s">
        <v>94</v>
      </c>
      <c r="G1836" s="5" t="s">
        <v>1072</v>
      </c>
    </row>
    <row r="1837" spans="1:7" ht="45" customHeight="1">
      <c r="A1837" s="5" t="s">
        <v>602</v>
      </c>
      <c r="B1837" s="5" t="s">
        <v>2928</v>
      </c>
      <c r="C1837" s="5" t="s">
        <v>1080</v>
      </c>
      <c r="D1837" s="5" t="s">
        <v>1081</v>
      </c>
      <c r="E1837" s="5" t="s">
        <v>309</v>
      </c>
      <c r="F1837" s="5" t="s">
        <v>94</v>
      </c>
      <c r="G1837" s="5" t="s">
        <v>1072</v>
      </c>
    </row>
    <row r="1838" spans="1:7" ht="45" customHeight="1">
      <c r="A1838" s="5" t="s">
        <v>602</v>
      </c>
      <c r="B1838" s="5" t="s">
        <v>2929</v>
      </c>
      <c r="C1838" s="5" t="s">
        <v>1083</v>
      </c>
      <c r="D1838" s="5" t="s">
        <v>1081</v>
      </c>
      <c r="E1838" s="5" t="s">
        <v>309</v>
      </c>
      <c r="F1838" s="5" t="s">
        <v>94</v>
      </c>
      <c r="G1838" s="5" t="s">
        <v>1072</v>
      </c>
    </row>
    <row r="1839" spans="1:7" ht="45" customHeight="1">
      <c r="A1839" s="5" t="s">
        <v>602</v>
      </c>
      <c r="B1839" s="5" t="s">
        <v>2930</v>
      </c>
      <c r="C1839" s="5" t="s">
        <v>1085</v>
      </c>
      <c r="D1839" s="5" t="s">
        <v>1081</v>
      </c>
      <c r="E1839" s="5" t="s">
        <v>309</v>
      </c>
      <c r="F1839" s="5" t="s">
        <v>94</v>
      </c>
      <c r="G1839" s="5" t="s">
        <v>1072</v>
      </c>
    </row>
    <row r="1840" spans="1:7" ht="45" customHeight="1">
      <c r="A1840" s="5" t="s">
        <v>604</v>
      </c>
      <c r="B1840" s="5" t="s">
        <v>2931</v>
      </c>
      <c r="C1840" s="5" t="s">
        <v>1069</v>
      </c>
      <c r="D1840" s="5" t="s">
        <v>1597</v>
      </c>
      <c r="E1840" s="5" t="s">
        <v>309</v>
      </c>
      <c r="F1840" s="5" t="s">
        <v>94</v>
      </c>
      <c r="G1840" s="5" t="s">
        <v>1072</v>
      </c>
    </row>
    <row r="1841" spans="1:7" ht="45" customHeight="1">
      <c r="A1841" s="5" t="s">
        <v>604</v>
      </c>
      <c r="B1841" s="5" t="s">
        <v>2932</v>
      </c>
      <c r="C1841" s="5" t="s">
        <v>1074</v>
      </c>
      <c r="D1841" s="5" t="s">
        <v>1684</v>
      </c>
      <c r="E1841" s="5" t="s">
        <v>309</v>
      </c>
      <c r="F1841" s="5" t="s">
        <v>94</v>
      </c>
      <c r="G1841" s="5" t="s">
        <v>1072</v>
      </c>
    </row>
    <row r="1842" spans="1:7" ht="45" customHeight="1">
      <c r="A1842" s="5" t="s">
        <v>604</v>
      </c>
      <c r="B1842" s="5" t="s">
        <v>2933</v>
      </c>
      <c r="C1842" s="5" t="s">
        <v>1077</v>
      </c>
      <c r="D1842" s="5" t="s">
        <v>1078</v>
      </c>
      <c r="E1842" s="5" t="s">
        <v>309</v>
      </c>
      <c r="F1842" s="5" t="s">
        <v>94</v>
      </c>
      <c r="G1842" s="5" t="s">
        <v>1072</v>
      </c>
    </row>
    <row r="1843" spans="1:7" ht="45" customHeight="1">
      <c r="A1843" s="5" t="s">
        <v>604</v>
      </c>
      <c r="B1843" s="5" t="s">
        <v>2934</v>
      </c>
      <c r="C1843" s="5" t="s">
        <v>1080</v>
      </c>
      <c r="D1843" s="5" t="s">
        <v>1081</v>
      </c>
      <c r="E1843" s="5" t="s">
        <v>309</v>
      </c>
      <c r="F1843" s="5" t="s">
        <v>94</v>
      </c>
      <c r="G1843" s="5" t="s">
        <v>1072</v>
      </c>
    </row>
    <row r="1844" spans="1:7" ht="45" customHeight="1">
      <c r="A1844" s="5" t="s">
        <v>604</v>
      </c>
      <c r="B1844" s="5" t="s">
        <v>2935</v>
      </c>
      <c r="C1844" s="5" t="s">
        <v>1083</v>
      </c>
      <c r="D1844" s="5" t="s">
        <v>1081</v>
      </c>
      <c r="E1844" s="5" t="s">
        <v>309</v>
      </c>
      <c r="F1844" s="5" t="s">
        <v>94</v>
      </c>
      <c r="G1844" s="5" t="s">
        <v>1072</v>
      </c>
    </row>
    <row r="1845" spans="1:7" ht="45" customHeight="1">
      <c r="A1845" s="5" t="s">
        <v>604</v>
      </c>
      <c r="B1845" s="5" t="s">
        <v>2936</v>
      </c>
      <c r="C1845" s="5" t="s">
        <v>1085</v>
      </c>
      <c r="D1845" s="5" t="s">
        <v>1081</v>
      </c>
      <c r="E1845" s="5" t="s">
        <v>309</v>
      </c>
      <c r="F1845" s="5" t="s">
        <v>94</v>
      </c>
      <c r="G1845" s="5" t="s">
        <v>1072</v>
      </c>
    </row>
    <row r="1846" spans="1:7" ht="45" customHeight="1">
      <c r="A1846" s="5" t="s">
        <v>604</v>
      </c>
      <c r="B1846" s="5" t="s">
        <v>2937</v>
      </c>
      <c r="C1846" s="5" t="s">
        <v>1069</v>
      </c>
      <c r="D1846" s="5" t="s">
        <v>1597</v>
      </c>
      <c r="E1846" s="5" t="s">
        <v>309</v>
      </c>
      <c r="F1846" s="5" t="s">
        <v>94</v>
      </c>
      <c r="G1846" s="5" t="s">
        <v>1072</v>
      </c>
    </row>
    <row r="1847" spans="1:7" ht="45" customHeight="1">
      <c r="A1847" s="5" t="s">
        <v>604</v>
      </c>
      <c r="B1847" s="5" t="s">
        <v>2938</v>
      </c>
      <c r="C1847" s="5" t="s">
        <v>1074</v>
      </c>
      <c r="D1847" s="5" t="s">
        <v>1684</v>
      </c>
      <c r="E1847" s="5" t="s">
        <v>309</v>
      </c>
      <c r="F1847" s="5" t="s">
        <v>94</v>
      </c>
      <c r="G1847" s="5" t="s">
        <v>1072</v>
      </c>
    </row>
    <row r="1848" spans="1:7" ht="45" customHeight="1">
      <c r="A1848" s="5" t="s">
        <v>604</v>
      </c>
      <c r="B1848" s="5" t="s">
        <v>2939</v>
      </c>
      <c r="C1848" s="5" t="s">
        <v>1077</v>
      </c>
      <c r="D1848" s="5" t="s">
        <v>1078</v>
      </c>
      <c r="E1848" s="5" t="s">
        <v>309</v>
      </c>
      <c r="F1848" s="5" t="s">
        <v>94</v>
      </c>
      <c r="G1848" s="5" t="s">
        <v>1072</v>
      </c>
    </row>
    <row r="1849" spans="1:7" ht="45" customHeight="1">
      <c r="A1849" s="5" t="s">
        <v>604</v>
      </c>
      <c r="B1849" s="5" t="s">
        <v>2940</v>
      </c>
      <c r="C1849" s="5" t="s">
        <v>1080</v>
      </c>
      <c r="D1849" s="5" t="s">
        <v>1081</v>
      </c>
      <c r="E1849" s="5" t="s">
        <v>309</v>
      </c>
      <c r="F1849" s="5" t="s">
        <v>94</v>
      </c>
      <c r="G1849" s="5" t="s">
        <v>1072</v>
      </c>
    </row>
    <row r="1850" spans="1:7" ht="45" customHeight="1">
      <c r="A1850" s="5" t="s">
        <v>604</v>
      </c>
      <c r="B1850" s="5" t="s">
        <v>2941</v>
      </c>
      <c r="C1850" s="5" t="s">
        <v>1083</v>
      </c>
      <c r="D1850" s="5" t="s">
        <v>1081</v>
      </c>
      <c r="E1850" s="5" t="s">
        <v>309</v>
      </c>
      <c r="F1850" s="5" t="s">
        <v>94</v>
      </c>
      <c r="G1850" s="5" t="s">
        <v>1072</v>
      </c>
    </row>
    <row r="1851" spans="1:7" ht="45" customHeight="1">
      <c r="A1851" s="5" t="s">
        <v>604</v>
      </c>
      <c r="B1851" s="5" t="s">
        <v>2942</v>
      </c>
      <c r="C1851" s="5" t="s">
        <v>1085</v>
      </c>
      <c r="D1851" s="5" t="s">
        <v>1081</v>
      </c>
      <c r="E1851" s="5" t="s">
        <v>309</v>
      </c>
      <c r="F1851" s="5" t="s">
        <v>94</v>
      </c>
      <c r="G1851" s="5" t="s">
        <v>1072</v>
      </c>
    </row>
    <row r="1852" spans="1:7" ht="45" customHeight="1">
      <c r="A1852" s="5" t="s">
        <v>604</v>
      </c>
      <c r="B1852" s="5" t="s">
        <v>2943</v>
      </c>
      <c r="C1852" s="5" t="s">
        <v>1069</v>
      </c>
      <c r="D1852" s="5" t="s">
        <v>1597</v>
      </c>
      <c r="E1852" s="5" t="s">
        <v>309</v>
      </c>
      <c r="F1852" s="5" t="s">
        <v>94</v>
      </c>
      <c r="G1852" s="5" t="s">
        <v>1072</v>
      </c>
    </row>
    <row r="1853" spans="1:7" ht="45" customHeight="1">
      <c r="A1853" s="5" t="s">
        <v>604</v>
      </c>
      <c r="B1853" s="5" t="s">
        <v>2944</v>
      </c>
      <c r="C1853" s="5" t="s">
        <v>1074</v>
      </c>
      <c r="D1853" s="5" t="s">
        <v>1684</v>
      </c>
      <c r="E1853" s="5" t="s">
        <v>309</v>
      </c>
      <c r="F1853" s="5" t="s">
        <v>94</v>
      </c>
      <c r="G1853" s="5" t="s">
        <v>1072</v>
      </c>
    </row>
    <row r="1854" spans="1:7" ht="45" customHeight="1">
      <c r="A1854" s="5" t="s">
        <v>604</v>
      </c>
      <c r="B1854" s="5" t="s">
        <v>2945</v>
      </c>
      <c r="C1854" s="5" t="s">
        <v>1077</v>
      </c>
      <c r="D1854" s="5" t="s">
        <v>1078</v>
      </c>
      <c r="E1854" s="5" t="s">
        <v>309</v>
      </c>
      <c r="F1854" s="5" t="s">
        <v>94</v>
      </c>
      <c r="G1854" s="5" t="s">
        <v>1072</v>
      </c>
    </row>
    <row r="1855" spans="1:7" ht="45" customHeight="1">
      <c r="A1855" s="5" t="s">
        <v>604</v>
      </c>
      <c r="B1855" s="5" t="s">
        <v>2946</v>
      </c>
      <c r="C1855" s="5" t="s">
        <v>1080</v>
      </c>
      <c r="D1855" s="5" t="s">
        <v>1081</v>
      </c>
      <c r="E1855" s="5" t="s">
        <v>309</v>
      </c>
      <c r="F1855" s="5" t="s">
        <v>94</v>
      </c>
      <c r="G1855" s="5" t="s">
        <v>1072</v>
      </c>
    </row>
    <row r="1856" spans="1:7" ht="45" customHeight="1">
      <c r="A1856" s="5" t="s">
        <v>604</v>
      </c>
      <c r="B1856" s="5" t="s">
        <v>2947</v>
      </c>
      <c r="C1856" s="5" t="s">
        <v>1083</v>
      </c>
      <c r="D1856" s="5" t="s">
        <v>1081</v>
      </c>
      <c r="E1856" s="5" t="s">
        <v>309</v>
      </c>
      <c r="F1856" s="5" t="s">
        <v>94</v>
      </c>
      <c r="G1856" s="5" t="s">
        <v>1072</v>
      </c>
    </row>
    <row r="1857" spans="1:7" ht="45" customHeight="1">
      <c r="A1857" s="5" t="s">
        <v>604</v>
      </c>
      <c r="B1857" s="5" t="s">
        <v>2948</v>
      </c>
      <c r="C1857" s="5" t="s">
        <v>1085</v>
      </c>
      <c r="D1857" s="5" t="s">
        <v>1081</v>
      </c>
      <c r="E1857" s="5" t="s">
        <v>309</v>
      </c>
      <c r="F1857" s="5" t="s">
        <v>94</v>
      </c>
      <c r="G1857" s="5" t="s">
        <v>1072</v>
      </c>
    </row>
    <row r="1858" spans="1:7" ht="45" customHeight="1">
      <c r="A1858" s="5" t="s">
        <v>609</v>
      </c>
      <c r="B1858" s="5" t="s">
        <v>2949</v>
      </c>
      <c r="C1858" s="5" t="s">
        <v>1069</v>
      </c>
      <c r="D1858" s="5" t="s">
        <v>1597</v>
      </c>
      <c r="E1858" s="5" t="s">
        <v>309</v>
      </c>
      <c r="F1858" s="5" t="s">
        <v>94</v>
      </c>
      <c r="G1858" s="5" t="s">
        <v>1072</v>
      </c>
    </row>
    <row r="1859" spans="1:7" ht="45" customHeight="1">
      <c r="A1859" s="5" t="s">
        <v>609</v>
      </c>
      <c r="B1859" s="5" t="s">
        <v>2950</v>
      </c>
      <c r="C1859" s="5" t="s">
        <v>1074</v>
      </c>
      <c r="D1859" s="5" t="s">
        <v>1684</v>
      </c>
      <c r="E1859" s="5" t="s">
        <v>309</v>
      </c>
      <c r="F1859" s="5" t="s">
        <v>94</v>
      </c>
      <c r="G1859" s="5" t="s">
        <v>1072</v>
      </c>
    </row>
    <row r="1860" spans="1:7" ht="45" customHeight="1">
      <c r="A1860" s="5" t="s">
        <v>609</v>
      </c>
      <c r="B1860" s="5" t="s">
        <v>2951</v>
      </c>
      <c r="C1860" s="5" t="s">
        <v>1077</v>
      </c>
      <c r="D1860" s="5" t="s">
        <v>1078</v>
      </c>
      <c r="E1860" s="5" t="s">
        <v>309</v>
      </c>
      <c r="F1860" s="5" t="s">
        <v>94</v>
      </c>
      <c r="G1860" s="5" t="s">
        <v>1072</v>
      </c>
    </row>
    <row r="1861" spans="1:7" ht="45" customHeight="1">
      <c r="A1861" s="5" t="s">
        <v>609</v>
      </c>
      <c r="B1861" s="5" t="s">
        <v>2952</v>
      </c>
      <c r="C1861" s="5" t="s">
        <v>1080</v>
      </c>
      <c r="D1861" s="5" t="s">
        <v>1081</v>
      </c>
      <c r="E1861" s="5" t="s">
        <v>309</v>
      </c>
      <c r="F1861" s="5" t="s">
        <v>94</v>
      </c>
      <c r="G1861" s="5" t="s">
        <v>1072</v>
      </c>
    </row>
    <row r="1862" spans="1:7" ht="45" customHeight="1">
      <c r="A1862" s="5" t="s">
        <v>609</v>
      </c>
      <c r="B1862" s="5" t="s">
        <v>2953</v>
      </c>
      <c r="C1862" s="5" t="s">
        <v>1083</v>
      </c>
      <c r="D1862" s="5" t="s">
        <v>1081</v>
      </c>
      <c r="E1862" s="5" t="s">
        <v>309</v>
      </c>
      <c r="F1862" s="5" t="s">
        <v>94</v>
      </c>
      <c r="G1862" s="5" t="s">
        <v>1072</v>
      </c>
    </row>
    <row r="1863" spans="1:7" ht="45" customHeight="1">
      <c r="A1863" s="5" t="s">
        <v>609</v>
      </c>
      <c r="B1863" s="5" t="s">
        <v>2954</v>
      </c>
      <c r="C1863" s="5" t="s">
        <v>1085</v>
      </c>
      <c r="D1863" s="5" t="s">
        <v>1081</v>
      </c>
      <c r="E1863" s="5" t="s">
        <v>309</v>
      </c>
      <c r="F1863" s="5" t="s">
        <v>94</v>
      </c>
      <c r="G1863" s="5" t="s">
        <v>1072</v>
      </c>
    </row>
    <row r="1864" spans="1:7" ht="45" customHeight="1">
      <c r="A1864" s="5" t="s">
        <v>609</v>
      </c>
      <c r="B1864" s="5" t="s">
        <v>2955</v>
      </c>
      <c r="C1864" s="5" t="s">
        <v>1069</v>
      </c>
      <c r="D1864" s="5" t="s">
        <v>1597</v>
      </c>
      <c r="E1864" s="5" t="s">
        <v>309</v>
      </c>
      <c r="F1864" s="5" t="s">
        <v>94</v>
      </c>
      <c r="G1864" s="5" t="s">
        <v>1072</v>
      </c>
    </row>
    <row r="1865" spans="1:7" ht="45" customHeight="1">
      <c r="A1865" s="5" t="s">
        <v>609</v>
      </c>
      <c r="B1865" s="5" t="s">
        <v>2956</v>
      </c>
      <c r="C1865" s="5" t="s">
        <v>1074</v>
      </c>
      <c r="D1865" s="5" t="s">
        <v>1684</v>
      </c>
      <c r="E1865" s="5" t="s">
        <v>309</v>
      </c>
      <c r="F1865" s="5" t="s">
        <v>94</v>
      </c>
      <c r="G1865" s="5" t="s">
        <v>1072</v>
      </c>
    </row>
    <row r="1866" spans="1:7" ht="45" customHeight="1">
      <c r="A1866" s="5" t="s">
        <v>609</v>
      </c>
      <c r="B1866" s="5" t="s">
        <v>2957</v>
      </c>
      <c r="C1866" s="5" t="s">
        <v>1077</v>
      </c>
      <c r="D1866" s="5" t="s">
        <v>1078</v>
      </c>
      <c r="E1866" s="5" t="s">
        <v>309</v>
      </c>
      <c r="F1866" s="5" t="s">
        <v>94</v>
      </c>
      <c r="G1866" s="5" t="s">
        <v>1072</v>
      </c>
    </row>
    <row r="1867" spans="1:7" ht="45" customHeight="1">
      <c r="A1867" s="5" t="s">
        <v>609</v>
      </c>
      <c r="B1867" s="5" t="s">
        <v>2958</v>
      </c>
      <c r="C1867" s="5" t="s">
        <v>1080</v>
      </c>
      <c r="D1867" s="5" t="s">
        <v>1081</v>
      </c>
      <c r="E1867" s="5" t="s">
        <v>309</v>
      </c>
      <c r="F1867" s="5" t="s">
        <v>94</v>
      </c>
      <c r="G1867" s="5" t="s">
        <v>1072</v>
      </c>
    </row>
    <row r="1868" spans="1:7" ht="45" customHeight="1">
      <c r="A1868" s="5" t="s">
        <v>609</v>
      </c>
      <c r="B1868" s="5" t="s">
        <v>2959</v>
      </c>
      <c r="C1868" s="5" t="s">
        <v>1083</v>
      </c>
      <c r="D1868" s="5" t="s">
        <v>1081</v>
      </c>
      <c r="E1868" s="5" t="s">
        <v>309</v>
      </c>
      <c r="F1868" s="5" t="s">
        <v>94</v>
      </c>
      <c r="G1868" s="5" t="s">
        <v>1072</v>
      </c>
    </row>
    <row r="1869" spans="1:7" ht="45" customHeight="1">
      <c r="A1869" s="5" t="s">
        <v>609</v>
      </c>
      <c r="B1869" s="5" t="s">
        <v>2960</v>
      </c>
      <c r="C1869" s="5" t="s">
        <v>1085</v>
      </c>
      <c r="D1869" s="5" t="s">
        <v>1081</v>
      </c>
      <c r="E1869" s="5" t="s">
        <v>309</v>
      </c>
      <c r="F1869" s="5" t="s">
        <v>94</v>
      </c>
      <c r="G1869" s="5" t="s">
        <v>1072</v>
      </c>
    </row>
    <row r="1870" spans="1:7" ht="45" customHeight="1">
      <c r="A1870" s="5" t="s">
        <v>611</v>
      </c>
      <c r="B1870" s="5" t="s">
        <v>2961</v>
      </c>
      <c r="C1870" s="5" t="s">
        <v>1069</v>
      </c>
      <c r="D1870" s="5" t="s">
        <v>1597</v>
      </c>
      <c r="E1870" s="5" t="s">
        <v>354</v>
      </c>
      <c r="F1870" s="5" t="s">
        <v>94</v>
      </c>
      <c r="G1870" s="5" t="s">
        <v>1072</v>
      </c>
    </row>
    <row r="1871" spans="1:7" ht="45" customHeight="1">
      <c r="A1871" s="5" t="s">
        <v>611</v>
      </c>
      <c r="B1871" s="5" t="s">
        <v>2962</v>
      </c>
      <c r="C1871" s="5" t="s">
        <v>1074</v>
      </c>
      <c r="D1871" s="5" t="s">
        <v>1841</v>
      </c>
      <c r="E1871" s="5" t="s">
        <v>354</v>
      </c>
      <c r="F1871" s="5" t="s">
        <v>94</v>
      </c>
      <c r="G1871" s="5" t="s">
        <v>1072</v>
      </c>
    </row>
    <row r="1872" spans="1:7" ht="45" customHeight="1">
      <c r="A1872" s="5" t="s">
        <v>611</v>
      </c>
      <c r="B1872" s="5" t="s">
        <v>2963</v>
      </c>
      <c r="C1872" s="5" t="s">
        <v>1077</v>
      </c>
      <c r="D1872" s="5" t="s">
        <v>1078</v>
      </c>
      <c r="E1872" s="5" t="s">
        <v>354</v>
      </c>
      <c r="F1872" s="5" t="s">
        <v>94</v>
      </c>
      <c r="G1872" s="5" t="s">
        <v>1072</v>
      </c>
    </row>
    <row r="1873" spans="1:7" ht="45" customHeight="1">
      <c r="A1873" s="5" t="s">
        <v>611</v>
      </c>
      <c r="B1873" s="5" t="s">
        <v>2964</v>
      </c>
      <c r="C1873" s="5" t="s">
        <v>1080</v>
      </c>
      <c r="D1873" s="5" t="s">
        <v>1081</v>
      </c>
      <c r="E1873" s="5" t="s">
        <v>354</v>
      </c>
      <c r="F1873" s="5" t="s">
        <v>94</v>
      </c>
      <c r="G1873" s="5" t="s">
        <v>1072</v>
      </c>
    </row>
    <row r="1874" spans="1:7" ht="45" customHeight="1">
      <c r="A1874" s="5" t="s">
        <v>611</v>
      </c>
      <c r="B1874" s="5" t="s">
        <v>2965</v>
      </c>
      <c r="C1874" s="5" t="s">
        <v>1083</v>
      </c>
      <c r="D1874" s="5" t="s">
        <v>1081</v>
      </c>
      <c r="E1874" s="5" t="s">
        <v>354</v>
      </c>
      <c r="F1874" s="5" t="s">
        <v>94</v>
      </c>
      <c r="G1874" s="5" t="s">
        <v>1072</v>
      </c>
    </row>
    <row r="1875" spans="1:7" ht="45" customHeight="1">
      <c r="A1875" s="5" t="s">
        <v>611</v>
      </c>
      <c r="B1875" s="5" t="s">
        <v>2966</v>
      </c>
      <c r="C1875" s="5" t="s">
        <v>1085</v>
      </c>
      <c r="D1875" s="5" t="s">
        <v>1081</v>
      </c>
      <c r="E1875" s="5" t="s">
        <v>354</v>
      </c>
      <c r="F1875" s="5" t="s">
        <v>94</v>
      </c>
      <c r="G1875" s="5" t="s">
        <v>1072</v>
      </c>
    </row>
    <row r="1876" spans="1:7" ht="45" customHeight="1">
      <c r="A1876" s="5" t="s">
        <v>611</v>
      </c>
      <c r="B1876" s="5" t="s">
        <v>2967</v>
      </c>
      <c r="C1876" s="5" t="s">
        <v>1069</v>
      </c>
      <c r="D1876" s="5" t="s">
        <v>1597</v>
      </c>
      <c r="E1876" s="5" t="s">
        <v>354</v>
      </c>
      <c r="F1876" s="5" t="s">
        <v>94</v>
      </c>
      <c r="G1876" s="5" t="s">
        <v>1072</v>
      </c>
    </row>
    <row r="1877" spans="1:7" ht="45" customHeight="1">
      <c r="A1877" s="5" t="s">
        <v>611</v>
      </c>
      <c r="B1877" s="5" t="s">
        <v>2968</v>
      </c>
      <c r="C1877" s="5" t="s">
        <v>1074</v>
      </c>
      <c r="D1877" s="5" t="s">
        <v>1841</v>
      </c>
      <c r="E1877" s="5" t="s">
        <v>354</v>
      </c>
      <c r="F1877" s="5" t="s">
        <v>94</v>
      </c>
      <c r="G1877" s="5" t="s">
        <v>1072</v>
      </c>
    </row>
    <row r="1878" spans="1:7" ht="45" customHeight="1">
      <c r="A1878" s="5" t="s">
        <v>611</v>
      </c>
      <c r="B1878" s="5" t="s">
        <v>2969</v>
      </c>
      <c r="C1878" s="5" t="s">
        <v>1077</v>
      </c>
      <c r="D1878" s="5" t="s">
        <v>1078</v>
      </c>
      <c r="E1878" s="5" t="s">
        <v>354</v>
      </c>
      <c r="F1878" s="5" t="s">
        <v>94</v>
      </c>
      <c r="G1878" s="5" t="s">
        <v>1072</v>
      </c>
    </row>
    <row r="1879" spans="1:7" ht="45" customHeight="1">
      <c r="A1879" s="5" t="s">
        <v>611</v>
      </c>
      <c r="B1879" s="5" t="s">
        <v>2970</v>
      </c>
      <c r="C1879" s="5" t="s">
        <v>1080</v>
      </c>
      <c r="D1879" s="5" t="s">
        <v>1081</v>
      </c>
      <c r="E1879" s="5" t="s">
        <v>354</v>
      </c>
      <c r="F1879" s="5" t="s">
        <v>94</v>
      </c>
      <c r="G1879" s="5" t="s">
        <v>1072</v>
      </c>
    </row>
    <row r="1880" spans="1:7" ht="45" customHeight="1">
      <c r="A1880" s="5" t="s">
        <v>611</v>
      </c>
      <c r="B1880" s="5" t="s">
        <v>2971</v>
      </c>
      <c r="C1880" s="5" t="s">
        <v>1083</v>
      </c>
      <c r="D1880" s="5" t="s">
        <v>1081</v>
      </c>
      <c r="E1880" s="5" t="s">
        <v>354</v>
      </c>
      <c r="F1880" s="5" t="s">
        <v>94</v>
      </c>
      <c r="G1880" s="5" t="s">
        <v>1072</v>
      </c>
    </row>
    <row r="1881" spans="1:7" ht="45" customHeight="1">
      <c r="A1881" s="5" t="s">
        <v>611</v>
      </c>
      <c r="B1881" s="5" t="s">
        <v>2972</v>
      </c>
      <c r="C1881" s="5" t="s">
        <v>1085</v>
      </c>
      <c r="D1881" s="5" t="s">
        <v>1081</v>
      </c>
      <c r="E1881" s="5" t="s">
        <v>354</v>
      </c>
      <c r="F1881" s="5" t="s">
        <v>94</v>
      </c>
      <c r="G1881" s="5" t="s">
        <v>1072</v>
      </c>
    </row>
    <row r="1882" spans="1:7" ht="45" customHeight="1">
      <c r="A1882" s="5" t="s">
        <v>613</v>
      </c>
      <c r="B1882" s="5" t="s">
        <v>2973</v>
      </c>
      <c r="C1882" s="5" t="s">
        <v>1069</v>
      </c>
      <c r="D1882" s="5" t="s">
        <v>1597</v>
      </c>
      <c r="E1882" s="5" t="s">
        <v>354</v>
      </c>
      <c r="F1882" s="5" t="s">
        <v>94</v>
      </c>
      <c r="G1882" s="5" t="s">
        <v>1072</v>
      </c>
    </row>
    <row r="1883" spans="1:7" ht="45" customHeight="1">
      <c r="A1883" s="5" t="s">
        <v>613</v>
      </c>
      <c r="B1883" s="5" t="s">
        <v>2974</v>
      </c>
      <c r="C1883" s="5" t="s">
        <v>1074</v>
      </c>
      <c r="D1883" s="5" t="s">
        <v>1841</v>
      </c>
      <c r="E1883" s="5" t="s">
        <v>354</v>
      </c>
      <c r="F1883" s="5" t="s">
        <v>94</v>
      </c>
      <c r="G1883" s="5" t="s">
        <v>1072</v>
      </c>
    </row>
    <row r="1884" spans="1:7" ht="45" customHeight="1">
      <c r="A1884" s="5" t="s">
        <v>613</v>
      </c>
      <c r="B1884" s="5" t="s">
        <v>2975</v>
      </c>
      <c r="C1884" s="5" t="s">
        <v>1077</v>
      </c>
      <c r="D1884" s="5" t="s">
        <v>1078</v>
      </c>
      <c r="E1884" s="5" t="s">
        <v>354</v>
      </c>
      <c r="F1884" s="5" t="s">
        <v>94</v>
      </c>
      <c r="G1884" s="5" t="s">
        <v>1072</v>
      </c>
    </row>
    <row r="1885" spans="1:7" ht="45" customHeight="1">
      <c r="A1885" s="5" t="s">
        <v>613</v>
      </c>
      <c r="B1885" s="5" t="s">
        <v>2976</v>
      </c>
      <c r="C1885" s="5" t="s">
        <v>1080</v>
      </c>
      <c r="D1885" s="5" t="s">
        <v>1081</v>
      </c>
      <c r="E1885" s="5" t="s">
        <v>354</v>
      </c>
      <c r="F1885" s="5" t="s">
        <v>94</v>
      </c>
      <c r="G1885" s="5" t="s">
        <v>1072</v>
      </c>
    </row>
    <row r="1886" spans="1:7" ht="45" customHeight="1">
      <c r="A1886" s="5" t="s">
        <v>613</v>
      </c>
      <c r="B1886" s="5" t="s">
        <v>2977</v>
      </c>
      <c r="C1886" s="5" t="s">
        <v>1083</v>
      </c>
      <c r="D1886" s="5" t="s">
        <v>1081</v>
      </c>
      <c r="E1886" s="5" t="s">
        <v>354</v>
      </c>
      <c r="F1886" s="5" t="s">
        <v>94</v>
      </c>
      <c r="G1886" s="5" t="s">
        <v>1072</v>
      </c>
    </row>
    <row r="1887" spans="1:7" ht="45" customHeight="1">
      <c r="A1887" s="5" t="s">
        <v>613</v>
      </c>
      <c r="B1887" s="5" t="s">
        <v>2978</v>
      </c>
      <c r="C1887" s="5" t="s">
        <v>1085</v>
      </c>
      <c r="D1887" s="5" t="s">
        <v>1081</v>
      </c>
      <c r="E1887" s="5" t="s">
        <v>354</v>
      </c>
      <c r="F1887" s="5" t="s">
        <v>94</v>
      </c>
      <c r="G1887" s="5" t="s">
        <v>1072</v>
      </c>
    </row>
    <row r="1888" spans="1:7" ht="45" customHeight="1">
      <c r="A1888" s="5" t="s">
        <v>613</v>
      </c>
      <c r="B1888" s="5" t="s">
        <v>2979</v>
      </c>
      <c r="C1888" s="5" t="s">
        <v>1069</v>
      </c>
      <c r="D1888" s="5" t="s">
        <v>1859</v>
      </c>
      <c r="E1888" s="5" t="s">
        <v>1860</v>
      </c>
      <c r="F1888" s="5" t="s">
        <v>94</v>
      </c>
      <c r="G1888" s="5" t="s">
        <v>1072</v>
      </c>
    </row>
    <row r="1889" spans="1:7" ht="45" customHeight="1">
      <c r="A1889" s="5" t="s">
        <v>613</v>
      </c>
      <c r="B1889" s="5" t="s">
        <v>2980</v>
      </c>
      <c r="C1889" s="5" t="s">
        <v>1074</v>
      </c>
      <c r="D1889" s="5" t="s">
        <v>1862</v>
      </c>
      <c r="E1889" s="5" t="s">
        <v>1860</v>
      </c>
      <c r="F1889" s="5" t="s">
        <v>94</v>
      </c>
      <c r="G1889" s="5" t="s">
        <v>1072</v>
      </c>
    </row>
    <row r="1890" spans="1:7" ht="45" customHeight="1">
      <c r="A1890" s="5" t="s">
        <v>613</v>
      </c>
      <c r="B1890" s="5" t="s">
        <v>2981</v>
      </c>
      <c r="C1890" s="5" t="s">
        <v>1077</v>
      </c>
      <c r="D1890" s="5" t="s">
        <v>1078</v>
      </c>
      <c r="E1890" s="5" t="s">
        <v>1860</v>
      </c>
      <c r="F1890" s="5" t="s">
        <v>94</v>
      </c>
      <c r="G1890" s="5" t="s">
        <v>1072</v>
      </c>
    </row>
    <row r="1891" spans="1:7" ht="45" customHeight="1">
      <c r="A1891" s="5" t="s">
        <v>613</v>
      </c>
      <c r="B1891" s="5" t="s">
        <v>2982</v>
      </c>
      <c r="C1891" s="5" t="s">
        <v>1080</v>
      </c>
      <c r="D1891" s="5" t="s">
        <v>1081</v>
      </c>
      <c r="E1891" s="5" t="s">
        <v>1860</v>
      </c>
      <c r="F1891" s="5" t="s">
        <v>94</v>
      </c>
      <c r="G1891" s="5" t="s">
        <v>1072</v>
      </c>
    </row>
    <row r="1892" spans="1:7" ht="45" customHeight="1">
      <c r="A1892" s="5" t="s">
        <v>613</v>
      </c>
      <c r="B1892" s="5" t="s">
        <v>2983</v>
      </c>
      <c r="C1892" s="5" t="s">
        <v>1083</v>
      </c>
      <c r="D1892" s="5" t="s">
        <v>1081</v>
      </c>
      <c r="E1892" s="5" t="s">
        <v>1860</v>
      </c>
      <c r="F1892" s="5" t="s">
        <v>94</v>
      </c>
      <c r="G1892" s="5" t="s">
        <v>1072</v>
      </c>
    </row>
    <row r="1893" spans="1:7" ht="45" customHeight="1">
      <c r="A1893" s="5" t="s">
        <v>613</v>
      </c>
      <c r="B1893" s="5" t="s">
        <v>2984</v>
      </c>
      <c r="C1893" s="5" t="s">
        <v>1085</v>
      </c>
      <c r="D1893" s="5" t="s">
        <v>1081</v>
      </c>
      <c r="E1893" s="5" t="s">
        <v>1860</v>
      </c>
      <c r="F1893" s="5" t="s">
        <v>94</v>
      </c>
      <c r="G1893" s="5" t="s">
        <v>1072</v>
      </c>
    </row>
    <row r="1894" spans="1:7" ht="45" customHeight="1">
      <c r="A1894" s="5" t="s">
        <v>613</v>
      </c>
      <c r="B1894" s="5" t="s">
        <v>2985</v>
      </c>
      <c r="C1894" s="5" t="s">
        <v>1069</v>
      </c>
      <c r="D1894" s="5" t="s">
        <v>1597</v>
      </c>
      <c r="E1894" s="5" t="s">
        <v>354</v>
      </c>
      <c r="F1894" s="5" t="s">
        <v>94</v>
      </c>
      <c r="G1894" s="5" t="s">
        <v>1072</v>
      </c>
    </row>
    <row r="1895" spans="1:7" ht="45" customHeight="1">
      <c r="A1895" s="5" t="s">
        <v>613</v>
      </c>
      <c r="B1895" s="5" t="s">
        <v>2986</v>
      </c>
      <c r="C1895" s="5" t="s">
        <v>1074</v>
      </c>
      <c r="D1895" s="5" t="s">
        <v>1841</v>
      </c>
      <c r="E1895" s="5" t="s">
        <v>354</v>
      </c>
      <c r="F1895" s="5" t="s">
        <v>94</v>
      </c>
      <c r="G1895" s="5" t="s">
        <v>1072</v>
      </c>
    </row>
    <row r="1896" spans="1:7" ht="45" customHeight="1">
      <c r="A1896" s="5" t="s">
        <v>613</v>
      </c>
      <c r="B1896" s="5" t="s">
        <v>2987</v>
      </c>
      <c r="C1896" s="5" t="s">
        <v>1077</v>
      </c>
      <c r="D1896" s="5" t="s">
        <v>1078</v>
      </c>
      <c r="E1896" s="5" t="s">
        <v>354</v>
      </c>
      <c r="F1896" s="5" t="s">
        <v>94</v>
      </c>
      <c r="G1896" s="5" t="s">
        <v>1072</v>
      </c>
    </row>
    <row r="1897" spans="1:7" ht="45" customHeight="1">
      <c r="A1897" s="5" t="s">
        <v>613</v>
      </c>
      <c r="B1897" s="5" t="s">
        <v>2988</v>
      </c>
      <c r="C1897" s="5" t="s">
        <v>1080</v>
      </c>
      <c r="D1897" s="5" t="s">
        <v>1081</v>
      </c>
      <c r="E1897" s="5" t="s">
        <v>354</v>
      </c>
      <c r="F1897" s="5" t="s">
        <v>94</v>
      </c>
      <c r="G1897" s="5" t="s">
        <v>1072</v>
      </c>
    </row>
    <row r="1898" spans="1:7" ht="45" customHeight="1">
      <c r="A1898" s="5" t="s">
        <v>613</v>
      </c>
      <c r="B1898" s="5" t="s">
        <v>2989</v>
      </c>
      <c r="C1898" s="5" t="s">
        <v>1083</v>
      </c>
      <c r="D1898" s="5" t="s">
        <v>1081</v>
      </c>
      <c r="E1898" s="5" t="s">
        <v>354</v>
      </c>
      <c r="F1898" s="5" t="s">
        <v>94</v>
      </c>
      <c r="G1898" s="5" t="s">
        <v>1072</v>
      </c>
    </row>
    <row r="1899" spans="1:7" ht="45" customHeight="1">
      <c r="A1899" s="5" t="s">
        <v>613</v>
      </c>
      <c r="B1899" s="5" t="s">
        <v>2990</v>
      </c>
      <c r="C1899" s="5" t="s">
        <v>1085</v>
      </c>
      <c r="D1899" s="5" t="s">
        <v>1081</v>
      </c>
      <c r="E1899" s="5" t="s">
        <v>354</v>
      </c>
      <c r="F1899" s="5" t="s">
        <v>94</v>
      </c>
      <c r="G1899" s="5" t="s">
        <v>1072</v>
      </c>
    </row>
    <row r="1900" spans="1:7" ht="45" customHeight="1">
      <c r="A1900" s="5" t="s">
        <v>613</v>
      </c>
      <c r="B1900" s="5" t="s">
        <v>2991</v>
      </c>
      <c r="C1900" s="5" t="s">
        <v>1069</v>
      </c>
      <c r="D1900" s="5" t="s">
        <v>1597</v>
      </c>
      <c r="E1900" s="5" t="s">
        <v>354</v>
      </c>
      <c r="F1900" s="5" t="s">
        <v>94</v>
      </c>
      <c r="G1900" s="5" t="s">
        <v>1072</v>
      </c>
    </row>
    <row r="1901" spans="1:7" ht="45" customHeight="1">
      <c r="A1901" s="5" t="s">
        <v>613</v>
      </c>
      <c r="B1901" s="5" t="s">
        <v>2992</v>
      </c>
      <c r="C1901" s="5" t="s">
        <v>1074</v>
      </c>
      <c r="D1901" s="5" t="s">
        <v>1841</v>
      </c>
      <c r="E1901" s="5" t="s">
        <v>354</v>
      </c>
      <c r="F1901" s="5" t="s">
        <v>94</v>
      </c>
      <c r="G1901" s="5" t="s">
        <v>1072</v>
      </c>
    </row>
    <row r="1902" spans="1:7" ht="45" customHeight="1">
      <c r="A1902" s="5" t="s">
        <v>613</v>
      </c>
      <c r="B1902" s="5" t="s">
        <v>2993</v>
      </c>
      <c r="C1902" s="5" t="s">
        <v>1077</v>
      </c>
      <c r="D1902" s="5" t="s">
        <v>1078</v>
      </c>
      <c r="E1902" s="5" t="s">
        <v>354</v>
      </c>
      <c r="F1902" s="5" t="s">
        <v>94</v>
      </c>
      <c r="G1902" s="5" t="s">
        <v>1072</v>
      </c>
    </row>
    <row r="1903" spans="1:7" ht="45" customHeight="1">
      <c r="A1903" s="5" t="s">
        <v>613</v>
      </c>
      <c r="B1903" s="5" t="s">
        <v>2994</v>
      </c>
      <c r="C1903" s="5" t="s">
        <v>1080</v>
      </c>
      <c r="D1903" s="5" t="s">
        <v>1081</v>
      </c>
      <c r="E1903" s="5" t="s">
        <v>354</v>
      </c>
      <c r="F1903" s="5" t="s">
        <v>94</v>
      </c>
      <c r="G1903" s="5" t="s">
        <v>1072</v>
      </c>
    </row>
    <row r="1904" spans="1:7" ht="45" customHeight="1">
      <c r="A1904" s="5" t="s">
        <v>613</v>
      </c>
      <c r="B1904" s="5" t="s">
        <v>2995</v>
      </c>
      <c r="C1904" s="5" t="s">
        <v>1083</v>
      </c>
      <c r="D1904" s="5" t="s">
        <v>1081</v>
      </c>
      <c r="E1904" s="5" t="s">
        <v>354</v>
      </c>
      <c r="F1904" s="5" t="s">
        <v>94</v>
      </c>
      <c r="G1904" s="5" t="s">
        <v>1072</v>
      </c>
    </row>
    <row r="1905" spans="1:7" ht="45" customHeight="1">
      <c r="A1905" s="5" t="s">
        <v>613</v>
      </c>
      <c r="B1905" s="5" t="s">
        <v>2996</v>
      </c>
      <c r="C1905" s="5" t="s">
        <v>1085</v>
      </c>
      <c r="D1905" s="5" t="s">
        <v>1081</v>
      </c>
      <c r="E1905" s="5" t="s">
        <v>354</v>
      </c>
      <c r="F1905" s="5" t="s">
        <v>94</v>
      </c>
      <c r="G1905" s="5" t="s">
        <v>1072</v>
      </c>
    </row>
    <row r="1906" spans="1:7" ht="45" customHeight="1">
      <c r="A1906" s="5" t="s">
        <v>618</v>
      </c>
      <c r="B1906" s="5" t="s">
        <v>2997</v>
      </c>
      <c r="C1906" s="5" t="s">
        <v>1069</v>
      </c>
      <c r="D1906" s="5" t="s">
        <v>1597</v>
      </c>
      <c r="E1906" s="5" t="s">
        <v>354</v>
      </c>
      <c r="F1906" s="5" t="s">
        <v>94</v>
      </c>
      <c r="G1906" s="5" t="s">
        <v>1072</v>
      </c>
    </row>
    <row r="1907" spans="1:7" ht="45" customHeight="1">
      <c r="A1907" s="5" t="s">
        <v>618</v>
      </c>
      <c r="B1907" s="5" t="s">
        <v>2998</v>
      </c>
      <c r="C1907" s="5" t="s">
        <v>1074</v>
      </c>
      <c r="D1907" s="5" t="s">
        <v>1841</v>
      </c>
      <c r="E1907" s="5" t="s">
        <v>354</v>
      </c>
      <c r="F1907" s="5" t="s">
        <v>94</v>
      </c>
      <c r="G1907" s="5" t="s">
        <v>1072</v>
      </c>
    </row>
    <row r="1908" spans="1:7" ht="45" customHeight="1">
      <c r="A1908" s="5" t="s">
        <v>618</v>
      </c>
      <c r="B1908" s="5" t="s">
        <v>2999</v>
      </c>
      <c r="C1908" s="5" t="s">
        <v>1077</v>
      </c>
      <c r="D1908" s="5" t="s">
        <v>1078</v>
      </c>
      <c r="E1908" s="5" t="s">
        <v>354</v>
      </c>
      <c r="F1908" s="5" t="s">
        <v>94</v>
      </c>
      <c r="G1908" s="5" t="s">
        <v>1072</v>
      </c>
    </row>
    <row r="1909" spans="1:7" ht="45" customHeight="1">
      <c r="A1909" s="5" t="s">
        <v>618</v>
      </c>
      <c r="B1909" s="5" t="s">
        <v>3000</v>
      </c>
      <c r="C1909" s="5" t="s">
        <v>1080</v>
      </c>
      <c r="D1909" s="5" t="s">
        <v>1081</v>
      </c>
      <c r="E1909" s="5" t="s">
        <v>354</v>
      </c>
      <c r="F1909" s="5" t="s">
        <v>94</v>
      </c>
      <c r="G1909" s="5" t="s">
        <v>1072</v>
      </c>
    </row>
    <row r="1910" spans="1:7" ht="45" customHeight="1">
      <c r="A1910" s="5" t="s">
        <v>618</v>
      </c>
      <c r="B1910" s="5" t="s">
        <v>3001</v>
      </c>
      <c r="C1910" s="5" t="s">
        <v>1083</v>
      </c>
      <c r="D1910" s="5" t="s">
        <v>1081</v>
      </c>
      <c r="E1910" s="5" t="s">
        <v>354</v>
      </c>
      <c r="F1910" s="5" t="s">
        <v>94</v>
      </c>
      <c r="G1910" s="5" t="s">
        <v>1072</v>
      </c>
    </row>
    <row r="1911" spans="1:7" ht="45" customHeight="1">
      <c r="A1911" s="5" t="s">
        <v>618</v>
      </c>
      <c r="B1911" s="5" t="s">
        <v>3002</v>
      </c>
      <c r="C1911" s="5" t="s">
        <v>1085</v>
      </c>
      <c r="D1911" s="5" t="s">
        <v>1081</v>
      </c>
      <c r="E1911" s="5" t="s">
        <v>354</v>
      </c>
      <c r="F1911" s="5" t="s">
        <v>94</v>
      </c>
      <c r="G1911" s="5" t="s">
        <v>1072</v>
      </c>
    </row>
    <row r="1912" spans="1:7" ht="45" customHeight="1">
      <c r="A1912" s="5" t="s">
        <v>618</v>
      </c>
      <c r="B1912" s="5" t="s">
        <v>3003</v>
      </c>
      <c r="C1912" s="5" t="s">
        <v>1069</v>
      </c>
      <c r="D1912" s="5" t="s">
        <v>1597</v>
      </c>
      <c r="E1912" s="5" t="s">
        <v>354</v>
      </c>
      <c r="F1912" s="5" t="s">
        <v>94</v>
      </c>
      <c r="G1912" s="5" t="s">
        <v>1072</v>
      </c>
    </row>
    <row r="1913" spans="1:7" ht="45" customHeight="1">
      <c r="A1913" s="5" t="s">
        <v>618</v>
      </c>
      <c r="B1913" s="5" t="s">
        <v>3004</v>
      </c>
      <c r="C1913" s="5" t="s">
        <v>1074</v>
      </c>
      <c r="D1913" s="5" t="s">
        <v>1841</v>
      </c>
      <c r="E1913" s="5" t="s">
        <v>354</v>
      </c>
      <c r="F1913" s="5" t="s">
        <v>94</v>
      </c>
      <c r="G1913" s="5" t="s">
        <v>1072</v>
      </c>
    </row>
    <row r="1914" spans="1:7" ht="45" customHeight="1">
      <c r="A1914" s="5" t="s">
        <v>618</v>
      </c>
      <c r="B1914" s="5" t="s">
        <v>3005</v>
      </c>
      <c r="C1914" s="5" t="s">
        <v>1077</v>
      </c>
      <c r="D1914" s="5" t="s">
        <v>1078</v>
      </c>
      <c r="E1914" s="5" t="s">
        <v>354</v>
      </c>
      <c r="F1914" s="5" t="s">
        <v>94</v>
      </c>
      <c r="G1914" s="5" t="s">
        <v>1072</v>
      </c>
    </row>
    <row r="1915" spans="1:7" ht="45" customHeight="1">
      <c r="A1915" s="5" t="s">
        <v>618</v>
      </c>
      <c r="B1915" s="5" t="s">
        <v>3006</v>
      </c>
      <c r="C1915" s="5" t="s">
        <v>1080</v>
      </c>
      <c r="D1915" s="5" t="s">
        <v>1081</v>
      </c>
      <c r="E1915" s="5" t="s">
        <v>354</v>
      </c>
      <c r="F1915" s="5" t="s">
        <v>94</v>
      </c>
      <c r="G1915" s="5" t="s">
        <v>1072</v>
      </c>
    </row>
    <row r="1916" spans="1:7" ht="45" customHeight="1">
      <c r="A1916" s="5" t="s">
        <v>618</v>
      </c>
      <c r="B1916" s="5" t="s">
        <v>3007</v>
      </c>
      <c r="C1916" s="5" t="s">
        <v>1083</v>
      </c>
      <c r="D1916" s="5" t="s">
        <v>1081</v>
      </c>
      <c r="E1916" s="5" t="s">
        <v>354</v>
      </c>
      <c r="F1916" s="5" t="s">
        <v>94</v>
      </c>
      <c r="G1916" s="5" t="s">
        <v>1072</v>
      </c>
    </row>
    <row r="1917" spans="1:7" ht="45" customHeight="1">
      <c r="A1917" s="5" t="s">
        <v>618</v>
      </c>
      <c r="B1917" s="5" t="s">
        <v>3008</v>
      </c>
      <c r="C1917" s="5" t="s">
        <v>1085</v>
      </c>
      <c r="D1917" s="5" t="s">
        <v>1081</v>
      </c>
      <c r="E1917" s="5" t="s">
        <v>354</v>
      </c>
      <c r="F1917" s="5" t="s">
        <v>94</v>
      </c>
      <c r="G1917" s="5" t="s">
        <v>1072</v>
      </c>
    </row>
    <row r="1918" spans="1:7" ht="45" customHeight="1">
      <c r="A1918" s="5" t="s">
        <v>618</v>
      </c>
      <c r="B1918" s="5" t="s">
        <v>3009</v>
      </c>
      <c r="C1918" s="5" t="s">
        <v>1069</v>
      </c>
      <c r="D1918" s="5" t="s">
        <v>1597</v>
      </c>
      <c r="E1918" s="5" t="s">
        <v>354</v>
      </c>
      <c r="F1918" s="5" t="s">
        <v>94</v>
      </c>
      <c r="G1918" s="5" t="s">
        <v>1072</v>
      </c>
    </row>
    <row r="1919" spans="1:7" ht="45" customHeight="1">
      <c r="A1919" s="5" t="s">
        <v>618</v>
      </c>
      <c r="B1919" s="5" t="s">
        <v>3010</v>
      </c>
      <c r="C1919" s="5" t="s">
        <v>1074</v>
      </c>
      <c r="D1919" s="5" t="s">
        <v>1841</v>
      </c>
      <c r="E1919" s="5" t="s">
        <v>354</v>
      </c>
      <c r="F1919" s="5" t="s">
        <v>94</v>
      </c>
      <c r="G1919" s="5" t="s">
        <v>1072</v>
      </c>
    </row>
    <row r="1920" spans="1:7" ht="45" customHeight="1">
      <c r="A1920" s="5" t="s">
        <v>618</v>
      </c>
      <c r="B1920" s="5" t="s">
        <v>3011</v>
      </c>
      <c r="C1920" s="5" t="s">
        <v>1077</v>
      </c>
      <c r="D1920" s="5" t="s">
        <v>1078</v>
      </c>
      <c r="E1920" s="5" t="s">
        <v>354</v>
      </c>
      <c r="F1920" s="5" t="s">
        <v>94</v>
      </c>
      <c r="G1920" s="5" t="s">
        <v>1072</v>
      </c>
    </row>
    <row r="1921" spans="1:7" ht="45" customHeight="1">
      <c r="A1921" s="5" t="s">
        <v>618</v>
      </c>
      <c r="B1921" s="5" t="s">
        <v>3012</v>
      </c>
      <c r="C1921" s="5" t="s">
        <v>1080</v>
      </c>
      <c r="D1921" s="5" t="s">
        <v>1081</v>
      </c>
      <c r="E1921" s="5" t="s">
        <v>354</v>
      </c>
      <c r="F1921" s="5" t="s">
        <v>94</v>
      </c>
      <c r="G1921" s="5" t="s">
        <v>1072</v>
      </c>
    </row>
    <row r="1922" spans="1:7" ht="45" customHeight="1">
      <c r="A1922" s="5" t="s">
        <v>618</v>
      </c>
      <c r="B1922" s="5" t="s">
        <v>3013</v>
      </c>
      <c r="C1922" s="5" t="s">
        <v>1083</v>
      </c>
      <c r="D1922" s="5" t="s">
        <v>1081</v>
      </c>
      <c r="E1922" s="5" t="s">
        <v>354</v>
      </c>
      <c r="F1922" s="5" t="s">
        <v>94</v>
      </c>
      <c r="G1922" s="5" t="s">
        <v>1072</v>
      </c>
    </row>
    <row r="1923" spans="1:7" ht="45" customHeight="1">
      <c r="A1923" s="5" t="s">
        <v>618</v>
      </c>
      <c r="B1923" s="5" t="s">
        <v>3014</v>
      </c>
      <c r="C1923" s="5" t="s">
        <v>1085</v>
      </c>
      <c r="D1923" s="5" t="s">
        <v>1081</v>
      </c>
      <c r="E1923" s="5" t="s">
        <v>354</v>
      </c>
      <c r="F1923" s="5" t="s">
        <v>94</v>
      </c>
      <c r="G1923" s="5" t="s">
        <v>1072</v>
      </c>
    </row>
    <row r="1924" spans="1:7" ht="45" customHeight="1">
      <c r="A1924" s="5" t="s">
        <v>618</v>
      </c>
      <c r="B1924" s="5" t="s">
        <v>3015</v>
      </c>
      <c r="C1924" s="5" t="s">
        <v>1069</v>
      </c>
      <c r="D1924" s="5" t="s">
        <v>1597</v>
      </c>
      <c r="E1924" s="5" t="s">
        <v>354</v>
      </c>
      <c r="F1924" s="5" t="s">
        <v>94</v>
      </c>
      <c r="G1924" s="5" t="s">
        <v>1072</v>
      </c>
    </row>
    <row r="1925" spans="1:7" ht="45" customHeight="1">
      <c r="A1925" s="5" t="s">
        <v>618</v>
      </c>
      <c r="B1925" s="5" t="s">
        <v>3016</v>
      </c>
      <c r="C1925" s="5" t="s">
        <v>1074</v>
      </c>
      <c r="D1925" s="5" t="s">
        <v>1841</v>
      </c>
      <c r="E1925" s="5" t="s">
        <v>354</v>
      </c>
      <c r="F1925" s="5" t="s">
        <v>94</v>
      </c>
      <c r="G1925" s="5" t="s">
        <v>1072</v>
      </c>
    </row>
    <row r="1926" spans="1:7" ht="45" customHeight="1">
      <c r="A1926" s="5" t="s">
        <v>618</v>
      </c>
      <c r="B1926" s="5" t="s">
        <v>3017</v>
      </c>
      <c r="C1926" s="5" t="s">
        <v>1077</v>
      </c>
      <c r="D1926" s="5" t="s">
        <v>1078</v>
      </c>
      <c r="E1926" s="5" t="s">
        <v>354</v>
      </c>
      <c r="F1926" s="5" t="s">
        <v>94</v>
      </c>
      <c r="G1926" s="5" t="s">
        <v>1072</v>
      </c>
    </row>
    <row r="1927" spans="1:7" ht="45" customHeight="1">
      <c r="A1927" s="5" t="s">
        <v>618</v>
      </c>
      <c r="B1927" s="5" t="s">
        <v>3018</v>
      </c>
      <c r="C1927" s="5" t="s">
        <v>1080</v>
      </c>
      <c r="D1927" s="5" t="s">
        <v>1081</v>
      </c>
      <c r="E1927" s="5" t="s">
        <v>354</v>
      </c>
      <c r="F1927" s="5" t="s">
        <v>94</v>
      </c>
      <c r="G1927" s="5" t="s">
        <v>1072</v>
      </c>
    </row>
    <row r="1928" spans="1:7" ht="45" customHeight="1">
      <c r="A1928" s="5" t="s">
        <v>618</v>
      </c>
      <c r="B1928" s="5" t="s">
        <v>3019</v>
      </c>
      <c r="C1928" s="5" t="s">
        <v>1083</v>
      </c>
      <c r="D1928" s="5" t="s">
        <v>1081</v>
      </c>
      <c r="E1928" s="5" t="s">
        <v>354</v>
      </c>
      <c r="F1928" s="5" t="s">
        <v>94</v>
      </c>
      <c r="G1928" s="5" t="s">
        <v>1072</v>
      </c>
    </row>
    <row r="1929" spans="1:7" ht="45" customHeight="1">
      <c r="A1929" s="5" t="s">
        <v>618</v>
      </c>
      <c r="B1929" s="5" t="s">
        <v>3020</v>
      </c>
      <c r="C1929" s="5" t="s">
        <v>1085</v>
      </c>
      <c r="D1929" s="5" t="s">
        <v>1081</v>
      </c>
      <c r="E1929" s="5" t="s">
        <v>354</v>
      </c>
      <c r="F1929" s="5" t="s">
        <v>94</v>
      </c>
      <c r="G1929" s="5" t="s">
        <v>1072</v>
      </c>
    </row>
    <row r="1930" spans="1:7" ht="45" customHeight="1">
      <c r="A1930" s="5" t="s">
        <v>620</v>
      </c>
      <c r="B1930" s="5" t="s">
        <v>3021</v>
      </c>
      <c r="C1930" s="5" t="s">
        <v>1069</v>
      </c>
      <c r="D1930" s="5" t="s">
        <v>1597</v>
      </c>
      <c r="E1930" s="5" t="s">
        <v>275</v>
      </c>
      <c r="F1930" s="5" t="s">
        <v>94</v>
      </c>
      <c r="G1930" s="5" t="s">
        <v>1072</v>
      </c>
    </row>
    <row r="1931" spans="1:7" ht="45" customHeight="1">
      <c r="A1931" s="5" t="s">
        <v>620</v>
      </c>
      <c r="B1931" s="5" t="s">
        <v>3022</v>
      </c>
      <c r="C1931" s="5" t="s">
        <v>1074</v>
      </c>
      <c r="D1931" s="5" t="s">
        <v>1599</v>
      </c>
      <c r="E1931" s="5" t="s">
        <v>275</v>
      </c>
      <c r="F1931" s="5" t="s">
        <v>94</v>
      </c>
      <c r="G1931" s="5" t="s">
        <v>1072</v>
      </c>
    </row>
    <row r="1932" spans="1:7" ht="45" customHeight="1">
      <c r="A1932" s="5" t="s">
        <v>620</v>
      </c>
      <c r="B1932" s="5" t="s">
        <v>3023</v>
      </c>
      <c r="C1932" s="5" t="s">
        <v>1077</v>
      </c>
      <c r="D1932" s="5" t="s">
        <v>1078</v>
      </c>
      <c r="E1932" s="5" t="s">
        <v>275</v>
      </c>
      <c r="F1932" s="5" t="s">
        <v>94</v>
      </c>
      <c r="G1932" s="5" t="s">
        <v>1072</v>
      </c>
    </row>
    <row r="1933" spans="1:7" ht="45" customHeight="1">
      <c r="A1933" s="5" t="s">
        <v>620</v>
      </c>
      <c r="B1933" s="5" t="s">
        <v>3024</v>
      </c>
      <c r="C1933" s="5" t="s">
        <v>1080</v>
      </c>
      <c r="D1933" s="5" t="s">
        <v>1081</v>
      </c>
      <c r="E1933" s="5" t="s">
        <v>275</v>
      </c>
      <c r="F1933" s="5" t="s">
        <v>94</v>
      </c>
      <c r="G1933" s="5" t="s">
        <v>1072</v>
      </c>
    </row>
    <row r="1934" spans="1:7" ht="45" customHeight="1">
      <c r="A1934" s="5" t="s">
        <v>620</v>
      </c>
      <c r="B1934" s="5" t="s">
        <v>3025</v>
      </c>
      <c r="C1934" s="5" t="s">
        <v>1083</v>
      </c>
      <c r="D1934" s="5" t="s">
        <v>1081</v>
      </c>
      <c r="E1934" s="5" t="s">
        <v>275</v>
      </c>
      <c r="F1934" s="5" t="s">
        <v>94</v>
      </c>
      <c r="G1934" s="5" t="s">
        <v>1072</v>
      </c>
    </row>
    <row r="1935" spans="1:7" ht="45" customHeight="1">
      <c r="A1935" s="5" t="s">
        <v>620</v>
      </c>
      <c r="B1935" s="5" t="s">
        <v>3026</v>
      </c>
      <c r="C1935" s="5" t="s">
        <v>1085</v>
      </c>
      <c r="D1935" s="5" t="s">
        <v>1081</v>
      </c>
      <c r="E1935" s="5" t="s">
        <v>275</v>
      </c>
      <c r="F1935" s="5" t="s">
        <v>94</v>
      </c>
      <c r="G1935" s="5" t="s">
        <v>1072</v>
      </c>
    </row>
    <row r="1936" spans="1:7" ht="45" customHeight="1">
      <c r="A1936" s="5" t="s">
        <v>620</v>
      </c>
      <c r="B1936" s="5" t="s">
        <v>3027</v>
      </c>
      <c r="C1936" s="5" t="s">
        <v>1069</v>
      </c>
      <c r="D1936" s="5" t="s">
        <v>1597</v>
      </c>
      <c r="E1936" s="5" t="s">
        <v>275</v>
      </c>
      <c r="F1936" s="5" t="s">
        <v>94</v>
      </c>
      <c r="G1936" s="5" t="s">
        <v>1072</v>
      </c>
    </row>
    <row r="1937" spans="1:7" ht="45" customHeight="1">
      <c r="A1937" s="5" t="s">
        <v>620</v>
      </c>
      <c r="B1937" s="5" t="s">
        <v>3028</v>
      </c>
      <c r="C1937" s="5" t="s">
        <v>1074</v>
      </c>
      <c r="D1937" s="5" t="s">
        <v>1599</v>
      </c>
      <c r="E1937" s="5" t="s">
        <v>275</v>
      </c>
      <c r="F1937" s="5" t="s">
        <v>94</v>
      </c>
      <c r="G1937" s="5" t="s">
        <v>1072</v>
      </c>
    </row>
    <row r="1938" spans="1:7" ht="45" customHeight="1">
      <c r="A1938" s="5" t="s">
        <v>620</v>
      </c>
      <c r="B1938" s="5" t="s">
        <v>3029</v>
      </c>
      <c r="C1938" s="5" t="s">
        <v>1077</v>
      </c>
      <c r="D1938" s="5" t="s">
        <v>1078</v>
      </c>
      <c r="E1938" s="5" t="s">
        <v>275</v>
      </c>
      <c r="F1938" s="5" t="s">
        <v>94</v>
      </c>
      <c r="G1938" s="5" t="s">
        <v>1072</v>
      </c>
    </row>
    <row r="1939" spans="1:7" ht="45" customHeight="1">
      <c r="A1939" s="5" t="s">
        <v>620</v>
      </c>
      <c r="B1939" s="5" t="s">
        <v>3030</v>
      </c>
      <c r="C1939" s="5" t="s">
        <v>1080</v>
      </c>
      <c r="D1939" s="5" t="s">
        <v>1081</v>
      </c>
      <c r="E1939" s="5" t="s">
        <v>275</v>
      </c>
      <c r="F1939" s="5" t="s">
        <v>94</v>
      </c>
      <c r="G1939" s="5" t="s">
        <v>1072</v>
      </c>
    </row>
    <row r="1940" spans="1:7" ht="45" customHeight="1">
      <c r="A1940" s="5" t="s">
        <v>620</v>
      </c>
      <c r="B1940" s="5" t="s">
        <v>3031</v>
      </c>
      <c r="C1940" s="5" t="s">
        <v>1083</v>
      </c>
      <c r="D1940" s="5" t="s">
        <v>1081</v>
      </c>
      <c r="E1940" s="5" t="s">
        <v>275</v>
      </c>
      <c r="F1940" s="5" t="s">
        <v>94</v>
      </c>
      <c r="G1940" s="5" t="s">
        <v>1072</v>
      </c>
    </row>
    <row r="1941" spans="1:7" ht="45" customHeight="1">
      <c r="A1941" s="5" t="s">
        <v>620</v>
      </c>
      <c r="B1941" s="5" t="s">
        <v>3032</v>
      </c>
      <c r="C1941" s="5" t="s">
        <v>1085</v>
      </c>
      <c r="D1941" s="5" t="s">
        <v>1081</v>
      </c>
      <c r="E1941" s="5" t="s">
        <v>275</v>
      </c>
      <c r="F1941" s="5" t="s">
        <v>94</v>
      </c>
      <c r="G1941" s="5" t="s">
        <v>1072</v>
      </c>
    </row>
    <row r="1942" spans="1:7" ht="45" customHeight="1">
      <c r="A1942" s="5" t="s">
        <v>620</v>
      </c>
      <c r="B1942" s="5" t="s">
        <v>3033</v>
      </c>
      <c r="C1942" s="5" t="s">
        <v>1069</v>
      </c>
      <c r="D1942" s="5" t="s">
        <v>1597</v>
      </c>
      <c r="E1942" s="5" t="s">
        <v>275</v>
      </c>
      <c r="F1942" s="5" t="s">
        <v>94</v>
      </c>
      <c r="G1942" s="5" t="s">
        <v>1072</v>
      </c>
    </row>
    <row r="1943" spans="1:7" ht="45" customHeight="1">
      <c r="A1943" s="5" t="s">
        <v>620</v>
      </c>
      <c r="B1943" s="5" t="s">
        <v>3034</v>
      </c>
      <c r="C1943" s="5" t="s">
        <v>1074</v>
      </c>
      <c r="D1943" s="5" t="s">
        <v>1599</v>
      </c>
      <c r="E1943" s="5" t="s">
        <v>275</v>
      </c>
      <c r="F1943" s="5" t="s">
        <v>94</v>
      </c>
      <c r="G1943" s="5" t="s">
        <v>1072</v>
      </c>
    </row>
    <row r="1944" spans="1:7" ht="45" customHeight="1">
      <c r="A1944" s="5" t="s">
        <v>620</v>
      </c>
      <c r="B1944" s="5" t="s">
        <v>3035</v>
      </c>
      <c r="C1944" s="5" t="s">
        <v>1077</v>
      </c>
      <c r="D1944" s="5" t="s">
        <v>1078</v>
      </c>
      <c r="E1944" s="5" t="s">
        <v>275</v>
      </c>
      <c r="F1944" s="5" t="s">
        <v>94</v>
      </c>
      <c r="G1944" s="5" t="s">
        <v>1072</v>
      </c>
    </row>
    <row r="1945" spans="1:7" ht="45" customHeight="1">
      <c r="A1945" s="5" t="s">
        <v>620</v>
      </c>
      <c r="B1945" s="5" t="s">
        <v>3036</v>
      </c>
      <c r="C1945" s="5" t="s">
        <v>1080</v>
      </c>
      <c r="D1945" s="5" t="s">
        <v>1081</v>
      </c>
      <c r="E1945" s="5" t="s">
        <v>275</v>
      </c>
      <c r="F1945" s="5" t="s">
        <v>94</v>
      </c>
      <c r="G1945" s="5" t="s">
        <v>1072</v>
      </c>
    </row>
    <row r="1946" spans="1:7" ht="45" customHeight="1">
      <c r="A1946" s="5" t="s">
        <v>620</v>
      </c>
      <c r="B1946" s="5" t="s">
        <v>3037</v>
      </c>
      <c r="C1946" s="5" t="s">
        <v>1083</v>
      </c>
      <c r="D1946" s="5" t="s">
        <v>1081</v>
      </c>
      <c r="E1946" s="5" t="s">
        <v>275</v>
      </c>
      <c r="F1946" s="5" t="s">
        <v>94</v>
      </c>
      <c r="G1946" s="5" t="s">
        <v>1072</v>
      </c>
    </row>
    <row r="1947" spans="1:7" ht="45" customHeight="1">
      <c r="A1947" s="5" t="s">
        <v>620</v>
      </c>
      <c r="B1947" s="5" t="s">
        <v>3038</v>
      </c>
      <c r="C1947" s="5" t="s">
        <v>1085</v>
      </c>
      <c r="D1947" s="5" t="s">
        <v>1081</v>
      </c>
      <c r="E1947" s="5" t="s">
        <v>275</v>
      </c>
      <c r="F1947" s="5" t="s">
        <v>94</v>
      </c>
      <c r="G1947" s="5" t="s">
        <v>1072</v>
      </c>
    </row>
    <row r="1948" spans="1:7" ht="45" customHeight="1">
      <c r="A1948" s="5" t="s">
        <v>620</v>
      </c>
      <c r="B1948" s="5" t="s">
        <v>3039</v>
      </c>
      <c r="C1948" s="5" t="s">
        <v>1085</v>
      </c>
      <c r="D1948" s="5" t="s">
        <v>1081</v>
      </c>
      <c r="E1948" s="5" t="s">
        <v>837</v>
      </c>
      <c r="F1948" s="5" t="s">
        <v>94</v>
      </c>
      <c r="G1948" s="5" t="s">
        <v>1072</v>
      </c>
    </row>
    <row r="1949" spans="1:7" ht="45" customHeight="1">
      <c r="A1949" s="5" t="s">
        <v>620</v>
      </c>
      <c r="B1949" s="5" t="s">
        <v>3040</v>
      </c>
      <c r="C1949" s="5" t="s">
        <v>1069</v>
      </c>
      <c r="D1949" s="5" t="s">
        <v>1597</v>
      </c>
      <c r="E1949" s="5" t="s">
        <v>275</v>
      </c>
      <c r="F1949" s="5" t="s">
        <v>94</v>
      </c>
      <c r="G1949" s="5" t="s">
        <v>1072</v>
      </c>
    </row>
    <row r="1950" spans="1:7" ht="45" customHeight="1">
      <c r="A1950" s="5" t="s">
        <v>620</v>
      </c>
      <c r="B1950" s="5" t="s">
        <v>3041</v>
      </c>
      <c r="C1950" s="5" t="s">
        <v>1074</v>
      </c>
      <c r="D1950" s="5" t="s">
        <v>1599</v>
      </c>
      <c r="E1950" s="5" t="s">
        <v>275</v>
      </c>
      <c r="F1950" s="5" t="s">
        <v>94</v>
      </c>
      <c r="G1950" s="5" t="s">
        <v>1072</v>
      </c>
    </row>
    <row r="1951" spans="1:7" ht="45" customHeight="1">
      <c r="A1951" s="5" t="s">
        <v>620</v>
      </c>
      <c r="B1951" s="5" t="s">
        <v>3042</v>
      </c>
      <c r="C1951" s="5" t="s">
        <v>1077</v>
      </c>
      <c r="D1951" s="5" t="s">
        <v>1078</v>
      </c>
      <c r="E1951" s="5" t="s">
        <v>275</v>
      </c>
      <c r="F1951" s="5" t="s">
        <v>94</v>
      </c>
      <c r="G1951" s="5" t="s">
        <v>1072</v>
      </c>
    </row>
    <row r="1952" spans="1:7" ht="45" customHeight="1">
      <c r="A1952" s="5" t="s">
        <v>620</v>
      </c>
      <c r="B1952" s="5" t="s">
        <v>3043</v>
      </c>
      <c r="C1952" s="5" t="s">
        <v>1080</v>
      </c>
      <c r="D1952" s="5" t="s">
        <v>1081</v>
      </c>
      <c r="E1952" s="5" t="s">
        <v>275</v>
      </c>
      <c r="F1952" s="5" t="s">
        <v>94</v>
      </c>
      <c r="G1952" s="5" t="s">
        <v>1072</v>
      </c>
    </row>
    <row r="1953" spans="1:7" ht="45" customHeight="1">
      <c r="A1953" s="5" t="s">
        <v>620</v>
      </c>
      <c r="B1953" s="5" t="s">
        <v>3044</v>
      </c>
      <c r="C1953" s="5" t="s">
        <v>1083</v>
      </c>
      <c r="D1953" s="5" t="s">
        <v>1081</v>
      </c>
      <c r="E1953" s="5" t="s">
        <v>275</v>
      </c>
      <c r="F1953" s="5" t="s">
        <v>94</v>
      </c>
      <c r="G1953" s="5" t="s">
        <v>1072</v>
      </c>
    </row>
    <row r="1954" spans="1:7" ht="45" customHeight="1">
      <c r="A1954" s="5" t="s">
        <v>620</v>
      </c>
      <c r="B1954" s="5" t="s">
        <v>3045</v>
      </c>
      <c r="C1954" s="5" t="s">
        <v>1085</v>
      </c>
      <c r="D1954" s="5" t="s">
        <v>1081</v>
      </c>
      <c r="E1954" s="5" t="s">
        <v>275</v>
      </c>
      <c r="F1954" s="5" t="s">
        <v>94</v>
      </c>
      <c r="G1954" s="5" t="s">
        <v>1072</v>
      </c>
    </row>
    <row r="1955" spans="1:7" ht="45" customHeight="1">
      <c r="A1955" s="5" t="s">
        <v>623</v>
      </c>
      <c r="B1955" s="5" t="s">
        <v>3046</v>
      </c>
      <c r="C1955" s="5" t="s">
        <v>1069</v>
      </c>
      <c r="D1955" s="5" t="s">
        <v>1859</v>
      </c>
      <c r="E1955" s="5" t="s">
        <v>837</v>
      </c>
      <c r="F1955" s="5" t="s">
        <v>94</v>
      </c>
      <c r="G1955" s="5" t="s">
        <v>1072</v>
      </c>
    </row>
    <row r="1956" spans="1:7" ht="45" customHeight="1">
      <c r="A1956" s="5" t="s">
        <v>623</v>
      </c>
      <c r="B1956" s="5" t="s">
        <v>3047</v>
      </c>
      <c r="C1956" s="5" t="s">
        <v>1074</v>
      </c>
      <c r="D1956" s="5" t="s">
        <v>1930</v>
      </c>
      <c r="E1956" s="5" t="s">
        <v>837</v>
      </c>
      <c r="F1956" s="5" t="s">
        <v>94</v>
      </c>
      <c r="G1956" s="5" t="s">
        <v>1072</v>
      </c>
    </row>
    <row r="1957" spans="1:7" ht="45" customHeight="1">
      <c r="A1957" s="5" t="s">
        <v>623</v>
      </c>
      <c r="B1957" s="5" t="s">
        <v>3048</v>
      </c>
      <c r="C1957" s="5" t="s">
        <v>1077</v>
      </c>
      <c r="D1957" s="5" t="s">
        <v>1078</v>
      </c>
      <c r="E1957" s="5" t="s">
        <v>837</v>
      </c>
      <c r="F1957" s="5" t="s">
        <v>94</v>
      </c>
      <c r="G1957" s="5" t="s">
        <v>1072</v>
      </c>
    </row>
    <row r="1958" spans="1:7" ht="45" customHeight="1">
      <c r="A1958" s="5" t="s">
        <v>623</v>
      </c>
      <c r="B1958" s="5" t="s">
        <v>3049</v>
      </c>
      <c r="C1958" s="5" t="s">
        <v>1080</v>
      </c>
      <c r="D1958" s="5" t="s">
        <v>1081</v>
      </c>
      <c r="E1958" s="5" t="s">
        <v>837</v>
      </c>
      <c r="F1958" s="5" t="s">
        <v>94</v>
      </c>
      <c r="G1958" s="5" t="s">
        <v>1072</v>
      </c>
    </row>
    <row r="1959" spans="1:7" ht="45" customHeight="1">
      <c r="A1959" s="5" t="s">
        <v>623</v>
      </c>
      <c r="B1959" s="5" t="s">
        <v>3050</v>
      </c>
      <c r="C1959" s="5" t="s">
        <v>1083</v>
      </c>
      <c r="D1959" s="5" t="s">
        <v>1081</v>
      </c>
      <c r="E1959" s="5" t="s">
        <v>837</v>
      </c>
      <c r="F1959" s="5" t="s">
        <v>94</v>
      </c>
      <c r="G1959" s="5" t="s">
        <v>1072</v>
      </c>
    </row>
    <row r="1960" spans="1:7" ht="45" customHeight="1">
      <c r="A1960" s="5" t="s">
        <v>623</v>
      </c>
      <c r="B1960" s="5" t="s">
        <v>3051</v>
      </c>
      <c r="C1960" s="5" t="s">
        <v>1085</v>
      </c>
      <c r="D1960" s="5" t="s">
        <v>1081</v>
      </c>
      <c r="E1960" s="5" t="s">
        <v>837</v>
      </c>
      <c r="F1960" s="5" t="s">
        <v>94</v>
      </c>
      <c r="G1960" s="5" t="s">
        <v>1072</v>
      </c>
    </row>
    <row r="1961" spans="1:7" ht="45" customHeight="1">
      <c r="A1961" s="5" t="s">
        <v>623</v>
      </c>
      <c r="B1961" s="5" t="s">
        <v>3052</v>
      </c>
      <c r="C1961" s="5" t="s">
        <v>1085</v>
      </c>
      <c r="D1961" s="5" t="s">
        <v>1081</v>
      </c>
      <c r="E1961" s="5" t="s">
        <v>837</v>
      </c>
      <c r="F1961" s="5" t="s">
        <v>94</v>
      </c>
      <c r="G1961" s="5" t="s">
        <v>1072</v>
      </c>
    </row>
    <row r="1962" spans="1:7" ht="45" customHeight="1">
      <c r="A1962" s="5" t="s">
        <v>623</v>
      </c>
      <c r="B1962" s="5" t="s">
        <v>3053</v>
      </c>
      <c r="C1962" s="5" t="s">
        <v>1069</v>
      </c>
      <c r="D1962" s="5" t="s">
        <v>1859</v>
      </c>
      <c r="E1962" s="5" t="s">
        <v>837</v>
      </c>
      <c r="F1962" s="5" t="s">
        <v>94</v>
      </c>
      <c r="G1962" s="5" t="s">
        <v>1072</v>
      </c>
    </row>
    <row r="1963" spans="1:7" ht="45" customHeight="1">
      <c r="A1963" s="5" t="s">
        <v>623</v>
      </c>
      <c r="B1963" s="5" t="s">
        <v>3054</v>
      </c>
      <c r="C1963" s="5" t="s">
        <v>1074</v>
      </c>
      <c r="D1963" s="5" t="s">
        <v>1930</v>
      </c>
      <c r="E1963" s="5" t="s">
        <v>837</v>
      </c>
      <c r="F1963" s="5" t="s">
        <v>94</v>
      </c>
      <c r="G1963" s="5" t="s">
        <v>1072</v>
      </c>
    </row>
    <row r="1964" spans="1:7" ht="45" customHeight="1">
      <c r="A1964" s="5" t="s">
        <v>623</v>
      </c>
      <c r="B1964" s="5" t="s">
        <v>3055</v>
      </c>
      <c r="C1964" s="5" t="s">
        <v>1077</v>
      </c>
      <c r="D1964" s="5" t="s">
        <v>1078</v>
      </c>
      <c r="E1964" s="5" t="s">
        <v>837</v>
      </c>
      <c r="F1964" s="5" t="s">
        <v>94</v>
      </c>
      <c r="G1964" s="5" t="s">
        <v>1072</v>
      </c>
    </row>
    <row r="1965" spans="1:7" ht="45" customHeight="1">
      <c r="A1965" s="5" t="s">
        <v>623</v>
      </c>
      <c r="B1965" s="5" t="s">
        <v>3056</v>
      </c>
      <c r="C1965" s="5" t="s">
        <v>1080</v>
      </c>
      <c r="D1965" s="5" t="s">
        <v>1081</v>
      </c>
      <c r="E1965" s="5" t="s">
        <v>837</v>
      </c>
      <c r="F1965" s="5" t="s">
        <v>94</v>
      </c>
      <c r="G1965" s="5" t="s">
        <v>1072</v>
      </c>
    </row>
    <row r="1966" spans="1:7" ht="45" customHeight="1">
      <c r="A1966" s="5" t="s">
        <v>623</v>
      </c>
      <c r="B1966" s="5" t="s">
        <v>3057</v>
      </c>
      <c r="C1966" s="5" t="s">
        <v>1083</v>
      </c>
      <c r="D1966" s="5" t="s">
        <v>1081</v>
      </c>
      <c r="E1966" s="5" t="s">
        <v>837</v>
      </c>
      <c r="F1966" s="5" t="s">
        <v>94</v>
      </c>
      <c r="G1966" s="5" t="s">
        <v>1072</v>
      </c>
    </row>
    <row r="1967" spans="1:7" ht="45" customHeight="1">
      <c r="A1967" s="5" t="s">
        <v>623</v>
      </c>
      <c r="B1967" s="5" t="s">
        <v>3058</v>
      </c>
      <c r="C1967" s="5" t="s">
        <v>1069</v>
      </c>
      <c r="D1967" s="5" t="s">
        <v>1930</v>
      </c>
      <c r="E1967" s="5" t="s">
        <v>837</v>
      </c>
      <c r="F1967" s="5" t="s">
        <v>94</v>
      </c>
      <c r="G1967" s="5" t="s">
        <v>1072</v>
      </c>
    </row>
    <row r="1968" spans="1:7" ht="45" customHeight="1">
      <c r="A1968" s="5" t="s">
        <v>623</v>
      </c>
      <c r="B1968" s="5" t="s">
        <v>3059</v>
      </c>
      <c r="C1968" s="5" t="s">
        <v>1074</v>
      </c>
      <c r="D1968" s="5" t="s">
        <v>1078</v>
      </c>
      <c r="E1968" s="5" t="s">
        <v>837</v>
      </c>
      <c r="F1968" s="5" t="s">
        <v>94</v>
      </c>
      <c r="G1968" s="5" t="s">
        <v>1072</v>
      </c>
    </row>
    <row r="1969" spans="1:7" ht="45" customHeight="1">
      <c r="A1969" s="5" t="s">
        <v>623</v>
      </c>
      <c r="B1969" s="5" t="s">
        <v>3060</v>
      </c>
      <c r="C1969" s="5" t="s">
        <v>1077</v>
      </c>
      <c r="D1969" s="5" t="s">
        <v>1081</v>
      </c>
      <c r="E1969" s="5" t="s">
        <v>837</v>
      </c>
      <c r="F1969" s="5" t="s">
        <v>94</v>
      </c>
      <c r="G1969" s="5" t="s">
        <v>1072</v>
      </c>
    </row>
    <row r="1970" spans="1:7" ht="45" customHeight="1">
      <c r="A1970" s="5" t="s">
        <v>623</v>
      </c>
      <c r="B1970" s="5" t="s">
        <v>3061</v>
      </c>
      <c r="C1970" s="5" t="s">
        <v>1080</v>
      </c>
      <c r="D1970" s="5" t="s">
        <v>1081</v>
      </c>
      <c r="E1970" s="5" t="s">
        <v>837</v>
      </c>
      <c r="F1970" s="5" t="s">
        <v>94</v>
      </c>
      <c r="G1970" s="5" t="s">
        <v>1072</v>
      </c>
    </row>
    <row r="1971" spans="1:7" ht="45" customHeight="1">
      <c r="A1971" s="5" t="s">
        <v>623</v>
      </c>
      <c r="B1971" s="5" t="s">
        <v>3062</v>
      </c>
      <c r="C1971" s="5" t="s">
        <v>1085</v>
      </c>
      <c r="D1971" s="5" t="s">
        <v>1081</v>
      </c>
      <c r="E1971" s="5" t="s">
        <v>837</v>
      </c>
      <c r="F1971" s="5" t="s">
        <v>94</v>
      </c>
      <c r="G1971" s="5" t="s">
        <v>1072</v>
      </c>
    </row>
    <row r="1972" spans="1:7" ht="45" customHeight="1">
      <c r="A1972" s="5" t="s">
        <v>623</v>
      </c>
      <c r="B1972" s="5" t="s">
        <v>3063</v>
      </c>
      <c r="C1972" s="5" t="s">
        <v>1083</v>
      </c>
      <c r="D1972" s="5" t="s">
        <v>1081</v>
      </c>
      <c r="E1972" s="5" t="s">
        <v>837</v>
      </c>
      <c r="F1972" s="5" t="s">
        <v>94</v>
      </c>
      <c r="G1972" s="5" t="s">
        <v>1072</v>
      </c>
    </row>
    <row r="1973" spans="1:7" ht="45" customHeight="1">
      <c r="A1973" s="5" t="s">
        <v>623</v>
      </c>
      <c r="B1973" s="5" t="s">
        <v>3064</v>
      </c>
      <c r="C1973" s="5" t="s">
        <v>1069</v>
      </c>
      <c r="D1973" s="5" t="s">
        <v>1930</v>
      </c>
      <c r="E1973" s="5" t="s">
        <v>837</v>
      </c>
      <c r="F1973" s="5" t="s">
        <v>94</v>
      </c>
      <c r="G1973" s="5" t="s">
        <v>1072</v>
      </c>
    </row>
    <row r="1974" spans="1:7" ht="45" customHeight="1">
      <c r="A1974" s="5" t="s">
        <v>623</v>
      </c>
      <c r="B1974" s="5" t="s">
        <v>3065</v>
      </c>
      <c r="C1974" s="5" t="s">
        <v>1074</v>
      </c>
      <c r="D1974" s="5" t="s">
        <v>1078</v>
      </c>
      <c r="E1974" s="5" t="s">
        <v>837</v>
      </c>
      <c r="F1974" s="5" t="s">
        <v>94</v>
      </c>
      <c r="G1974" s="5" t="s">
        <v>1072</v>
      </c>
    </row>
    <row r="1975" spans="1:7" ht="45" customHeight="1">
      <c r="A1975" s="5" t="s">
        <v>623</v>
      </c>
      <c r="B1975" s="5" t="s">
        <v>3066</v>
      </c>
      <c r="C1975" s="5" t="s">
        <v>1077</v>
      </c>
      <c r="D1975" s="5" t="s">
        <v>1081</v>
      </c>
      <c r="E1975" s="5" t="s">
        <v>837</v>
      </c>
      <c r="F1975" s="5" t="s">
        <v>94</v>
      </c>
      <c r="G1975" s="5" t="s">
        <v>1072</v>
      </c>
    </row>
    <row r="1976" spans="1:7" ht="45" customHeight="1">
      <c r="A1976" s="5" t="s">
        <v>623</v>
      </c>
      <c r="B1976" s="5" t="s">
        <v>3067</v>
      </c>
      <c r="C1976" s="5" t="s">
        <v>1080</v>
      </c>
      <c r="D1976" s="5" t="s">
        <v>1081</v>
      </c>
      <c r="E1976" s="5" t="s">
        <v>837</v>
      </c>
      <c r="F1976" s="5" t="s">
        <v>94</v>
      </c>
      <c r="G1976" s="5" t="s">
        <v>1072</v>
      </c>
    </row>
    <row r="1977" spans="1:7" ht="45" customHeight="1">
      <c r="A1977" s="5" t="s">
        <v>623</v>
      </c>
      <c r="B1977" s="5" t="s">
        <v>3068</v>
      </c>
      <c r="C1977" s="5" t="s">
        <v>1085</v>
      </c>
      <c r="D1977" s="5" t="s">
        <v>1081</v>
      </c>
      <c r="E1977" s="5" t="s">
        <v>837</v>
      </c>
      <c r="F1977" s="5" t="s">
        <v>94</v>
      </c>
      <c r="G1977" s="5" t="s">
        <v>1072</v>
      </c>
    </row>
    <row r="1978" spans="1:7" ht="45" customHeight="1">
      <c r="A1978" s="5" t="s">
        <v>623</v>
      </c>
      <c r="B1978" s="5" t="s">
        <v>3069</v>
      </c>
      <c r="C1978" s="5" t="s">
        <v>1083</v>
      </c>
      <c r="D1978" s="5" t="s">
        <v>1081</v>
      </c>
      <c r="E1978" s="5" t="s">
        <v>837</v>
      </c>
      <c r="F1978" s="5" t="s">
        <v>94</v>
      </c>
      <c r="G1978" s="5" t="s">
        <v>1072</v>
      </c>
    </row>
    <row r="1979" spans="1:7" ht="45" customHeight="1">
      <c r="A1979" s="5" t="s">
        <v>625</v>
      </c>
      <c r="B1979" s="5" t="s">
        <v>3070</v>
      </c>
      <c r="C1979" s="5" t="s">
        <v>1069</v>
      </c>
      <c r="D1979" s="5" t="s">
        <v>1859</v>
      </c>
      <c r="E1979" s="5" t="s">
        <v>837</v>
      </c>
      <c r="F1979" s="5" t="s">
        <v>94</v>
      </c>
      <c r="G1979" s="5" t="s">
        <v>1072</v>
      </c>
    </row>
    <row r="1980" spans="1:7" ht="45" customHeight="1">
      <c r="A1980" s="5" t="s">
        <v>625</v>
      </c>
      <c r="B1980" s="5" t="s">
        <v>3071</v>
      </c>
      <c r="C1980" s="5" t="s">
        <v>1074</v>
      </c>
      <c r="D1980" s="5" t="s">
        <v>1930</v>
      </c>
      <c r="E1980" s="5" t="s">
        <v>837</v>
      </c>
      <c r="F1980" s="5" t="s">
        <v>94</v>
      </c>
      <c r="G1980" s="5" t="s">
        <v>1072</v>
      </c>
    </row>
    <row r="1981" spans="1:7" ht="45" customHeight="1">
      <c r="A1981" s="5" t="s">
        <v>625</v>
      </c>
      <c r="B1981" s="5" t="s">
        <v>3072</v>
      </c>
      <c r="C1981" s="5" t="s">
        <v>1077</v>
      </c>
      <c r="D1981" s="5" t="s">
        <v>1078</v>
      </c>
      <c r="E1981" s="5" t="s">
        <v>837</v>
      </c>
      <c r="F1981" s="5" t="s">
        <v>94</v>
      </c>
      <c r="G1981" s="5" t="s">
        <v>1072</v>
      </c>
    </row>
    <row r="1982" spans="1:7" ht="45" customHeight="1">
      <c r="A1982" s="5" t="s">
        <v>625</v>
      </c>
      <c r="B1982" s="5" t="s">
        <v>3073</v>
      </c>
      <c r="C1982" s="5" t="s">
        <v>1080</v>
      </c>
      <c r="D1982" s="5" t="s">
        <v>1081</v>
      </c>
      <c r="E1982" s="5" t="s">
        <v>837</v>
      </c>
      <c r="F1982" s="5" t="s">
        <v>94</v>
      </c>
      <c r="G1982" s="5" t="s">
        <v>1072</v>
      </c>
    </row>
    <row r="1983" spans="1:7" ht="45" customHeight="1">
      <c r="A1983" s="5" t="s">
        <v>625</v>
      </c>
      <c r="B1983" s="5" t="s">
        <v>3074</v>
      </c>
      <c r="C1983" s="5" t="s">
        <v>1083</v>
      </c>
      <c r="D1983" s="5" t="s">
        <v>1081</v>
      </c>
      <c r="E1983" s="5" t="s">
        <v>837</v>
      </c>
      <c r="F1983" s="5" t="s">
        <v>94</v>
      </c>
      <c r="G1983" s="5" t="s">
        <v>1072</v>
      </c>
    </row>
    <row r="1984" spans="1:7" ht="45" customHeight="1">
      <c r="A1984" s="5" t="s">
        <v>625</v>
      </c>
      <c r="B1984" s="5" t="s">
        <v>3075</v>
      </c>
      <c r="C1984" s="5" t="s">
        <v>1085</v>
      </c>
      <c r="D1984" s="5" t="s">
        <v>1081</v>
      </c>
      <c r="E1984" s="5" t="s">
        <v>837</v>
      </c>
      <c r="F1984" s="5" t="s">
        <v>94</v>
      </c>
      <c r="G1984" s="5" t="s">
        <v>1072</v>
      </c>
    </row>
    <row r="1985" spans="1:7" ht="45" customHeight="1">
      <c r="A1985" s="5" t="s">
        <v>625</v>
      </c>
      <c r="B1985" s="5" t="s">
        <v>3076</v>
      </c>
      <c r="C1985" s="5" t="s">
        <v>1085</v>
      </c>
      <c r="D1985" s="5" t="s">
        <v>1081</v>
      </c>
      <c r="E1985" s="5" t="s">
        <v>837</v>
      </c>
      <c r="F1985" s="5" t="s">
        <v>94</v>
      </c>
      <c r="G1985" s="5" t="s">
        <v>1072</v>
      </c>
    </row>
    <row r="1986" spans="1:7" ht="45" customHeight="1">
      <c r="A1986" s="5" t="s">
        <v>625</v>
      </c>
      <c r="B1986" s="5" t="s">
        <v>3077</v>
      </c>
      <c r="C1986" s="5" t="s">
        <v>1069</v>
      </c>
      <c r="D1986" s="5" t="s">
        <v>1859</v>
      </c>
      <c r="E1986" s="5" t="s">
        <v>837</v>
      </c>
      <c r="F1986" s="5" t="s">
        <v>94</v>
      </c>
      <c r="G1986" s="5" t="s">
        <v>1072</v>
      </c>
    </row>
    <row r="1987" spans="1:7" ht="45" customHeight="1">
      <c r="A1987" s="5" t="s">
        <v>625</v>
      </c>
      <c r="B1987" s="5" t="s">
        <v>3078</v>
      </c>
      <c r="C1987" s="5" t="s">
        <v>1074</v>
      </c>
      <c r="D1987" s="5" t="s">
        <v>1930</v>
      </c>
      <c r="E1987" s="5" t="s">
        <v>837</v>
      </c>
      <c r="F1987" s="5" t="s">
        <v>94</v>
      </c>
      <c r="G1987" s="5" t="s">
        <v>1072</v>
      </c>
    </row>
    <row r="1988" spans="1:7" ht="45" customHeight="1">
      <c r="A1988" s="5" t="s">
        <v>625</v>
      </c>
      <c r="B1988" s="5" t="s">
        <v>3079</v>
      </c>
      <c r="C1988" s="5" t="s">
        <v>1077</v>
      </c>
      <c r="D1988" s="5" t="s">
        <v>1078</v>
      </c>
      <c r="E1988" s="5" t="s">
        <v>837</v>
      </c>
      <c r="F1988" s="5" t="s">
        <v>94</v>
      </c>
      <c r="G1988" s="5" t="s">
        <v>1072</v>
      </c>
    </row>
    <row r="1989" spans="1:7" ht="45" customHeight="1">
      <c r="A1989" s="5" t="s">
        <v>625</v>
      </c>
      <c r="B1989" s="5" t="s">
        <v>3080</v>
      </c>
      <c r="C1989" s="5" t="s">
        <v>1080</v>
      </c>
      <c r="D1989" s="5" t="s">
        <v>1081</v>
      </c>
      <c r="E1989" s="5" t="s">
        <v>837</v>
      </c>
      <c r="F1989" s="5" t="s">
        <v>94</v>
      </c>
      <c r="G1989" s="5" t="s">
        <v>1072</v>
      </c>
    </row>
    <row r="1990" spans="1:7" ht="45" customHeight="1">
      <c r="A1990" s="5" t="s">
        <v>625</v>
      </c>
      <c r="B1990" s="5" t="s">
        <v>3081</v>
      </c>
      <c r="C1990" s="5" t="s">
        <v>1083</v>
      </c>
      <c r="D1990" s="5" t="s">
        <v>1081</v>
      </c>
      <c r="E1990" s="5" t="s">
        <v>837</v>
      </c>
      <c r="F1990" s="5" t="s">
        <v>94</v>
      </c>
      <c r="G1990" s="5" t="s">
        <v>1072</v>
      </c>
    </row>
    <row r="1991" spans="1:7" ht="45" customHeight="1">
      <c r="A1991" s="5" t="s">
        <v>625</v>
      </c>
      <c r="B1991" s="5" t="s">
        <v>3082</v>
      </c>
      <c r="C1991" s="5" t="s">
        <v>1069</v>
      </c>
      <c r="D1991" s="5" t="s">
        <v>1859</v>
      </c>
      <c r="E1991" s="5" t="s">
        <v>837</v>
      </c>
      <c r="F1991" s="5" t="s">
        <v>94</v>
      </c>
      <c r="G1991" s="5" t="s">
        <v>1072</v>
      </c>
    </row>
    <row r="1992" spans="1:7" ht="45" customHeight="1">
      <c r="A1992" s="5" t="s">
        <v>625</v>
      </c>
      <c r="B1992" s="5" t="s">
        <v>3083</v>
      </c>
      <c r="C1992" s="5" t="s">
        <v>1074</v>
      </c>
      <c r="D1992" s="5" t="s">
        <v>1930</v>
      </c>
      <c r="E1992" s="5" t="s">
        <v>837</v>
      </c>
      <c r="F1992" s="5" t="s">
        <v>94</v>
      </c>
      <c r="G1992" s="5" t="s">
        <v>1072</v>
      </c>
    </row>
    <row r="1993" spans="1:7" ht="45" customHeight="1">
      <c r="A1993" s="5" t="s">
        <v>625</v>
      </c>
      <c r="B1993" s="5" t="s">
        <v>3084</v>
      </c>
      <c r="C1993" s="5" t="s">
        <v>1077</v>
      </c>
      <c r="D1993" s="5" t="s">
        <v>1078</v>
      </c>
      <c r="E1993" s="5" t="s">
        <v>837</v>
      </c>
      <c r="F1993" s="5" t="s">
        <v>94</v>
      </c>
      <c r="G1993" s="5" t="s">
        <v>1072</v>
      </c>
    </row>
    <row r="1994" spans="1:7" ht="45" customHeight="1">
      <c r="A1994" s="5" t="s">
        <v>625</v>
      </c>
      <c r="B1994" s="5" t="s">
        <v>3085</v>
      </c>
      <c r="C1994" s="5" t="s">
        <v>1080</v>
      </c>
      <c r="D1994" s="5" t="s">
        <v>1081</v>
      </c>
      <c r="E1994" s="5" t="s">
        <v>837</v>
      </c>
      <c r="F1994" s="5" t="s">
        <v>94</v>
      </c>
      <c r="G1994" s="5" t="s">
        <v>1072</v>
      </c>
    </row>
    <row r="1995" spans="1:7" ht="45" customHeight="1">
      <c r="A1995" s="5" t="s">
        <v>625</v>
      </c>
      <c r="B1995" s="5" t="s">
        <v>3086</v>
      </c>
      <c r="C1995" s="5" t="s">
        <v>1083</v>
      </c>
      <c r="D1995" s="5" t="s">
        <v>1081</v>
      </c>
      <c r="E1995" s="5" t="s">
        <v>837</v>
      </c>
      <c r="F1995" s="5" t="s">
        <v>94</v>
      </c>
      <c r="G1995" s="5" t="s">
        <v>1072</v>
      </c>
    </row>
    <row r="1996" spans="1:7" ht="45" customHeight="1">
      <c r="A1996" s="5" t="s">
        <v>625</v>
      </c>
      <c r="B1996" s="5" t="s">
        <v>3087</v>
      </c>
      <c r="C1996" s="5" t="s">
        <v>1069</v>
      </c>
      <c r="D1996" s="5" t="s">
        <v>1859</v>
      </c>
      <c r="E1996" s="5" t="s">
        <v>837</v>
      </c>
      <c r="F1996" s="5" t="s">
        <v>94</v>
      </c>
      <c r="G1996" s="5" t="s">
        <v>1072</v>
      </c>
    </row>
    <row r="1997" spans="1:7" ht="45" customHeight="1">
      <c r="A1997" s="5" t="s">
        <v>625</v>
      </c>
      <c r="B1997" s="5" t="s">
        <v>3088</v>
      </c>
      <c r="C1997" s="5" t="s">
        <v>1074</v>
      </c>
      <c r="D1997" s="5" t="s">
        <v>1930</v>
      </c>
      <c r="E1997" s="5" t="s">
        <v>837</v>
      </c>
      <c r="F1997" s="5" t="s">
        <v>94</v>
      </c>
      <c r="G1997" s="5" t="s">
        <v>1072</v>
      </c>
    </row>
    <row r="1998" spans="1:7" ht="45" customHeight="1">
      <c r="A1998" s="5" t="s">
        <v>625</v>
      </c>
      <c r="B1998" s="5" t="s">
        <v>3089</v>
      </c>
      <c r="C1998" s="5" t="s">
        <v>1077</v>
      </c>
      <c r="D1998" s="5" t="s">
        <v>1078</v>
      </c>
      <c r="E1998" s="5" t="s">
        <v>837</v>
      </c>
      <c r="F1998" s="5" t="s">
        <v>94</v>
      </c>
      <c r="G1998" s="5" t="s">
        <v>1072</v>
      </c>
    </row>
    <row r="1999" spans="1:7" ht="45" customHeight="1">
      <c r="A1999" s="5" t="s">
        <v>625</v>
      </c>
      <c r="B1999" s="5" t="s">
        <v>3090</v>
      </c>
      <c r="C1999" s="5" t="s">
        <v>1080</v>
      </c>
      <c r="D1999" s="5" t="s">
        <v>1081</v>
      </c>
      <c r="E1999" s="5" t="s">
        <v>837</v>
      </c>
      <c r="F1999" s="5" t="s">
        <v>94</v>
      </c>
      <c r="G1999" s="5" t="s">
        <v>1072</v>
      </c>
    </row>
    <row r="2000" spans="1:7" ht="45" customHeight="1">
      <c r="A2000" s="5" t="s">
        <v>625</v>
      </c>
      <c r="B2000" s="5" t="s">
        <v>3091</v>
      </c>
      <c r="C2000" s="5" t="s">
        <v>1083</v>
      </c>
      <c r="D2000" s="5" t="s">
        <v>1081</v>
      </c>
      <c r="E2000" s="5" t="s">
        <v>837</v>
      </c>
      <c r="F2000" s="5" t="s">
        <v>94</v>
      </c>
      <c r="G2000" s="5" t="s">
        <v>1072</v>
      </c>
    </row>
    <row r="2001" spans="1:7" ht="45" customHeight="1">
      <c r="A2001" s="5" t="s">
        <v>625</v>
      </c>
      <c r="B2001" s="5" t="s">
        <v>3092</v>
      </c>
      <c r="C2001" s="5" t="s">
        <v>1085</v>
      </c>
      <c r="D2001" s="5" t="s">
        <v>1081</v>
      </c>
      <c r="E2001" s="5" t="s">
        <v>837</v>
      </c>
      <c r="F2001" s="5" t="s">
        <v>94</v>
      </c>
      <c r="G2001" s="5" t="s">
        <v>1072</v>
      </c>
    </row>
    <row r="2002" spans="1:7" ht="45" customHeight="1">
      <c r="A2002" s="5" t="s">
        <v>625</v>
      </c>
      <c r="B2002" s="5" t="s">
        <v>3093</v>
      </c>
      <c r="C2002" s="5" t="s">
        <v>1085</v>
      </c>
      <c r="D2002" s="5" t="s">
        <v>1081</v>
      </c>
      <c r="E2002" s="5" t="s">
        <v>837</v>
      </c>
      <c r="F2002" s="5" t="s">
        <v>94</v>
      </c>
      <c r="G2002" s="5" t="s">
        <v>1072</v>
      </c>
    </row>
    <row r="2003" spans="1:7" ht="45" customHeight="1">
      <c r="A2003" s="5" t="s">
        <v>627</v>
      </c>
      <c r="B2003" s="5" t="s">
        <v>3094</v>
      </c>
      <c r="C2003" s="5" t="s">
        <v>1069</v>
      </c>
      <c r="D2003" s="5" t="s">
        <v>1859</v>
      </c>
      <c r="E2003" s="5" t="s">
        <v>837</v>
      </c>
      <c r="F2003" s="5" t="s">
        <v>94</v>
      </c>
      <c r="G2003" s="5" t="s">
        <v>1072</v>
      </c>
    </row>
    <row r="2004" spans="1:7" ht="45" customHeight="1">
      <c r="A2004" s="5" t="s">
        <v>627</v>
      </c>
      <c r="B2004" s="5" t="s">
        <v>3095</v>
      </c>
      <c r="C2004" s="5" t="s">
        <v>1074</v>
      </c>
      <c r="D2004" s="5" t="s">
        <v>1930</v>
      </c>
      <c r="E2004" s="5" t="s">
        <v>837</v>
      </c>
      <c r="F2004" s="5" t="s">
        <v>94</v>
      </c>
      <c r="G2004" s="5" t="s">
        <v>1072</v>
      </c>
    </row>
    <row r="2005" spans="1:7" ht="45" customHeight="1">
      <c r="A2005" s="5" t="s">
        <v>627</v>
      </c>
      <c r="B2005" s="5" t="s">
        <v>3096</v>
      </c>
      <c r="C2005" s="5" t="s">
        <v>1077</v>
      </c>
      <c r="D2005" s="5" t="s">
        <v>1078</v>
      </c>
      <c r="E2005" s="5" t="s">
        <v>837</v>
      </c>
      <c r="F2005" s="5" t="s">
        <v>94</v>
      </c>
      <c r="G2005" s="5" t="s">
        <v>1072</v>
      </c>
    </row>
    <row r="2006" spans="1:7" ht="45" customHeight="1">
      <c r="A2006" s="5" t="s">
        <v>627</v>
      </c>
      <c r="B2006" s="5" t="s">
        <v>3097</v>
      </c>
      <c r="C2006" s="5" t="s">
        <v>1080</v>
      </c>
      <c r="D2006" s="5" t="s">
        <v>1081</v>
      </c>
      <c r="E2006" s="5" t="s">
        <v>837</v>
      </c>
      <c r="F2006" s="5" t="s">
        <v>94</v>
      </c>
      <c r="G2006" s="5" t="s">
        <v>1072</v>
      </c>
    </row>
    <row r="2007" spans="1:7" ht="45" customHeight="1">
      <c r="A2007" s="5" t="s">
        <v>627</v>
      </c>
      <c r="B2007" s="5" t="s">
        <v>3098</v>
      </c>
      <c r="C2007" s="5" t="s">
        <v>1083</v>
      </c>
      <c r="D2007" s="5" t="s">
        <v>1081</v>
      </c>
      <c r="E2007" s="5" t="s">
        <v>837</v>
      </c>
      <c r="F2007" s="5" t="s">
        <v>94</v>
      </c>
      <c r="G2007" s="5" t="s">
        <v>1072</v>
      </c>
    </row>
    <row r="2008" spans="1:7" ht="45" customHeight="1">
      <c r="A2008" s="5" t="s">
        <v>627</v>
      </c>
      <c r="B2008" s="5" t="s">
        <v>3099</v>
      </c>
      <c r="C2008" s="5" t="s">
        <v>1085</v>
      </c>
      <c r="D2008" s="5" t="s">
        <v>1081</v>
      </c>
      <c r="E2008" s="5" t="s">
        <v>837</v>
      </c>
      <c r="F2008" s="5" t="s">
        <v>94</v>
      </c>
      <c r="G2008" s="5" t="s">
        <v>1072</v>
      </c>
    </row>
    <row r="2009" spans="1:7" ht="45" customHeight="1">
      <c r="A2009" s="5" t="s">
        <v>627</v>
      </c>
      <c r="B2009" s="5" t="s">
        <v>3100</v>
      </c>
      <c r="C2009" s="5" t="s">
        <v>1069</v>
      </c>
      <c r="D2009" s="5" t="s">
        <v>1859</v>
      </c>
      <c r="E2009" s="5" t="s">
        <v>837</v>
      </c>
      <c r="F2009" s="5" t="s">
        <v>94</v>
      </c>
      <c r="G2009" s="5" t="s">
        <v>1072</v>
      </c>
    </row>
    <row r="2010" spans="1:7" ht="45" customHeight="1">
      <c r="A2010" s="5" t="s">
        <v>627</v>
      </c>
      <c r="B2010" s="5" t="s">
        <v>3101</v>
      </c>
      <c r="C2010" s="5" t="s">
        <v>1074</v>
      </c>
      <c r="D2010" s="5" t="s">
        <v>1930</v>
      </c>
      <c r="E2010" s="5" t="s">
        <v>837</v>
      </c>
      <c r="F2010" s="5" t="s">
        <v>94</v>
      </c>
      <c r="G2010" s="5" t="s">
        <v>1072</v>
      </c>
    </row>
    <row r="2011" spans="1:7" ht="45" customHeight="1">
      <c r="A2011" s="5" t="s">
        <v>627</v>
      </c>
      <c r="B2011" s="5" t="s">
        <v>3102</v>
      </c>
      <c r="C2011" s="5" t="s">
        <v>1077</v>
      </c>
      <c r="D2011" s="5" t="s">
        <v>1078</v>
      </c>
      <c r="E2011" s="5" t="s">
        <v>837</v>
      </c>
      <c r="F2011" s="5" t="s">
        <v>94</v>
      </c>
      <c r="G2011" s="5" t="s">
        <v>1072</v>
      </c>
    </row>
    <row r="2012" spans="1:7" ht="45" customHeight="1">
      <c r="A2012" s="5" t="s">
        <v>627</v>
      </c>
      <c r="B2012" s="5" t="s">
        <v>3103</v>
      </c>
      <c r="C2012" s="5" t="s">
        <v>1080</v>
      </c>
      <c r="D2012" s="5" t="s">
        <v>1081</v>
      </c>
      <c r="E2012" s="5" t="s">
        <v>837</v>
      </c>
      <c r="F2012" s="5" t="s">
        <v>94</v>
      </c>
      <c r="G2012" s="5" t="s">
        <v>1072</v>
      </c>
    </row>
    <row r="2013" spans="1:7" ht="45" customHeight="1">
      <c r="A2013" s="5" t="s">
        <v>627</v>
      </c>
      <c r="B2013" s="5" t="s">
        <v>3104</v>
      </c>
      <c r="C2013" s="5" t="s">
        <v>1083</v>
      </c>
      <c r="D2013" s="5" t="s">
        <v>1081</v>
      </c>
      <c r="E2013" s="5" t="s">
        <v>837</v>
      </c>
      <c r="F2013" s="5" t="s">
        <v>94</v>
      </c>
      <c r="G2013" s="5" t="s">
        <v>1072</v>
      </c>
    </row>
    <row r="2014" spans="1:7" ht="45" customHeight="1">
      <c r="A2014" s="5" t="s">
        <v>627</v>
      </c>
      <c r="B2014" s="5" t="s">
        <v>3105</v>
      </c>
      <c r="C2014" s="5" t="s">
        <v>1069</v>
      </c>
      <c r="D2014" s="5" t="s">
        <v>1859</v>
      </c>
      <c r="E2014" s="5" t="s">
        <v>837</v>
      </c>
      <c r="F2014" s="5" t="s">
        <v>94</v>
      </c>
      <c r="G2014" s="5" t="s">
        <v>1072</v>
      </c>
    </row>
    <row r="2015" spans="1:7" ht="45" customHeight="1">
      <c r="A2015" s="5" t="s">
        <v>627</v>
      </c>
      <c r="B2015" s="5" t="s">
        <v>3106</v>
      </c>
      <c r="C2015" s="5" t="s">
        <v>1074</v>
      </c>
      <c r="D2015" s="5" t="s">
        <v>1930</v>
      </c>
      <c r="E2015" s="5" t="s">
        <v>837</v>
      </c>
      <c r="F2015" s="5" t="s">
        <v>94</v>
      </c>
      <c r="G2015" s="5" t="s">
        <v>1072</v>
      </c>
    </row>
    <row r="2016" spans="1:7" ht="45" customHeight="1">
      <c r="A2016" s="5" t="s">
        <v>627</v>
      </c>
      <c r="B2016" s="5" t="s">
        <v>3107</v>
      </c>
      <c r="C2016" s="5" t="s">
        <v>1077</v>
      </c>
      <c r="D2016" s="5" t="s">
        <v>1078</v>
      </c>
      <c r="E2016" s="5" t="s">
        <v>837</v>
      </c>
      <c r="F2016" s="5" t="s">
        <v>94</v>
      </c>
      <c r="G2016" s="5" t="s">
        <v>1072</v>
      </c>
    </row>
    <row r="2017" spans="1:7" ht="45" customHeight="1">
      <c r="A2017" s="5" t="s">
        <v>627</v>
      </c>
      <c r="B2017" s="5" t="s">
        <v>3108</v>
      </c>
      <c r="C2017" s="5" t="s">
        <v>1080</v>
      </c>
      <c r="D2017" s="5" t="s">
        <v>1081</v>
      </c>
      <c r="E2017" s="5" t="s">
        <v>837</v>
      </c>
      <c r="F2017" s="5" t="s">
        <v>94</v>
      </c>
      <c r="G2017" s="5" t="s">
        <v>1072</v>
      </c>
    </row>
    <row r="2018" spans="1:7" ht="45" customHeight="1">
      <c r="A2018" s="5" t="s">
        <v>627</v>
      </c>
      <c r="B2018" s="5" t="s">
        <v>3109</v>
      </c>
      <c r="C2018" s="5" t="s">
        <v>1083</v>
      </c>
      <c r="D2018" s="5" t="s">
        <v>1081</v>
      </c>
      <c r="E2018" s="5" t="s">
        <v>837</v>
      </c>
      <c r="F2018" s="5" t="s">
        <v>94</v>
      </c>
      <c r="G2018" s="5" t="s">
        <v>1072</v>
      </c>
    </row>
    <row r="2019" spans="1:7" ht="45" customHeight="1">
      <c r="A2019" s="5" t="s">
        <v>627</v>
      </c>
      <c r="B2019" s="5" t="s">
        <v>3110</v>
      </c>
      <c r="C2019" s="5" t="s">
        <v>1085</v>
      </c>
      <c r="D2019" s="5" t="s">
        <v>1081</v>
      </c>
      <c r="E2019" s="5" t="s">
        <v>837</v>
      </c>
      <c r="F2019" s="5" t="s">
        <v>94</v>
      </c>
      <c r="G2019" s="5" t="s">
        <v>1072</v>
      </c>
    </row>
    <row r="2020" spans="1:7" ht="45" customHeight="1">
      <c r="A2020" s="5" t="s">
        <v>627</v>
      </c>
      <c r="B2020" s="5" t="s">
        <v>3111</v>
      </c>
      <c r="C2020" s="5" t="s">
        <v>1069</v>
      </c>
      <c r="D2020" s="5" t="s">
        <v>1859</v>
      </c>
      <c r="E2020" s="5" t="s">
        <v>837</v>
      </c>
      <c r="F2020" s="5" t="s">
        <v>94</v>
      </c>
      <c r="G2020" s="5" t="s">
        <v>1072</v>
      </c>
    </row>
    <row r="2021" spans="1:7" ht="45" customHeight="1">
      <c r="A2021" s="5" t="s">
        <v>627</v>
      </c>
      <c r="B2021" s="5" t="s">
        <v>3112</v>
      </c>
      <c r="C2021" s="5" t="s">
        <v>1074</v>
      </c>
      <c r="D2021" s="5" t="s">
        <v>1930</v>
      </c>
      <c r="E2021" s="5" t="s">
        <v>837</v>
      </c>
      <c r="F2021" s="5" t="s">
        <v>94</v>
      </c>
      <c r="G2021" s="5" t="s">
        <v>1072</v>
      </c>
    </row>
    <row r="2022" spans="1:7" ht="45" customHeight="1">
      <c r="A2022" s="5" t="s">
        <v>627</v>
      </c>
      <c r="B2022" s="5" t="s">
        <v>3113</v>
      </c>
      <c r="C2022" s="5" t="s">
        <v>1077</v>
      </c>
      <c r="D2022" s="5" t="s">
        <v>1078</v>
      </c>
      <c r="E2022" s="5" t="s">
        <v>837</v>
      </c>
      <c r="F2022" s="5" t="s">
        <v>94</v>
      </c>
      <c r="G2022" s="5" t="s">
        <v>1072</v>
      </c>
    </row>
    <row r="2023" spans="1:7" ht="45" customHeight="1">
      <c r="A2023" s="5" t="s">
        <v>627</v>
      </c>
      <c r="B2023" s="5" t="s">
        <v>3114</v>
      </c>
      <c r="C2023" s="5" t="s">
        <v>1080</v>
      </c>
      <c r="D2023" s="5" t="s">
        <v>1081</v>
      </c>
      <c r="E2023" s="5" t="s">
        <v>837</v>
      </c>
      <c r="F2023" s="5" t="s">
        <v>94</v>
      </c>
      <c r="G2023" s="5" t="s">
        <v>1072</v>
      </c>
    </row>
    <row r="2024" spans="1:7" ht="45" customHeight="1">
      <c r="A2024" s="5" t="s">
        <v>627</v>
      </c>
      <c r="B2024" s="5" t="s">
        <v>3115</v>
      </c>
      <c r="C2024" s="5" t="s">
        <v>1083</v>
      </c>
      <c r="D2024" s="5" t="s">
        <v>1081</v>
      </c>
      <c r="E2024" s="5" t="s">
        <v>837</v>
      </c>
      <c r="F2024" s="5" t="s">
        <v>94</v>
      </c>
      <c r="G2024" s="5" t="s">
        <v>1072</v>
      </c>
    </row>
    <row r="2025" spans="1:7" ht="45" customHeight="1">
      <c r="A2025" s="5" t="s">
        <v>627</v>
      </c>
      <c r="B2025" s="5" t="s">
        <v>3116</v>
      </c>
      <c r="C2025" s="5" t="s">
        <v>1085</v>
      </c>
      <c r="D2025" s="5" t="s">
        <v>1081</v>
      </c>
      <c r="E2025" s="5" t="s">
        <v>837</v>
      </c>
      <c r="F2025" s="5" t="s">
        <v>94</v>
      </c>
      <c r="G2025" s="5" t="s">
        <v>1072</v>
      </c>
    </row>
    <row r="2026" spans="1:7" ht="45" customHeight="1">
      <c r="A2026" s="5" t="s">
        <v>629</v>
      </c>
      <c r="B2026" s="5" t="s">
        <v>3117</v>
      </c>
      <c r="C2026" s="5" t="s">
        <v>1069</v>
      </c>
      <c r="D2026" s="5" t="s">
        <v>2001</v>
      </c>
      <c r="E2026" s="5" t="s">
        <v>405</v>
      </c>
      <c r="F2026" s="5" t="s">
        <v>94</v>
      </c>
      <c r="G2026" s="5" t="s">
        <v>1072</v>
      </c>
    </row>
    <row r="2027" spans="1:7" ht="45" customHeight="1">
      <c r="A2027" s="5" t="s">
        <v>629</v>
      </c>
      <c r="B2027" s="5" t="s">
        <v>3118</v>
      </c>
      <c r="C2027" s="5" t="s">
        <v>1074</v>
      </c>
      <c r="D2027" s="5" t="s">
        <v>2003</v>
      </c>
      <c r="E2027" s="5" t="s">
        <v>405</v>
      </c>
      <c r="F2027" s="5" t="s">
        <v>94</v>
      </c>
      <c r="G2027" s="5" t="s">
        <v>1072</v>
      </c>
    </row>
    <row r="2028" spans="1:7" ht="45" customHeight="1">
      <c r="A2028" s="5" t="s">
        <v>629</v>
      </c>
      <c r="B2028" s="5" t="s">
        <v>3119</v>
      </c>
      <c r="C2028" s="5" t="s">
        <v>1077</v>
      </c>
      <c r="D2028" s="5" t="s">
        <v>1078</v>
      </c>
      <c r="E2028" s="5" t="s">
        <v>405</v>
      </c>
      <c r="F2028" s="5" t="s">
        <v>94</v>
      </c>
      <c r="G2028" s="5" t="s">
        <v>1072</v>
      </c>
    </row>
    <row r="2029" spans="1:7" ht="45" customHeight="1">
      <c r="A2029" s="5" t="s">
        <v>629</v>
      </c>
      <c r="B2029" s="5" t="s">
        <v>3120</v>
      </c>
      <c r="C2029" s="5" t="s">
        <v>1080</v>
      </c>
      <c r="D2029" s="5" t="s">
        <v>1081</v>
      </c>
      <c r="E2029" s="5" t="s">
        <v>405</v>
      </c>
      <c r="F2029" s="5" t="s">
        <v>94</v>
      </c>
      <c r="G2029" s="5" t="s">
        <v>1072</v>
      </c>
    </row>
    <row r="2030" spans="1:7" ht="45" customHeight="1">
      <c r="A2030" s="5" t="s">
        <v>629</v>
      </c>
      <c r="B2030" s="5" t="s">
        <v>3121</v>
      </c>
      <c r="C2030" s="5" t="s">
        <v>1083</v>
      </c>
      <c r="D2030" s="5" t="s">
        <v>1081</v>
      </c>
      <c r="E2030" s="5" t="s">
        <v>405</v>
      </c>
      <c r="F2030" s="5" t="s">
        <v>94</v>
      </c>
      <c r="G2030" s="5" t="s">
        <v>1072</v>
      </c>
    </row>
    <row r="2031" spans="1:7" ht="45" customHeight="1">
      <c r="A2031" s="5" t="s">
        <v>629</v>
      </c>
      <c r="B2031" s="5" t="s">
        <v>3122</v>
      </c>
      <c r="C2031" s="5" t="s">
        <v>1085</v>
      </c>
      <c r="D2031" s="5" t="s">
        <v>1081</v>
      </c>
      <c r="E2031" s="5" t="s">
        <v>405</v>
      </c>
      <c r="F2031" s="5" t="s">
        <v>94</v>
      </c>
      <c r="G2031" s="5" t="s">
        <v>1072</v>
      </c>
    </row>
    <row r="2032" spans="1:7" ht="45" customHeight="1">
      <c r="A2032" s="5" t="s">
        <v>629</v>
      </c>
      <c r="B2032" s="5" t="s">
        <v>3123</v>
      </c>
      <c r="C2032" s="5" t="s">
        <v>1069</v>
      </c>
      <c r="D2032" s="5" t="s">
        <v>2001</v>
      </c>
      <c r="E2032" s="5" t="s">
        <v>405</v>
      </c>
      <c r="F2032" s="5" t="s">
        <v>94</v>
      </c>
      <c r="G2032" s="5" t="s">
        <v>1072</v>
      </c>
    </row>
    <row r="2033" spans="1:7" ht="45" customHeight="1">
      <c r="A2033" s="5" t="s">
        <v>629</v>
      </c>
      <c r="B2033" s="5" t="s">
        <v>3124</v>
      </c>
      <c r="C2033" s="5" t="s">
        <v>1074</v>
      </c>
      <c r="D2033" s="5" t="s">
        <v>2003</v>
      </c>
      <c r="E2033" s="5" t="s">
        <v>405</v>
      </c>
      <c r="F2033" s="5" t="s">
        <v>94</v>
      </c>
      <c r="G2033" s="5" t="s">
        <v>1072</v>
      </c>
    </row>
    <row r="2034" spans="1:7" ht="45" customHeight="1">
      <c r="A2034" s="5" t="s">
        <v>629</v>
      </c>
      <c r="B2034" s="5" t="s">
        <v>3125</v>
      </c>
      <c r="C2034" s="5" t="s">
        <v>1077</v>
      </c>
      <c r="D2034" s="5" t="s">
        <v>1078</v>
      </c>
      <c r="E2034" s="5" t="s">
        <v>405</v>
      </c>
      <c r="F2034" s="5" t="s">
        <v>94</v>
      </c>
      <c r="G2034" s="5" t="s">
        <v>1072</v>
      </c>
    </row>
    <row r="2035" spans="1:7" ht="45" customHeight="1">
      <c r="A2035" s="5" t="s">
        <v>629</v>
      </c>
      <c r="B2035" s="5" t="s">
        <v>3126</v>
      </c>
      <c r="C2035" s="5" t="s">
        <v>1080</v>
      </c>
      <c r="D2035" s="5" t="s">
        <v>1081</v>
      </c>
      <c r="E2035" s="5" t="s">
        <v>405</v>
      </c>
      <c r="F2035" s="5" t="s">
        <v>94</v>
      </c>
      <c r="G2035" s="5" t="s">
        <v>1072</v>
      </c>
    </row>
    <row r="2036" spans="1:7" ht="45" customHeight="1">
      <c r="A2036" s="5" t="s">
        <v>629</v>
      </c>
      <c r="B2036" s="5" t="s">
        <v>3127</v>
      </c>
      <c r="C2036" s="5" t="s">
        <v>1085</v>
      </c>
      <c r="D2036" s="5" t="s">
        <v>1081</v>
      </c>
      <c r="E2036" s="5" t="s">
        <v>405</v>
      </c>
      <c r="F2036" s="5" t="s">
        <v>94</v>
      </c>
      <c r="G2036" s="5" t="s">
        <v>1072</v>
      </c>
    </row>
    <row r="2037" spans="1:7" ht="45" customHeight="1">
      <c r="A2037" s="5" t="s">
        <v>629</v>
      </c>
      <c r="B2037" s="5" t="s">
        <v>3128</v>
      </c>
      <c r="C2037" s="5" t="s">
        <v>1069</v>
      </c>
      <c r="D2037" s="5" t="s">
        <v>2001</v>
      </c>
      <c r="E2037" s="5" t="s">
        <v>405</v>
      </c>
      <c r="F2037" s="5" t="s">
        <v>94</v>
      </c>
      <c r="G2037" s="5" t="s">
        <v>1072</v>
      </c>
    </row>
    <row r="2038" spans="1:7" ht="45" customHeight="1">
      <c r="A2038" s="5" t="s">
        <v>629</v>
      </c>
      <c r="B2038" s="5" t="s">
        <v>3129</v>
      </c>
      <c r="C2038" s="5" t="s">
        <v>1074</v>
      </c>
      <c r="D2038" s="5" t="s">
        <v>2003</v>
      </c>
      <c r="E2038" s="5" t="s">
        <v>405</v>
      </c>
      <c r="F2038" s="5" t="s">
        <v>94</v>
      </c>
      <c r="G2038" s="5" t="s">
        <v>1072</v>
      </c>
    </row>
    <row r="2039" spans="1:7" ht="45" customHeight="1">
      <c r="A2039" s="5" t="s">
        <v>629</v>
      </c>
      <c r="B2039" s="5" t="s">
        <v>3130</v>
      </c>
      <c r="C2039" s="5" t="s">
        <v>1077</v>
      </c>
      <c r="D2039" s="5" t="s">
        <v>1078</v>
      </c>
      <c r="E2039" s="5" t="s">
        <v>405</v>
      </c>
      <c r="F2039" s="5" t="s">
        <v>94</v>
      </c>
      <c r="G2039" s="5" t="s">
        <v>1072</v>
      </c>
    </row>
    <row r="2040" spans="1:7" ht="45" customHeight="1">
      <c r="A2040" s="5" t="s">
        <v>629</v>
      </c>
      <c r="B2040" s="5" t="s">
        <v>3131</v>
      </c>
      <c r="C2040" s="5" t="s">
        <v>1080</v>
      </c>
      <c r="D2040" s="5" t="s">
        <v>1081</v>
      </c>
      <c r="E2040" s="5" t="s">
        <v>405</v>
      </c>
      <c r="F2040" s="5" t="s">
        <v>94</v>
      </c>
      <c r="G2040" s="5" t="s">
        <v>1072</v>
      </c>
    </row>
    <row r="2041" spans="1:7" ht="45" customHeight="1">
      <c r="A2041" s="5" t="s">
        <v>629</v>
      </c>
      <c r="B2041" s="5" t="s">
        <v>3132</v>
      </c>
      <c r="C2041" s="5" t="s">
        <v>1083</v>
      </c>
      <c r="D2041" s="5" t="s">
        <v>1081</v>
      </c>
      <c r="E2041" s="5" t="s">
        <v>405</v>
      </c>
      <c r="F2041" s="5" t="s">
        <v>94</v>
      </c>
      <c r="G2041" s="5" t="s">
        <v>1072</v>
      </c>
    </row>
    <row r="2042" spans="1:7" ht="45" customHeight="1">
      <c r="A2042" s="5" t="s">
        <v>629</v>
      </c>
      <c r="B2042" s="5" t="s">
        <v>3133</v>
      </c>
      <c r="C2042" s="5" t="s">
        <v>1085</v>
      </c>
      <c r="D2042" s="5" t="s">
        <v>1081</v>
      </c>
      <c r="E2042" s="5" t="s">
        <v>405</v>
      </c>
      <c r="F2042" s="5" t="s">
        <v>94</v>
      </c>
      <c r="G2042" s="5" t="s">
        <v>1072</v>
      </c>
    </row>
    <row r="2043" spans="1:7" ht="45" customHeight="1">
      <c r="A2043" s="5" t="s">
        <v>629</v>
      </c>
      <c r="B2043" s="5" t="s">
        <v>3134</v>
      </c>
      <c r="C2043" s="5" t="s">
        <v>1069</v>
      </c>
      <c r="D2043" s="5" t="s">
        <v>2001</v>
      </c>
      <c r="E2043" s="5" t="s">
        <v>405</v>
      </c>
      <c r="F2043" s="5" t="s">
        <v>94</v>
      </c>
      <c r="G2043" s="5" t="s">
        <v>1072</v>
      </c>
    </row>
    <row r="2044" spans="1:7" ht="45" customHeight="1">
      <c r="A2044" s="5" t="s">
        <v>629</v>
      </c>
      <c r="B2044" s="5" t="s">
        <v>3135</v>
      </c>
      <c r="C2044" s="5" t="s">
        <v>1074</v>
      </c>
      <c r="D2044" s="5" t="s">
        <v>2003</v>
      </c>
      <c r="E2044" s="5" t="s">
        <v>405</v>
      </c>
      <c r="F2044" s="5" t="s">
        <v>94</v>
      </c>
      <c r="G2044" s="5" t="s">
        <v>1072</v>
      </c>
    </row>
    <row r="2045" spans="1:7" ht="45" customHeight="1">
      <c r="A2045" s="5" t="s">
        <v>629</v>
      </c>
      <c r="B2045" s="5" t="s">
        <v>3136</v>
      </c>
      <c r="C2045" s="5" t="s">
        <v>1077</v>
      </c>
      <c r="D2045" s="5" t="s">
        <v>1078</v>
      </c>
      <c r="E2045" s="5" t="s">
        <v>405</v>
      </c>
      <c r="F2045" s="5" t="s">
        <v>94</v>
      </c>
      <c r="G2045" s="5" t="s">
        <v>1072</v>
      </c>
    </row>
    <row r="2046" spans="1:7" ht="45" customHeight="1">
      <c r="A2046" s="5" t="s">
        <v>629</v>
      </c>
      <c r="B2046" s="5" t="s">
        <v>3137</v>
      </c>
      <c r="C2046" s="5" t="s">
        <v>1080</v>
      </c>
      <c r="D2046" s="5" t="s">
        <v>1081</v>
      </c>
      <c r="E2046" s="5" t="s">
        <v>405</v>
      </c>
      <c r="F2046" s="5" t="s">
        <v>94</v>
      </c>
      <c r="G2046" s="5" t="s">
        <v>1072</v>
      </c>
    </row>
    <row r="2047" spans="1:7" ht="45" customHeight="1">
      <c r="A2047" s="5" t="s">
        <v>629</v>
      </c>
      <c r="B2047" s="5" t="s">
        <v>3138</v>
      </c>
      <c r="C2047" s="5" t="s">
        <v>1083</v>
      </c>
      <c r="D2047" s="5" t="s">
        <v>1081</v>
      </c>
      <c r="E2047" s="5" t="s">
        <v>405</v>
      </c>
      <c r="F2047" s="5" t="s">
        <v>94</v>
      </c>
      <c r="G2047" s="5" t="s">
        <v>1072</v>
      </c>
    </row>
    <row r="2048" spans="1:7" ht="45" customHeight="1">
      <c r="A2048" s="5" t="s">
        <v>629</v>
      </c>
      <c r="B2048" s="5" t="s">
        <v>3139</v>
      </c>
      <c r="C2048" s="5" t="s">
        <v>1085</v>
      </c>
      <c r="D2048" s="5" t="s">
        <v>1081</v>
      </c>
      <c r="E2048" s="5" t="s">
        <v>405</v>
      </c>
      <c r="F2048" s="5" t="s">
        <v>94</v>
      </c>
      <c r="G2048" s="5" t="s">
        <v>1072</v>
      </c>
    </row>
    <row r="2049" spans="1:7" ht="45" customHeight="1">
      <c r="A2049" s="5" t="s">
        <v>629</v>
      </c>
      <c r="B2049" s="5" t="s">
        <v>3140</v>
      </c>
      <c r="C2049" s="5" t="s">
        <v>1083</v>
      </c>
      <c r="D2049" s="5" t="s">
        <v>1081</v>
      </c>
      <c r="E2049" s="5" t="s">
        <v>405</v>
      </c>
      <c r="F2049" s="5" t="s">
        <v>94</v>
      </c>
      <c r="G2049" s="5" t="s">
        <v>1072</v>
      </c>
    </row>
    <row r="2050" spans="1:7" ht="45" customHeight="1">
      <c r="A2050" s="5" t="s">
        <v>631</v>
      </c>
      <c r="B2050" s="5" t="s">
        <v>3141</v>
      </c>
      <c r="C2050" s="5" t="s">
        <v>1069</v>
      </c>
      <c r="D2050" s="5" t="s">
        <v>1153</v>
      </c>
      <c r="E2050" s="5" t="s">
        <v>1154</v>
      </c>
      <c r="F2050" s="5" t="s">
        <v>94</v>
      </c>
      <c r="G2050" s="5" t="s">
        <v>1072</v>
      </c>
    </row>
    <row r="2051" spans="1:7" ht="45" customHeight="1">
      <c r="A2051" s="5" t="s">
        <v>631</v>
      </c>
      <c r="B2051" s="5" t="s">
        <v>3142</v>
      </c>
      <c r="C2051" s="5" t="s">
        <v>1074</v>
      </c>
      <c r="D2051" s="5" t="s">
        <v>1156</v>
      </c>
      <c r="E2051" s="5" t="s">
        <v>1154</v>
      </c>
      <c r="F2051" s="5" t="s">
        <v>94</v>
      </c>
      <c r="G2051" s="5" t="s">
        <v>1072</v>
      </c>
    </row>
    <row r="2052" spans="1:7" ht="45" customHeight="1">
      <c r="A2052" s="5" t="s">
        <v>631</v>
      </c>
      <c r="B2052" s="5" t="s">
        <v>3143</v>
      </c>
      <c r="C2052" s="5" t="s">
        <v>1077</v>
      </c>
      <c r="D2052" s="5" t="s">
        <v>1078</v>
      </c>
      <c r="E2052" s="5" t="s">
        <v>1154</v>
      </c>
      <c r="F2052" s="5" t="s">
        <v>94</v>
      </c>
      <c r="G2052" s="5" t="s">
        <v>1072</v>
      </c>
    </row>
    <row r="2053" spans="1:7" ht="45" customHeight="1">
      <c r="A2053" s="5" t="s">
        <v>631</v>
      </c>
      <c r="B2053" s="5" t="s">
        <v>3144</v>
      </c>
      <c r="C2053" s="5" t="s">
        <v>1080</v>
      </c>
      <c r="D2053" s="5" t="s">
        <v>1081</v>
      </c>
      <c r="E2053" s="5" t="s">
        <v>1154</v>
      </c>
      <c r="F2053" s="5" t="s">
        <v>94</v>
      </c>
      <c r="G2053" s="5" t="s">
        <v>1072</v>
      </c>
    </row>
    <row r="2054" spans="1:7" ht="45" customHeight="1">
      <c r="A2054" s="5" t="s">
        <v>631</v>
      </c>
      <c r="B2054" s="5" t="s">
        <v>3145</v>
      </c>
      <c r="C2054" s="5" t="s">
        <v>1083</v>
      </c>
      <c r="D2054" s="5" t="s">
        <v>1081</v>
      </c>
      <c r="E2054" s="5" t="s">
        <v>1154</v>
      </c>
      <c r="F2054" s="5" t="s">
        <v>94</v>
      </c>
      <c r="G2054" s="5" t="s">
        <v>1072</v>
      </c>
    </row>
    <row r="2055" spans="1:7" ht="45" customHeight="1">
      <c r="A2055" s="5" t="s">
        <v>631</v>
      </c>
      <c r="B2055" s="5" t="s">
        <v>3146</v>
      </c>
      <c r="C2055" s="5" t="s">
        <v>1085</v>
      </c>
      <c r="D2055" s="5" t="s">
        <v>1081</v>
      </c>
      <c r="E2055" s="5" t="s">
        <v>1154</v>
      </c>
      <c r="F2055" s="5" t="s">
        <v>94</v>
      </c>
      <c r="G2055" s="5" t="s">
        <v>1072</v>
      </c>
    </row>
    <row r="2056" spans="1:7" ht="45" customHeight="1">
      <c r="A2056" s="5" t="s">
        <v>631</v>
      </c>
      <c r="B2056" s="5" t="s">
        <v>3147</v>
      </c>
      <c r="C2056" s="5" t="s">
        <v>1087</v>
      </c>
      <c r="D2056" s="5" t="s">
        <v>1088</v>
      </c>
      <c r="E2056" s="5" t="s">
        <v>1154</v>
      </c>
      <c r="F2056" s="5" t="s">
        <v>94</v>
      </c>
      <c r="G2056" s="5" t="s">
        <v>1072</v>
      </c>
    </row>
    <row r="2057" spans="1:7" ht="45" customHeight="1">
      <c r="A2057" s="5" t="s">
        <v>631</v>
      </c>
      <c r="B2057" s="5" t="s">
        <v>3148</v>
      </c>
      <c r="C2057" s="5" t="s">
        <v>1069</v>
      </c>
      <c r="D2057" s="5" t="s">
        <v>1153</v>
      </c>
      <c r="E2057" s="5" t="s">
        <v>1154</v>
      </c>
      <c r="F2057" s="5" t="s">
        <v>94</v>
      </c>
      <c r="G2057" s="5" t="s">
        <v>1072</v>
      </c>
    </row>
    <row r="2058" spans="1:7" ht="45" customHeight="1">
      <c r="A2058" s="5" t="s">
        <v>631</v>
      </c>
      <c r="B2058" s="5" t="s">
        <v>3149</v>
      </c>
      <c r="C2058" s="5" t="s">
        <v>1074</v>
      </c>
      <c r="D2058" s="5" t="s">
        <v>1156</v>
      </c>
      <c r="E2058" s="5" t="s">
        <v>1154</v>
      </c>
      <c r="F2058" s="5" t="s">
        <v>94</v>
      </c>
      <c r="G2058" s="5" t="s">
        <v>1072</v>
      </c>
    </row>
    <row r="2059" spans="1:7" ht="45" customHeight="1">
      <c r="A2059" s="5" t="s">
        <v>631</v>
      </c>
      <c r="B2059" s="5" t="s">
        <v>3150</v>
      </c>
      <c r="C2059" s="5" t="s">
        <v>1077</v>
      </c>
      <c r="D2059" s="5" t="s">
        <v>1078</v>
      </c>
      <c r="E2059" s="5" t="s">
        <v>1154</v>
      </c>
      <c r="F2059" s="5" t="s">
        <v>94</v>
      </c>
      <c r="G2059" s="5" t="s">
        <v>1072</v>
      </c>
    </row>
    <row r="2060" spans="1:7" ht="45" customHeight="1">
      <c r="A2060" s="5" t="s">
        <v>631</v>
      </c>
      <c r="B2060" s="5" t="s">
        <v>3151</v>
      </c>
      <c r="C2060" s="5" t="s">
        <v>1080</v>
      </c>
      <c r="D2060" s="5" t="s">
        <v>1081</v>
      </c>
      <c r="E2060" s="5" t="s">
        <v>1154</v>
      </c>
      <c r="F2060" s="5" t="s">
        <v>94</v>
      </c>
      <c r="G2060" s="5" t="s">
        <v>1072</v>
      </c>
    </row>
    <row r="2061" spans="1:7" ht="45" customHeight="1">
      <c r="A2061" s="5" t="s">
        <v>631</v>
      </c>
      <c r="B2061" s="5" t="s">
        <v>3152</v>
      </c>
      <c r="C2061" s="5" t="s">
        <v>1083</v>
      </c>
      <c r="D2061" s="5" t="s">
        <v>1081</v>
      </c>
      <c r="E2061" s="5" t="s">
        <v>1154</v>
      </c>
      <c r="F2061" s="5" t="s">
        <v>94</v>
      </c>
      <c r="G2061" s="5" t="s">
        <v>1072</v>
      </c>
    </row>
    <row r="2062" spans="1:7" ht="45" customHeight="1">
      <c r="A2062" s="5" t="s">
        <v>631</v>
      </c>
      <c r="B2062" s="5" t="s">
        <v>3153</v>
      </c>
      <c r="C2062" s="5" t="s">
        <v>1085</v>
      </c>
      <c r="D2062" s="5" t="s">
        <v>1081</v>
      </c>
      <c r="E2062" s="5" t="s">
        <v>1154</v>
      </c>
      <c r="F2062" s="5" t="s">
        <v>94</v>
      </c>
      <c r="G2062" s="5" t="s">
        <v>1072</v>
      </c>
    </row>
    <row r="2063" spans="1:7" ht="45" customHeight="1">
      <c r="A2063" s="5" t="s">
        <v>631</v>
      </c>
      <c r="B2063" s="5" t="s">
        <v>3154</v>
      </c>
      <c r="C2063" s="5" t="s">
        <v>1087</v>
      </c>
      <c r="D2063" s="5" t="s">
        <v>1088</v>
      </c>
      <c r="E2063" s="5" t="s">
        <v>1154</v>
      </c>
      <c r="F2063" s="5" t="s">
        <v>94</v>
      </c>
      <c r="G2063" s="5" t="s">
        <v>1072</v>
      </c>
    </row>
    <row r="2064" spans="1:7" ht="45" customHeight="1">
      <c r="A2064" s="5" t="s">
        <v>633</v>
      </c>
      <c r="B2064" s="5" t="s">
        <v>3155</v>
      </c>
      <c r="C2064" s="5" t="s">
        <v>1069</v>
      </c>
      <c r="D2064" s="5" t="s">
        <v>1070</v>
      </c>
      <c r="E2064" s="5" t="s">
        <v>1071</v>
      </c>
      <c r="F2064" s="5" t="s">
        <v>94</v>
      </c>
      <c r="G2064" s="5" t="s">
        <v>1072</v>
      </c>
    </row>
    <row r="2065" spans="1:7" ht="45" customHeight="1">
      <c r="A2065" s="5" t="s">
        <v>633</v>
      </c>
      <c r="B2065" s="5" t="s">
        <v>3156</v>
      </c>
      <c r="C2065" s="5" t="s">
        <v>1074</v>
      </c>
      <c r="D2065" s="5" t="s">
        <v>1075</v>
      </c>
      <c r="E2065" s="5" t="s">
        <v>1071</v>
      </c>
      <c r="F2065" s="5" t="s">
        <v>94</v>
      </c>
      <c r="G2065" s="5" t="s">
        <v>1072</v>
      </c>
    </row>
    <row r="2066" spans="1:7" ht="45" customHeight="1">
      <c r="A2066" s="5" t="s">
        <v>633</v>
      </c>
      <c r="B2066" s="5" t="s">
        <v>3157</v>
      </c>
      <c r="C2066" s="5" t="s">
        <v>1077</v>
      </c>
      <c r="D2066" s="5" t="s">
        <v>1078</v>
      </c>
      <c r="E2066" s="5" t="s">
        <v>1071</v>
      </c>
      <c r="F2066" s="5" t="s">
        <v>94</v>
      </c>
      <c r="G2066" s="5" t="s">
        <v>1072</v>
      </c>
    </row>
    <row r="2067" spans="1:7" ht="45" customHeight="1">
      <c r="A2067" s="5" t="s">
        <v>633</v>
      </c>
      <c r="B2067" s="5" t="s">
        <v>3158</v>
      </c>
      <c r="C2067" s="5" t="s">
        <v>1080</v>
      </c>
      <c r="D2067" s="5" t="s">
        <v>1081</v>
      </c>
      <c r="E2067" s="5" t="s">
        <v>1071</v>
      </c>
      <c r="F2067" s="5" t="s">
        <v>94</v>
      </c>
      <c r="G2067" s="5" t="s">
        <v>1072</v>
      </c>
    </row>
    <row r="2068" spans="1:7" ht="45" customHeight="1">
      <c r="A2068" s="5" t="s">
        <v>633</v>
      </c>
      <c r="B2068" s="5" t="s">
        <v>3159</v>
      </c>
      <c r="C2068" s="5" t="s">
        <v>1083</v>
      </c>
      <c r="D2068" s="5" t="s">
        <v>1081</v>
      </c>
      <c r="E2068" s="5" t="s">
        <v>1071</v>
      </c>
      <c r="F2068" s="5" t="s">
        <v>94</v>
      </c>
      <c r="G2068" s="5" t="s">
        <v>1072</v>
      </c>
    </row>
    <row r="2069" spans="1:7" ht="45" customHeight="1">
      <c r="A2069" s="5" t="s">
        <v>633</v>
      </c>
      <c r="B2069" s="5" t="s">
        <v>3160</v>
      </c>
      <c r="C2069" s="5" t="s">
        <v>1085</v>
      </c>
      <c r="D2069" s="5" t="s">
        <v>1081</v>
      </c>
      <c r="E2069" s="5" t="s">
        <v>1071</v>
      </c>
      <c r="F2069" s="5" t="s">
        <v>94</v>
      </c>
      <c r="G2069" s="5" t="s">
        <v>1072</v>
      </c>
    </row>
    <row r="2070" spans="1:7" ht="45" customHeight="1">
      <c r="A2070" s="5" t="s">
        <v>633</v>
      </c>
      <c r="B2070" s="5" t="s">
        <v>3161</v>
      </c>
      <c r="C2070" s="5" t="s">
        <v>1087</v>
      </c>
      <c r="D2070" s="5" t="s">
        <v>1088</v>
      </c>
      <c r="E2070" s="5" t="s">
        <v>1071</v>
      </c>
      <c r="F2070" s="5" t="s">
        <v>94</v>
      </c>
      <c r="G2070" s="5" t="s">
        <v>1072</v>
      </c>
    </row>
    <row r="2071" spans="1:7" ht="45" customHeight="1">
      <c r="A2071" s="5" t="s">
        <v>633</v>
      </c>
      <c r="B2071" s="5" t="s">
        <v>3162</v>
      </c>
      <c r="C2071" s="5" t="s">
        <v>1069</v>
      </c>
      <c r="D2071" s="5" t="s">
        <v>1070</v>
      </c>
      <c r="E2071" s="5" t="s">
        <v>1071</v>
      </c>
      <c r="F2071" s="5" t="s">
        <v>94</v>
      </c>
      <c r="G2071" s="5" t="s">
        <v>1072</v>
      </c>
    </row>
    <row r="2072" spans="1:7" ht="45" customHeight="1">
      <c r="A2072" s="5" t="s">
        <v>633</v>
      </c>
      <c r="B2072" s="5" t="s">
        <v>3163</v>
      </c>
      <c r="C2072" s="5" t="s">
        <v>1074</v>
      </c>
      <c r="D2072" s="5" t="s">
        <v>1075</v>
      </c>
      <c r="E2072" s="5" t="s">
        <v>1071</v>
      </c>
      <c r="F2072" s="5" t="s">
        <v>94</v>
      </c>
      <c r="G2072" s="5" t="s">
        <v>1072</v>
      </c>
    </row>
    <row r="2073" spans="1:7" ht="45" customHeight="1">
      <c r="A2073" s="5" t="s">
        <v>633</v>
      </c>
      <c r="B2073" s="5" t="s">
        <v>3164</v>
      </c>
      <c r="C2073" s="5" t="s">
        <v>1077</v>
      </c>
      <c r="D2073" s="5" t="s">
        <v>1078</v>
      </c>
      <c r="E2073" s="5" t="s">
        <v>1071</v>
      </c>
      <c r="F2073" s="5" t="s">
        <v>94</v>
      </c>
      <c r="G2073" s="5" t="s">
        <v>1072</v>
      </c>
    </row>
    <row r="2074" spans="1:7" ht="45" customHeight="1">
      <c r="A2074" s="5" t="s">
        <v>633</v>
      </c>
      <c r="B2074" s="5" t="s">
        <v>3165</v>
      </c>
      <c r="C2074" s="5" t="s">
        <v>1080</v>
      </c>
      <c r="D2074" s="5" t="s">
        <v>1081</v>
      </c>
      <c r="E2074" s="5" t="s">
        <v>1071</v>
      </c>
      <c r="F2074" s="5" t="s">
        <v>94</v>
      </c>
      <c r="G2074" s="5" t="s">
        <v>1072</v>
      </c>
    </row>
    <row r="2075" spans="1:7" ht="45" customHeight="1">
      <c r="A2075" s="5" t="s">
        <v>633</v>
      </c>
      <c r="B2075" s="5" t="s">
        <v>3166</v>
      </c>
      <c r="C2075" s="5" t="s">
        <v>1083</v>
      </c>
      <c r="D2075" s="5" t="s">
        <v>1081</v>
      </c>
      <c r="E2075" s="5" t="s">
        <v>1071</v>
      </c>
      <c r="F2075" s="5" t="s">
        <v>94</v>
      </c>
      <c r="G2075" s="5" t="s">
        <v>1072</v>
      </c>
    </row>
    <row r="2076" spans="1:7" ht="45" customHeight="1">
      <c r="A2076" s="5" t="s">
        <v>633</v>
      </c>
      <c r="B2076" s="5" t="s">
        <v>3167</v>
      </c>
      <c r="C2076" s="5" t="s">
        <v>1085</v>
      </c>
      <c r="D2076" s="5" t="s">
        <v>1081</v>
      </c>
      <c r="E2076" s="5" t="s">
        <v>1071</v>
      </c>
      <c r="F2076" s="5" t="s">
        <v>94</v>
      </c>
      <c r="G2076" s="5" t="s">
        <v>1072</v>
      </c>
    </row>
    <row r="2077" spans="1:7" ht="45" customHeight="1">
      <c r="A2077" s="5" t="s">
        <v>633</v>
      </c>
      <c r="B2077" s="5" t="s">
        <v>3168</v>
      </c>
      <c r="C2077" s="5" t="s">
        <v>1087</v>
      </c>
      <c r="D2077" s="5" t="s">
        <v>1088</v>
      </c>
      <c r="E2077" s="5" t="s">
        <v>1071</v>
      </c>
      <c r="F2077" s="5" t="s">
        <v>94</v>
      </c>
      <c r="G2077" s="5" t="s">
        <v>1072</v>
      </c>
    </row>
    <row r="2078" spans="1:7" ht="45" customHeight="1">
      <c r="A2078" s="5" t="s">
        <v>635</v>
      </c>
      <c r="B2078" s="5" t="s">
        <v>3169</v>
      </c>
      <c r="C2078" s="5" t="s">
        <v>1069</v>
      </c>
      <c r="D2078" s="5" t="s">
        <v>1070</v>
      </c>
      <c r="E2078" s="5" t="s">
        <v>1071</v>
      </c>
      <c r="F2078" s="5" t="s">
        <v>94</v>
      </c>
      <c r="G2078" s="5" t="s">
        <v>1072</v>
      </c>
    </row>
    <row r="2079" spans="1:7" ht="45" customHeight="1">
      <c r="A2079" s="5" t="s">
        <v>635</v>
      </c>
      <c r="B2079" s="5" t="s">
        <v>3170</v>
      </c>
      <c r="C2079" s="5" t="s">
        <v>1074</v>
      </c>
      <c r="D2079" s="5" t="s">
        <v>1075</v>
      </c>
      <c r="E2079" s="5" t="s">
        <v>1071</v>
      </c>
      <c r="F2079" s="5" t="s">
        <v>94</v>
      </c>
      <c r="G2079" s="5" t="s">
        <v>1072</v>
      </c>
    </row>
    <row r="2080" spans="1:7" ht="45" customHeight="1">
      <c r="A2080" s="5" t="s">
        <v>635</v>
      </c>
      <c r="B2080" s="5" t="s">
        <v>3171</v>
      </c>
      <c r="C2080" s="5" t="s">
        <v>1077</v>
      </c>
      <c r="D2080" s="5" t="s">
        <v>1078</v>
      </c>
      <c r="E2080" s="5" t="s">
        <v>1071</v>
      </c>
      <c r="F2080" s="5" t="s">
        <v>94</v>
      </c>
      <c r="G2080" s="5" t="s">
        <v>1072</v>
      </c>
    </row>
    <row r="2081" spans="1:7" ht="45" customHeight="1">
      <c r="A2081" s="5" t="s">
        <v>635</v>
      </c>
      <c r="B2081" s="5" t="s">
        <v>3172</v>
      </c>
      <c r="C2081" s="5" t="s">
        <v>1080</v>
      </c>
      <c r="D2081" s="5" t="s">
        <v>1081</v>
      </c>
      <c r="E2081" s="5" t="s">
        <v>1071</v>
      </c>
      <c r="F2081" s="5" t="s">
        <v>94</v>
      </c>
      <c r="G2081" s="5" t="s">
        <v>1072</v>
      </c>
    </row>
    <row r="2082" spans="1:7" ht="45" customHeight="1">
      <c r="A2082" s="5" t="s">
        <v>635</v>
      </c>
      <c r="B2082" s="5" t="s">
        <v>3173</v>
      </c>
      <c r="C2082" s="5" t="s">
        <v>1083</v>
      </c>
      <c r="D2082" s="5" t="s">
        <v>1081</v>
      </c>
      <c r="E2082" s="5" t="s">
        <v>1071</v>
      </c>
      <c r="F2082" s="5" t="s">
        <v>94</v>
      </c>
      <c r="G2082" s="5" t="s">
        <v>1072</v>
      </c>
    </row>
    <row r="2083" spans="1:7" ht="45" customHeight="1">
      <c r="A2083" s="5" t="s">
        <v>635</v>
      </c>
      <c r="B2083" s="5" t="s">
        <v>3174</v>
      </c>
      <c r="C2083" s="5" t="s">
        <v>1085</v>
      </c>
      <c r="D2083" s="5" t="s">
        <v>1081</v>
      </c>
      <c r="E2083" s="5" t="s">
        <v>1071</v>
      </c>
      <c r="F2083" s="5" t="s">
        <v>94</v>
      </c>
      <c r="G2083" s="5" t="s">
        <v>1072</v>
      </c>
    </row>
    <row r="2084" spans="1:7" ht="45" customHeight="1">
      <c r="A2084" s="5" t="s">
        <v>635</v>
      </c>
      <c r="B2084" s="5" t="s">
        <v>3175</v>
      </c>
      <c r="C2084" s="5" t="s">
        <v>1087</v>
      </c>
      <c r="D2084" s="5" t="s">
        <v>1088</v>
      </c>
      <c r="E2084" s="5" t="s">
        <v>1071</v>
      </c>
      <c r="F2084" s="5" t="s">
        <v>94</v>
      </c>
      <c r="G2084" s="5" t="s">
        <v>1072</v>
      </c>
    </row>
    <row r="2085" spans="1:7" ht="45" customHeight="1">
      <c r="A2085" s="5" t="s">
        <v>635</v>
      </c>
      <c r="B2085" s="5" t="s">
        <v>3176</v>
      </c>
      <c r="C2085" s="5" t="s">
        <v>1069</v>
      </c>
      <c r="D2085" s="5" t="s">
        <v>1070</v>
      </c>
      <c r="E2085" s="5" t="s">
        <v>1071</v>
      </c>
      <c r="F2085" s="5" t="s">
        <v>94</v>
      </c>
      <c r="G2085" s="5" t="s">
        <v>1072</v>
      </c>
    </row>
    <row r="2086" spans="1:7" ht="45" customHeight="1">
      <c r="A2086" s="5" t="s">
        <v>635</v>
      </c>
      <c r="B2086" s="5" t="s">
        <v>3177</v>
      </c>
      <c r="C2086" s="5" t="s">
        <v>1074</v>
      </c>
      <c r="D2086" s="5" t="s">
        <v>1075</v>
      </c>
      <c r="E2086" s="5" t="s">
        <v>1071</v>
      </c>
      <c r="F2086" s="5" t="s">
        <v>94</v>
      </c>
      <c r="G2086" s="5" t="s">
        <v>1072</v>
      </c>
    </row>
    <row r="2087" spans="1:7" ht="45" customHeight="1">
      <c r="A2087" s="5" t="s">
        <v>635</v>
      </c>
      <c r="B2087" s="5" t="s">
        <v>3178</v>
      </c>
      <c r="C2087" s="5" t="s">
        <v>1077</v>
      </c>
      <c r="D2087" s="5" t="s">
        <v>1078</v>
      </c>
      <c r="E2087" s="5" t="s">
        <v>1071</v>
      </c>
      <c r="F2087" s="5" t="s">
        <v>94</v>
      </c>
      <c r="G2087" s="5" t="s">
        <v>1072</v>
      </c>
    </row>
    <row r="2088" spans="1:7" ht="45" customHeight="1">
      <c r="A2088" s="5" t="s">
        <v>635</v>
      </c>
      <c r="B2088" s="5" t="s">
        <v>3179</v>
      </c>
      <c r="C2088" s="5" t="s">
        <v>1080</v>
      </c>
      <c r="D2088" s="5" t="s">
        <v>1081</v>
      </c>
      <c r="E2088" s="5" t="s">
        <v>1071</v>
      </c>
      <c r="F2088" s="5" t="s">
        <v>94</v>
      </c>
      <c r="G2088" s="5" t="s">
        <v>1072</v>
      </c>
    </row>
    <row r="2089" spans="1:7" ht="45" customHeight="1">
      <c r="A2089" s="5" t="s">
        <v>635</v>
      </c>
      <c r="B2089" s="5" t="s">
        <v>3180</v>
      </c>
      <c r="C2089" s="5" t="s">
        <v>1083</v>
      </c>
      <c r="D2089" s="5" t="s">
        <v>1081</v>
      </c>
      <c r="E2089" s="5" t="s">
        <v>1071</v>
      </c>
      <c r="F2089" s="5" t="s">
        <v>94</v>
      </c>
      <c r="G2089" s="5" t="s">
        <v>1072</v>
      </c>
    </row>
    <row r="2090" spans="1:7" ht="45" customHeight="1">
      <c r="A2090" s="5" t="s">
        <v>635</v>
      </c>
      <c r="B2090" s="5" t="s">
        <v>3181</v>
      </c>
      <c r="C2090" s="5" t="s">
        <v>1085</v>
      </c>
      <c r="D2090" s="5" t="s">
        <v>1081</v>
      </c>
      <c r="E2090" s="5" t="s">
        <v>1071</v>
      </c>
      <c r="F2090" s="5" t="s">
        <v>94</v>
      </c>
      <c r="G2090" s="5" t="s">
        <v>1072</v>
      </c>
    </row>
    <row r="2091" spans="1:7" ht="45" customHeight="1">
      <c r="A2091" s="5" t="s">
        <v>635</v>
      </c>
      <c r="B2091" s="5" t="s">
        <v>3182</v>
      </c>
      <c r="C2091" s="5" t="s">
        <v>1087</v>
      </c>
      <c r="D2091" s="5" t="s">
        <v>1088</v>
      </c>
      <c r="E2091" s="5" t="s">
        <v>1071</v>
      </c>
      <c r="F2091" s="5" t="s">
        <v>94</v>
      </c>
      <c r="G2091" s="5" t="s">
        <v>1072</v>
      </c>
    </row>
    <row r="2092" spans="1:7" ht="45" customHeight="1">
      <c r="A2092" s="5" t="s">
        <v>640</v>
      </c>
      <c r="B2092" s="5" t="s">
        <v>3183</v>
      </c>
      <c r="C2092" s="5" t="s">
        <v>1069</v>
      </c>
      <c r="D2092" s="5" t="s">
        <v>1070</v>
      </c>
      <c r="E2092" s="5" t="s">
        <v>1071</v>
      </c>
      <c r="F2092" s="5" t="s">
        <v>94</v>
      </c>
      <c r="G2092" s="5" t="s">
        <v>1072</v>
      </c>
    </row>
    <row r="2093" spans="1:7" ht="45" customHeight="1">
      <c r="A2093" s="5" t="s">
        <v>640</v>
      </c>
      <c r="B2093" s="5" t="s">
        <v>3184</v>
      </c>
      <c r="C2093" s="5" t="s">
        <v>1074</v>
      </c>
      <c r="D2093" s="5" t="s">
        <v>1075</v>
      </c>
      <c r="E2093" s="5" t="s">
        <v>1071</v>
      </c>
      <c r="F2093" s="5" t="s">
        <v>94</v>
      </c>
      <c r="G2093" s="5" t="s">
        <v>1072</v>
      </c>
    </row>
    <row r="2094" spans="1:7" ht="45" customHeight="1">
      <c r="A2094" s="5" t="s">
        <v>640</v>
      </c>
      <c r="B2094" s="5" t="s">
        <v>3185</v>
      </c>
      <c r="C2094" s="5" t="s">
        <v>1077</v>
      </c>
      <c r="D2094" s="5" t="s">
        <v>1078</v>
      </c>
      <c r="E2094" s="5" t="s">
        <v>1071</v>
      </c>
      <c r="F2094" s="5" t="s">
        <v>94</v>
      </c>
      <c r="G2094" s="5" t="s">
        <v>1072</v>
      </c>
    </row>
    <row r="2095" spans="1:7" ht="45" customHeight="1">
      <c r="A2095" s="5" t="s">
        <v>640</v>
      </c>
      <c r="B2095" s="5" t="s">
        <v>3186</v>
      </c>
      <c r="C2095" s="5" t="s">
        <v>1080</v>
      </c>
      <c r="D2095" s="5" t="s">
        <v>1081</v>
      </c>
      <c r="E2095" s="5" t="s">
        <v>1071</v>
      </c>
      <c r="F2095" s="5" t="s">
        <v>94</v>
      </c>
      <c r="G2095" s="5" t="s">
        <v>1072</v>
      </c>
    </row>
    <row r="2096" spans="1:7" ht="45" customHeight="1">
      <c r="A2096" s="5" t="s">
        <v>640</v>
      </c>
      <c r="B2096" s="5" t="s">
        <v>3187</v>
      </c>
      <c r="C2096" s="5" t="s">
        <v>1083</v>
      </c>
      <c r="D2096" s="5" t="s">
        <v>1081</v>
      </c>
      <c r="E2096" s="5" t="s">
        <v>1071</v>
      </c>
      <c r="F2096" s="5" t="s">
        <v>94</v>
      </c>
      <c r="G2096" s="5" t="s">
        <v>1072</v>
      </c>
    </row>
    <row r="2097" spans="1:7" ht="45" customHeight="1">
      <c r="A2097" s="5" t="s">
        <v>640</v>
      </c>
      <c r="B2097" s="5" t="s">
        <v>3188</v>
      </c>
      <c r="C2097" s="5" t="s">
        <v>1085</v>
      </c>
      <c r="D2097" s="5" t="s">
        <v>1081</v>
      </c>
      <c r="E2097" s="5" t="s">
        <v>1071</v>
      </c>
      <c r="F2097" s="5" t="s">
        <v>94</v>
      </c>
      <c r="G2097" s="5" t="s">
        <v>1072</v>
      </c>
    </row>
    <row r="2098" spans="1:7" ht="45" customHeight="1">
      <c r="A2098" s="5" t="s">
        <v>640</v>
      </c>
      <c r="B2098" s="5" t="s">
        <v>3189</v>
      </c>
      <c r="C2098" s="5" t="s">
        <v>1087</v>
      </c>
      <c r="D2098" s="5" t="s">
        <v>1088</v>
      </c>
      <c r="E2098" s="5" t="s">
        <v>1071</v>
      </c>
      <c r="F2098" s="5" t="s">
        <v>94</v>
      </c>
      <c r="G2098" s="5" t="s">
        <v>1072</v>
      </c>
    </row>
    <row r="2099" spans="1:7" ht="45" customHeight="1">
      <c r="A2099" s="5" t="s">
        <v>642</v>
      </c>
      <c r="B2099" s="5" t="s">
        <v>3190</v>
      </c>
      <c r="C2099" s="5" t="s">
        <v>1069</v>
      </c>
      <c r="D2099" s="5" t="s">
        <v>1070</v>
      </c>
      <c r="E2099" s="5" t="s">
        <v>1071</v>
      </c>
      <c r="F2099" s="5" t="s">
        <v>94</v>
      </c>
      <c r="G2099" s="5" t="s">
        <v>1072</v>
      </c>
    </row>
    <row r="2100" spans="1:7" ht="45" customHeight="1">
      <c r="A2100" s="5" t="s">
        <v>642</v>
      </c>
      <c r="B2100" s="5" t="s">
        <v>3191</v>
      </c>
      <c r="C2100" s="5" t="s">
        <v>1074</v>
      </c>
      <c r="D2100" s="5" t="s">
        <v>1075</v>
      </c>
      <c r="E2100" s="5" t="s">
        <v>1071</v>
      </c>
      <c r="F2100" s="5" t="s">
        <v>94</v>
      </c>
      <c r="G2100" s="5" t="s">
        <v>1072</v>
      </c>
    </row>
    <row r="2101" spans="1:7" ht="45" customHeight="1">
      <c r="A2101" s="5" t="s">
        <v>642</v>
      </c>
      <c r="B2101" s="5" t="s">
        <v>3192</v>
      </c>
      <c r="C2101" s="5" t="s">
        <v>1077</v>
      </c>
      <c r="D2101" s="5" t="s">
        <v>1078</v>
      </c>
      <c r="E2101" s="5" t="s">
        <v>1071</v>
      </c>
      <c r="F2101" s="5" t="s">
        <v>94</v>
      </c>
      <c r="G2101" s="5" t="s">
        <v>1072</v>
      </c>
    </row>
    <row r="2102" spans="1:7" ht="45" customHeight="1">
      <c r="A2102" s="5" t="s">
        <v>642</v>
      </c>
      <c r="B2102" s="5" t="s">
        <v>3193</v>
      </c>
      <c r="C2102" s="5" t="s">
        <v>1080</v>
      </c>
      <c r="D2102" s="5" t="s">
        <v>1081</v>
      </c>
      <c r="E2102" s="5" t="s">
        <v>1071</v>
      </c>
      <c r="F2102" s="5" t="s">
        <v>94</v>
      </c>
      <c r="G2102" s="5" t="s">
        <v>1072</v>
      </c>
    </row>
    <row r="2103" spans="1:7" ht="45" customHeight="1">
      <c r="A2103" s="5" t="s">
        <v>642</v>
      </c>
      <c r="B2103" s="5" t="s">
        <v>3194</v>
      </c>
      <c r="C2103" s="5" t="s">
        <v>1083</v>
      </c>
      <c r="D2103" s="5" t="s">
        <v>1081</v>
      </c>
      <c r="E2103" s="5" t="s">
        <v>1071</v>
      </c>
      <c r="F2103" s="5" t="s">
        <v>94</v>
      </c>
      <c r="G2103" s="5" t="s">
        <v>1072</v>
      </c>
    </row>
    <row r="2104" spans="1:7" ht="45" customHeight="1">
      <c r="A2104" s="5" t="s">
        <v>642</v>
      </c>
      <c r="B2104" s="5" t="s">
        <v>3195</v>
      </c>
      <c r="C2104" s="5" t="s">
        <v>1085</v>
      </c>
      <c r="D2104" s="5" t="s">
        <v>1081</v>
      </c>
      <c r="E2104" s="5" t="s">
        <v>1071</v>
      </c>
      <c r="F2104" s="5" t="s">
        <v>94</v>
      </c>
      <c r="G2104" s="5" t="s">
        <v>1072</v>
      </c>
    </row>
    <row r="2105" spans="1:7" ht="45" customHeight="1">
      <c r="A2105" s="5" t="s">
        <v>642</v>
      </c>
      <c r="B2105" s="5" t="s">
        <v>3196</v>
      </c>
      <c r="C2105" s="5" t="s">
        <v>1087</v>
      </c>
      <c r="D2105" s="5" t="s">
        <v>1088</v>
      </c>
      <c r="E2105" s="5" t="s">
        <v>1071</v>
      </c>
      <c r="F2105" s="5" t="s">
        <v>94</v>
      </c>
      <c r="G2105" s="5" t="s">
        <v>1072</v>
      </c>
    </row>
    <row r="2106" spans="1:7" ht="45" customHeight="1">
      <c r="A2106" s="5" t="s">
        <v>642</v>
      </c>
      <c r="B2106" s="5" t="s">
        <v>3197</v>
      </c>
      <c r="C2106" s="5" t="s">
        <v>1069</v>
      </c>
      <c r="D2106" s="5" t="s">
        <v>1070</v>
      </c>
      <c r="E2106" s="5" t="s">
        <v>1071</v>
      </c>
      <c r="F2106" s="5" t="s">
        <v>94</v>
      </c>
      <c r="G2106" s="5" t="s">
        <v>1072</v>
      </c>
    </row>
    <row r="2107" spans="1:7" ht="45" customHeight="1">
      <c r="A2107" s="5" t="s">
        <v>642</v>
      </c>
      <c r="B2107" s="5" t="s">
        <v>3198</v>
      </c>
      <c r="C2107" s="5" t="s">
        <v>1074</v>
      </c>
      <c r="D2107" s="5" t="s">
        <v>1075</v>
      </c>
      <c r="E2107" s="5" t="s">
        <v>1071</v>
      </c>
      <c r="F2107" s="5" t="s">
        <v>94</v>
      </c>
      <c r="G2107" s="5" t="s">
        <v>1072</v>
      </c>
    </row>
    <row r="2108" spans="1:7" ht="45" customHeight="1">
      <c r="A2108" s="5" t="s">
        <v>642</v>
      </c>
      <c r="B2108" s="5" t="s">
        <v>3199</v>
      </c>
      <c r="C2108" s="5" t="s">
        <v>1077</v>
      </c>
      <c r="D2108" s="5" t="s">
        <v>1078</v>
      </c>
      <c r="E2108" s="5" t="s">
        <v>1071</v>
      </c>
      <c r="F2108" s="5" t="s">
        <v>94</v>
      </c>
      <c r="G2108" s="5" t="s">
        <v>1072</v>
      </c>
    </row>
    <row r="2109" spans="1:7" ht="45" customHeight="1">
      <c r="A2109" s="5" t="s">
        <v>642</v>
      </c>
      <c r="B2109" s="5" t="s">
        <v>3200</v>
      </c>
      <c r="C2109" s="5" t="s">
        <v>1080</v>
      </c>
      <c r="D2109" s="5" t="s">
        <v>1081</v>
      </c>
      <c r="E2109" s="5" t="s">
        <v>1071</v>
      </c>
      <c r="F2109" s="5" t="s">
        <v>94</v>
      </c>
      <c r="G2109" s="5" t="s">
        <v>1072</v>
      </c>
    </row>
    <row r="2110" spans="1:7" ht="45" customHeight="1">
      <c r="A2110" s="5" t="s">
        <v>642</v>
      </c>
      <c r="B2110" s="5" t="s">
        <v>3201</v>
      </c>
      <c r="C2110" s="5" t="s">
        <v>1083</v>
      </c>
      <c r="D2110" s="5" t="s">
        <v>1081</v>
      </c>
      <c r="E2110" s="5" t="s">
        <v>1071</v>
      </c>
      <c r="F2110" s="5" t="s">
        <v>94</v>
      </c>
      <c r="G2110" s="5" t="s">
        <v>1072</v>
      </c>
    </row>
    <row r="2111" spans="1:7" ht="45" customHeight="1">
      <c r="A2111" s="5" t="s">
        <v>642</v>
      </c>
      <c r="B2111" s="5" t="s">
        <v>3202</v>
      </c>
      <c r="C2111" s="5" t="s">
        <v>1085</v>
      </c>
      <c r="D2111" s="5" t="s">
        <v>1081</v>
      </c>
      <c r="E2111" s="5" t="s">
        <v>1071</v>
      </c>
      <c r="F2111" s="5" t="s">
        <v>94</v>
      </c>
      <c r="G2111" s="5" t="s">
        <v>1072</v>
      </c>
    </row>
    <row r="2112" spans="1:7" ht="45" customHeight="1">
      <c r="A2112" s="5" t="s">
        <v>642</v>
      </c>
      <c r="B2112" s="5" t="s">
        <v>3203</v>
      </c>
      <c r="C2112" s="5" t="s">
        <v>1087</v>
      </c>
      <c r="D2112" s="5" t="s">
        <v>1088</v>
      </c>
      <c r="E2112" s="5" t="s">
        <v>1071</v>
      </c>
      <c r="F2112" s="5" t="s">
        <v>94</v>
      </c>
      <c r="G2112" s="5" t="s">
        <v>1072</v>
      </c>
    </row>
    <row r="2113" spans="1:7" ht="45" customHeight="1">
      <c r="A2113" s="5" t="s">
        <v>644</v>
      </c>
      <c r="B2113" s="5" t="s">
        <v>3204</v>
      </c>
      <c r="C2113" s="5" t="s">
        <v>1069</v>
      </c>
      <c r="D2113" s="5" t="s">
        <v>1070</v>
      </c>
      <c r="E2113" s="5" t="s">
        <v>1071</v>
      </c>
      <c r="F2113" s="5" t="s">
        <v>94</v>
      </c>
      <c r="G2113" s="5" t="s">
        <v>1072</v>
      </c>
    </row>
    <row r="2114" spans="1:7" ht="45" customHeight="1">
      <c r="A2114" s="5" t="s">
        <v>644</v>
      </c>
      <c r="B2114" s="5" t="s">
        <v>3205</v>
      </c>
      <c r="C2114" s="5" t="s">
        <v>1074</v>
      </c>
      <c r="D2114" s="5" t="s">
        <v>1075</v>
      </c>
      <c r="E2114" s="5" t="s">
        <v>1071</v>
      </c>
      <c r="F2114" s="5" t="s">
        <v>94</v>
      </c>
      <c r="G2114" s="5" t="s">
        <v>1072</v>
      </c>
    </row>
    <row r="2115" spans="1:7" ht="45" customHeight="1">
      <c r="A2115" s="5" t="s">
        <v>644</v>
      </c>
      <c r="B2115" s="5" t="s">
        <v>3206</v>
      </c>
      <c r="C2115" s="5" t="s">
        <v>1077</v>
      </c>
      <c r="D2115" s="5" t="s">
        <v>1078</v>
      </c>
      <c r="E2115" s="5" t="s">
        <v>1071</v>
      </c>
      <c r="F2115" s="5" t="s">
        <v>94</v>
      </c>
      <c r="G2115" s="5" t="s">
        <v>1072</v>
      </c>
    </row>
    <row r="2116" spans="1:7" ht="45" customHeight="1">
      <c r="A2116" s="5" t="s">
        <v>644</v>
      </c>
      <c r="B2116" s="5" t="s">
        <v>3207</v>
      </c>
      <c r="C2116" s="5" t="s">
        <v>1080</v>
      </c>
      <c r="D2116" s="5" t="s">
        <v>1081</v>
      </c>
      <c r="E2116" s="5" t="s">
        <v>1071</v>
      </c>
      <c r="F2116" s="5" t="s">
        <v>94</v>
      </c>
      <c r="G2116" s="5" t="s">
        <v>1072</v>
      </c>
    </row>
    <row r="2117" spans="1:7" ht="45" customHeight="1">
      <c r="A2117" s="5" t="s">
        <v>644</v>
      </c>
      <c r="B2117" s="5" t="s">
        <v>3208</v>
      </c>
      <c r="C2117" s="5" t="s">
        <v>1083</v>
      </c>
      <c r="D2117" s="5" t="s">
        <v>1081</v>
      </c>
      <c r="E2117" s="5" t="s">
        <v>1071</v>
      </c>
      <c r="F2117" s="5" t="s">
        <v>94</v>
      </c>
      <c r="G2117" s="5" t="s">
        <v>1072</v>
      </c>
    </row>
    <row r="2118" spans="1:7" ht="45" customHeight="1">
      <c r="A2118" s="5" t="s">
        <v>644</v>
      </c>
      <c r="B2118" s="5" t="s">
        <v>3209</v>
      </c>
      <c r="C2118" s="5" t="s">
        <v>1085</v>
      </c>
      <c r="D2118" s="5" t="s">
        <v>1081</v>
      </c>
      <c r="E2118" s="5" t="s">
        <v>1071</v>
      </c>
      <c r="F2118" s="5" t="s">
        <v>94</v>
      </c>
      <c r="G2118" s="5" t="s">
        <v>1072</v>
      </c>
    </row>
    <row r="2119" spans="1:7" ht="45" customHeight="1">
      <c r="A2119" s="5" t="s">
        <v>644</v>
      </c>
      <c r="B2119" s="5" t="s">
        <v>3210</v>
      </c>
      <c r="C2119" s="5" t="s">
        <v>1087</v>
      </c>
      <c r="D2119" s="5" t="s">
        <v>1088</v>
      </c>
      <c r="E2119" s="5" t="s">
        <v>1071</v>
      </c>
      <c r="F2119" s="5" t="s">
        <v>94</v>
      </c>
      <c r="G2119" s="5" t="s">
        <v>1072</v>
      </c>
    </row>
    <row r="2120" spans="1:7" ht="45" customHeight="1">
      <c r="A2120" s="5" t="s">
        <v>644</v>
      </c>
      <c r="B2120" s="5" t="s">
        <v>3211</v>
      </c>
      <c r="C2120" s="5" t="s">
        <v>1069</v>
      </c>
      <c r="D2120" s="5" t="s">
        <v>1070</v>
      </c>
      <c r="E2120" s="5" t="s">
        <v>1071</v>
      </c>
      <c r="F2120" s="5" t="s">
        <v>94</v>
      </c>
      <c r="G2120" s="5" t="s">
        <v>1072</v>
      </c>
    </row>
    <row r="2121" spans="1:7" ht="45" customHeight="1">
      <c r="A2121" s="5" t="s">
        <v>644</v>
      </c>
      <c r="B2121" s="5" t="s">
        <v>3212</v>
      </c>
      <c r="C2121" s="5" t="s">
        <v>1074</v>
      </c>
      <c r="D2121" s="5" t="s">
        <v>1075</v>
      </c>
      <c r="E2121" s="5" t="s">
        <v>1071</v>
      </c>
      <c r="F2121" s="5" t="s">
        <v>94</v>
      </c>
      <c r="G2121" s="5" t="s">
        <v>1072</v>
      </c>
    </row>
    <row r="2122" spans="1:7" ht="45" customHeight="1">
      <c r="A2122" s="5" t="s">
        <v>644</v>
      </c>
      <c r="B2122" s="5" t="s">
        <v>3213</v>
      </c>
      <c r="C2122" s="5" t="s">
        <v>1077</v>
      </c>
      <c r="D2122" s="5" t="s">
        <v>1078</v>
      </c>
      <c r="E2122" s="5" t="s">
        <v>1071</v>
      </c>
      <c r="F2122" s="5" t="s">
        <v>94</v>
      </c>
      <c r="G2122" s="5" t="s">
        <v>1072</v>
      </c>
    </row>
    <row r="2123" spans="1:7" ht="45" customHeight="1">
      <c r="A2123" s="5" t="s">
        <v>644</v>
      </c>
      <c r="B2123" s="5" t="s">
        <v>3214</v>
      </c>
      <c r="C2123" s="5" t="s">
        <v>1080</v>
      </c>
      <c r="D2123" s="5" t="s">
        <v>1081</v>
      </c>
      <c r="E2123" s="5" t="s">
        <v>1071</v>
      </c>
      <c r="F2123" s="5" t="s">
        <v>94</v>
      </c>
      <c r="G2123" s="5" t="s">
        <v>1072</v>
      </c>
    </row>
    <row r="2124" spans="1:7" ht="45" customHeight="1">
      <c r="A2124" s="5" t="s">
        <v>644</v>
      </c>
      <c r="B2124" s="5" t="s">
        <v>3215</v>
      </c>
      <c r="C2124" s="5" t="s">
        <v>1083</v>
      </c>
      <c r="D2124" s="5" t="s">
        <v>1081</v>
      </c>
      <c r="E2124" s="5" t="s">
        <v>1071</v>
      </c>
      <c r="F2124" s="5" t="s">
        <v>94</v>
      </c>
      <c r="G2124" s="5" t="s">
        <v>1072</v>
      </c>
    </row>
    <row r="2125" spans="1:7" ht="45" customHeight="1">
      <c r="A2125" s="5" t="s">
        <v>644</v>
      </c>
      <c r="B2125" s="5" t="s">
        <v>3216</v>
      </c>
      <c r="C2125" s="5" t="s">
        <v>1085</v>
      </c>
      <c r="D2125" s="5" t="s">
        <v>1081</v>
      </c>
      <c r="E2125" s="5" t="s">
        <v>1071</v>
      </c>
      <c r="F2125" s="5" t="s">
        <v>94</v>
      </c>
      <c r="G2125" s="5" t="s">
        <v>1072</v>
      </c>
    </row>
    <row r="2126" spans="1:7" ht="45" customHeight="1">
      <c r="A2126" s="5" t="s">
        <v>644</v>
      </c>
      <c r="B2126" s="5" t="s">
        <v>3217</v>
      </c>
      <c r="C2126" s="5" t="s">
        <v>1087</v>
      </c>
      <c r="D2126" s="5" t="s">
        <v>1088</v>
      </c>
      <c r="E2126" s="5" t="s">
        <v>1071</v>
      </c>
      <c r="F2126" s="5" t="s">
        <v>94</v>
      </c>
      <c r="G2126" s="5" t="s">
        <v>1072</v>
      </c>
    </row>
    <row r="2127" spans="1:7" ht="45" customHeight="1">
      <c r="A2127" s="5" t="s">
        <v>646</v>
      </c>
      <c r="B2127" s="5" t="s">
        <v>3218</v>
      </c>
      <c r="C2127" s="5" t="s">
        <v>1069</v>
      </c>
      <c r="D2127" s="5" t="s">
        <v>1070</v>
      </c>
      <c r="E2127" s="5" t="s">
        <v>1071</v>
      </c>
      <c r="F2127" s="5" t="s">
        <v>94</v>
      </c>
      <c r="G2127" s="5" t="s">
        <v>1072</v>
      </c>
    </row>
    <row r="2128" spans="1:7" ht="45" customHeight="1">
      <c r="A2128" s="5" t="s">
        <v>646</v>
      </c>
      <c r="B2128" s="5" t="s">
        <v>3219</v>
      </c>
      <c r="C2128" s="5" t="s">
        <v>1074</v>
      </c>
      <c r="D2128" s="5" t="s">
        <v>1075</v>
      </c>
      <c r="E2128" s="5" t="s">
        <v>1071</v>
      </c>
      <c r="F2128" s="5" t="s">
        <v>94</v>
      </c>
      <c r="G2128" s="5" t="s">
        <v>1072</v>
      </c>
    </row>
    <row r="2129" spans="1:7" ht="45" customHeight="1">
      <c r="A2129" s="5" t="s">
        <v>646</v>
      </c>
      <c r="B2129" s="5" t="s">
        <v>3220</v>
      </c>
      <c r="C2129" s="5" t="s">
        <v>1077</v>
      </c>
      <c r="D2129" s="5" t="s">
        <v>1078</v>
      </c>
      <c r="E2129" s="5" t="s">
        <v>1071</v>
      </c>
      <c r="F2129" s="5" t="s">
        <v>94</v>
      </c>
      <c r="G2129" s="5" t="s">
        <v>1072</v>
      </c>
    </row>
    <row r="2130" spans="1:7" ht="45" customHeight="1">
      <c r="A2130" s="5" t="s">
        <v>646</v>
      </c>
      <c r="B2130" s="5" t="s">
        <v>3221</v>
      </c>
      <c r="C2130" s="5" t="s">
        <v>1080</v>
      </c>
      <c r="D2130" s="5" t="s">
        <v>1081</v>
      </c>
      <c r="E2130" s="5" t="s">
        <v>1071</v>
      </c>
      <c r="F2130" s="5" t="s">
        <v>94</v>
      </c>
      <c r="G2130" s="5" t="s">
        <v>1072</v>
      </c>
    </row>
    <row r="2131" spans="1:7" ht="45" customHeight="1">
      <c r="A2131" s="5" t="s">
        <v>646</v>
      </c>
      <c r="B2131" s="5" t="s">
        <v>3222</v>
      </c>
      <c r="C2131" s="5" t="s">
        <v>1083</v>
      </c>
      <c r="D2131" s="5" t="s">
        <v>1081</v>
      </c>
      <c r="E2131" s="5" t="s">
        <v>1071</v>
      </c>
      <c r="F2131" s="5" t="s">
        <v>94</v>
      </c>
      <c r="G2131" s="5" t="s">
        <v>1072</v>
      </c>
    </row>
    <row r="2132" spans="1:7" ht="45" customHeight="1">
      <c r="A2132" s="5" t="s">
        <v>646</v>
      </c>
      <c r="B2132" s="5" t="s">
        <v>3223</v>
      </c>
      <c r="C2132" s="5" t="s">
        <v>1085</v>
      </c>
      <c r="D2132" s="5" t="s">
        <v>1081</v>
      </c>
      <c r="E2132" s="5" t="s">
        <v>1071</v>
      </c>
      <c r="F2132" s="5" t="s">
        <v>94</v>
      </c>
      <c r="G2132" s="5" t="s">
        <v>1072</v>
      </c>
    </row>
    <row r="2133" spans="1:7" ht="45" customHeight="1">
      <c r="A2133" s="5" t="s">
        <v>646</v>
      </c>
      <c r="B2133" s="5" t="s">
        <v>3224</v>
      </c>
      <c r="C2133" s="5" t="s">
        <v>1087</v>
      </c>
      <c r="D2133" s="5" t="s">
        <v>1088</v>
      </c>
      <c r="E2133" s="5" t="s">
        <v>1071</v>
      </c>
      <c r="F2133" s="5" t="s">
        <v>94</v>
      </c>
      <c r="G2133" s="5" t="s">
        <v>1072</v>
      </c>
    </row>
    <row r="2134" spans="1:7" ht="45" customHeight="1">
      <c r="A2134" s="5" t="s">
        <v>646</v>
      </c>
      <c r="B2134" s="5" t="s">
        <v>3225</v>
      </c>
      <c r="C2134" s="5" t="s">
        <v>1069</v>
      </c>
      <c r="D2134" s="5" t="s">
        <v>1070</v>
      </c>
      <c r="E2134" s="5" t="s">
        <v>1071</v>
      </c>
      <c r="F2134" s="5" t="s">
        <v>94</v>
      </c>
      <c r="G2134" s="5" t="s">
        <v>1072</v>
      </c>
    </row>
    <row r="2135" spans="1:7" ht="45" customHeight="1">
      <c r="A2135" s="5" t="s">
        <v>646</v>
      </c>
      <c r="B2135" s="5" t="s">
        <v>3226</v>
      </c>
      <c r="C2135" s="5" t="s">
        <v>1074</v>
      </c>
      <c r="D2135" s="5" t="s">
        <v>1075</v>
      </c>
      <c r="E2135" s="5" t="s">
        <v>1071</v>
      </c>
      <c r="F2135" s="5" t="s">
        <v>94</v>
      </c>
      <c r="G2135" s="5" t="s">
        <v>1072</v>
      </c>
    </row>
    <row r="2136" spans="1:7" ht="45" customHeight="1">
      <c r="A2136" s="5" t="s">
        <v>646</v>
      </c>
      <c r="B2136" s="5" t="s">
        <v>3227</v>
      </c>
      <c r="C2136" s="5" t="s">
        <v>1077</v>
      </c>
      <c r="D2136" s="5" t="s">
        <v>1078</v>
      </c>
      <c r="E2136" s="5" t="s">
        <v>1071</v>
      </c>
      <c r="F2136" s="5" t="s">
        <v>94</v>
      </c>
      <c r="G2136" s="5" t="s">
        <v>1072</v>
      </c>
    </row>
    <row r="2137" spans="1:7" ht="45" customHeight="1">
      <c r="A2137" s="5" t="s">
        <v>646</v>
      </c>
      <c r="B2137" s="5" t="s">
        <v>3228</v>
      </c>
      <c r="C2137" s="5" t="s">
        <v>1080</v>
      </c>
      <c r="D2137" s="5" t="s">
        <v>1081</v>
      </c>
      <c r="E2137" s="5" t="s">
        <v>1071</v>
      </c>
      <c r="F2137" s="5" t="s">
        <v>94</v>
      </c>
      <c r="G2137" s="5" t="s">
        <v>1072</v>
      </c>
    </row>
    <row r="2138" spans="1:7" ht="45" customHeight="1">
      <c r="A2138" s="5" t="s">
        <v>646</v>
      </c>
      <c r="B2138" s="5" t="s">
        <v>3229</v>
      </c>
      <c r="C2138" s="5" t="s">
        <v>1083</v>
      </c>
      <c r="D2138" s="5" t="s">
        <v>1081</v>
      </c>
      <c r="E2138" s="5" t="s">
        <v>1071</v>
      </c>
      <c r="F2138" s="5" t="s">
        <v>94</v>
      </c>
      <c r="G2138" s="5" t="s">
        <v>1072</v>
      </c>
    </row>
    <row r="2139" spans="1:7" ht="45" customHeight="1">
      <c r="A2139" s="5" t="s">
        <v>646</v>
      </c>
      <c r="B2139" s="5" t="s">
        <v>3230</v>
      </c>
      <c r="C2139" s="5" t="s">
        <v>1085</v>
      </c>
      <c r="D2139" s="5" t="s">
        <v>1081</v>
      </c>
      <c r="E2139" s="5" t="s">
        <v>1071</v>
      </c>
      <c r="F2139" s="5" t="s">
        <v>94</v>
      </c>
      <c r="G2139" s="5" t="s">
        <v>1072</v>
      </c>
    </row>
    <row r="2140" spans="1:7" ht="45" customHeight="1">
      <c r="A2140" s="5" t="s">
        <v>646</v>
      </c>
      <c r="B2140" s="5" t="s">
        <v>3231</v>
      </c>
      <c r="C2140" s="5" t="s">
        <v>1087</v>
      </c>
      <c r="D2140" s="5" t="s">
        <v>1088</v>
      </c>
      <c r="E2140" s="5" t="s">
        <v>1071</v>
      </c>
      <c r="F2140" s="5" t="s">
        <v>94</v>
      </c>
      <c r="G2140" s="5" t="s">
        <v>1072</v>
      </c>
    </row>
    <row r="2141" spans="1:7" ht="45" customHeight="1">
      <c r="A2141" s="5" t="s">
        <v>648</v>
      </c>
      <c r="B2141" s="5" t="s">
        <v>3232</v>
      </c>
      <c r="C2141" s="5" t="s">
        <v>1069</v>
      </c>
      <c r="D2141" s="5" t="s">
        <v>1070</v>
      </c>
      <c r="E2141" s="5" t="s">
        <v>1071</v>
      </c>
      <c r="F2141" s="5" t="s">
        <v>94</v>
      </c>
      <c r="G2141" s="5" t="s">
        <v>1072</v>
      </c>
    </row>
    <row r="2142" spans="1:7" ht="45" customHeight="1">
      <c r="A2142" s="5" t="s">
        <v>648</v>
      </c>
      <c r="B2142" s="5" t="s">
        <v>3233</v>
      </c>
      <c r="C2142" s="5" t="s">
        <v>1074</v>
      </c>
      <c r="D2142" s="5" t="s">
        <v>1075</v>
      </c>
      <c r="E2142" s="5" t="s">
        <v>1071</v>
      </c>
      <c r="F2142" s="5" t="s">
        <v>94</v>
      </c>
      <c r="G2142" s="5" t="s">
        <v>1072</v>
      </c>
    </row>
    <row r="2143" spans="1:7" ht="45" customHeight="1">
      <c r="A2143" s="5" t="s">
        <v>648</v>
      </c>
      <c r="B2143" s="5" t="s">
        <v>3234</v>
      </c>
      <c r="C2143" s="5" t="s">
        <v>1077</v>
      </c>
      <c r="D2143" s="5" t="s">
        <v>1078</v>
      </c>
      <c r="E2143" s="5" t="s">
        <v>1071</v>
      </c>
      <c r="F2143" s="5" t="s">
        <v>94</v>
      </c>
      <c r="G2143" s="5" t="s">
        <v>1072</v>
      </c>
    </row>
    <row r="2144" spans="1:7" ht="45" customHeight="1">
      <c r="A2144" s="5" t="s">
        <v>648</v>
      </c>
      <c r="B2144" s="5" t="s">
        <v>3235</v>
      </c>
      <c r="C2144" s="5" t="s">
        <v>1080</v>
      </c>
      <c r="D2144" s="5" t="s">
        <v>1081</v>
      </c>
      <c r="E2144" s="5" t="s">
        <v>1071</v>
      </c>
      <c r="F2144" s="5" t="s">
        <v>94</v>
      </c>
      <c r="G2144" s="5" t="s">
        <v>1072</v>
      </c>
    </row>
    <row r="2145" spans="1:7" ht="45" customHeight="1">
      <c r="A2145" s="5" t="s">
        <v>648</v>
      </c>
      <c r="B2145" s="5" t="s">
        <v>3236</v>
      </c>
      <c r="C2145" s="5" t="s">
        <v>1083</v>
      </c>
      <c r="D2145" s="5" t="s">
        <v>1081</v>
      </c>
      <c r="E2145" s="5" t="s">
        <v>1071</v>
      </c>
      <c r="F2145" s="5" t="s">
        <v>94</v>
      </c>
      <c r="G2145" s="5" t="s">
        <v>1072</v>
      </c>
    </row>
    <row r="2146" spans="1:7" ht="45" customHeight="1">
      <c r="A2146" s="5" t="s">
        <v>648</v>
      </c>
      <c r="B2146" s="5" t="s">
        <v>3237</v>
      </c>
      <c r="C2146" s="5" t="s">
        <v>1085</v>
      </c>
      <c r="D2146" s="5" t="s">
        <v>1081</v>
      </c>
      <c r="E2146" s="5" t="s">
        <v>1071</v>
      </c>
      <c r="F2146" s="5" t="s">
        <v>94</v>
      </c>
      <c r="G2146" s="5" t="s">
        <v>1072</v>
      </c>
    </row>
    <row r="2147" spans="1:7" ht="45" customHeight="1">
      <c r="A2147" s="5" t="s">
        <v>648</v>
      </c>
      <c r="B2147" s="5" t="s">
        <v>3238</v>
      </c>
      <c r="C2147" s="5" t="s">
        <v>1087</v>
      </c>
      <c r="D2147" s="5" t="s">
        <v>1088</v>
      </c>
      <c r="E2147" s="5" t="s">
        <v>1071</v>
      </c>
      <c r="F2147" s="5" t="s">
        <v>94</v>
      </c>
      <c r="G2147" s="5" t="s">
        <v>1072</v>
      </c>
    </row>
    <row r="2148" spans="1:7" ht="45" customHeight="1">
      <c r="A2148" s="5" t="s">
        <v>648</v>
      </c>
      <c r="B2148" s="5" t="s">
        <v>3239</v>
      </c>
      <c r="C2148" s="5" t="s">
        <v>1069</v>
      </c>
      <c r="D2148" s="5" t="s">
        <v>1070</v>
      </c>
      <c r="E2148" s="5" t="s">
        <v>1071</v>
      </c>
      <c r="F2148" s="5" t="s">
        <v>94</v>
      </c>
      <c r="G2148" s="5" t="s">
        <v>1072</v>
      </c>
    </row>
    <row r="2149" spans="1:7" ht="45" customHeight="1">
      <c r="A2149" s="5" t="s">
        <v>648</v>
      </c>
      <c r="B2149" s="5" t="s">
        <v>3240</v>
      </c>
      <c r="C2149" s="5" t="s">
        <v>1074</v>
      </c>
      <c r="D2149" s="5" t="s">
        <v>1075</v>
      </c>
      <c r="E2149" s="5" t="s">
        <v>1071</v>
      </c>
      <c r="F2149" s="5" t="s">
        <v>94</v>
      </c>
      <c r="G2149" s="5" t="s">
        <v>1072</v>
      </c>
    </row>
    <row r="2150" spans="1:7" ht="45" customHeight="1">
      <c r="A2150" s="5" t="s">
        <v>648</v>
      </c>
      <c r="B2150" s="5" t="s">
        <v>3241</v>
      </c>
      <c r="C2150" s="5" t="s">
        <v>1077</v>
      </c>
      <c r="D2150" s="5" t="s">
        <v>1078</v>
      </c>
      <c r="E2150" s="5" t="s">
        <v>1071</v>
      </c>
      <c r="F2150" s="5" t="s">
        <v>94</v>
      </c>
      <c r="G2150" s="5" t="s">
        <v>1072</v>
      </c>
    </row>
    <row r="2151" spans="1:7" ht="45" customHeight="1">
      <c r="A2151" s="5" t="s">
        <v>648</v>
      </c>
      <c r="B2151" s="5" t="s">
        <v>3242</v>
      </c>
      <c r="C2151" s="5" t="s">
        <v>1080</v>
      </c>
      <c r="D2151" s="5" t="s">
        <v>1081</v>
      </c>
      <c r="E2151" s="5" t="s">
        <v>1071</v>
      </c>
      <c r="F2151" s="5" t="s">
        <v>94</v>
      </c>
      <c r="G2151" s="5" t="s">
        <v>1072</v>
      </c>
    </row>
    <row r="2152" spans="1:7" ht="45" customHeight="1">
      <c r="A2152" s="5" t="s">
        <v>648</v>
      </c>
      <c r="B2152" s="5" t="s">
        <v>3243</v>
      </c>
      <c r="C2152" s="5" t="s">
        <v>1083</v>
      </c>
      <c r="D2152" s="5" t="s">
        <v>1081</v>
      </c>
      <c r="E2152" s="5" t="s">
        <v>1071</v>
      </c>
      <c r="F2152" s="5" t="s">
        <v>94</v>
      </c>
      <c r="G2152" s="5" t="s">
        <v>1072</v>
      </c>
    </row>
    <row r="2153" spans="1:7" ht="45" customHeight="1">
      <c r="A2153" s="5" t="s">
        <v>648</v>
      </c>
      <c r="B2153" s="5" t="s">
        <v>3244</v>
      </c>
      <c r="C2153" s="5" t="s">
        <v>1085</v>
      </c>
      <c r="D2153" s="5" t="s">
        <v>1081</v>
      </c>
      <c r="E2153" s="5" t="s">
        <v>1071</v>
      </c>
      <c r="F2153" s="5" t="s">
        <v>94</v>
      </c>
      <c r="G2153" s="5" t="s">
        <v>1072</v>
      </c>
    </row>
    <row r="2154" spans="1:7" ht="45" customHeight="1">
      <c r="A2154" s="5" t="s">
        <v>648</v>
      </c>
      <c r="B2154" s="5" t="s">
        <v>3245</v>
      </c>
      <c r="C2154" s="5" t="s">
        <v>1087</v>
      </c>
      <c r="D2154" s="5" t="s">
        <v>1088</v>
      </c>
      <c r="E2154" s="5" t="s">
        <v>1071</v>
      </c>
      <c r="F2154" s="5" t="s">
        <v>94</v>
      </c>
      <c r="G2154" s="5" t="s">
        <v>1072</v>
      </c>
    </row>
    <row r="2155" spans="1:7" ht="45" customHeight="1">
      <c r="A2155" s="5" t="s">
        <v>650</v>
      </c>
      <c r="B2155" s="5" t="s">
        <v>3246</v>
      </c>
      <c r="C2155" s="5" t="s">
        <v>1069</v>
      </c>
      <c r="D2155" s="5" t="s">
        <v>1070</v>
      </c>
      <c r="E2155" s="5" t="s">
        <v>1071</v>
      </c>
      <c r="F2155" s="5" t="s">
        <v>94</v>
      </c>
      <c r="G2155" s="5" t="s">
        <v>1072</v>
      </c>
    </row>
    <row r="2156" spans="1:7" ht="45" customHeight="1">
      <c r="A2156" s="5" t="s">
        <v>650</v>
      </c>
      <c r="B2156" s="5" t="s">
        <v>3247</v>
      </c>
      <c r="C2156" s="5" t="s">
        <v>1074</v>
      </c>
      <c r="D2156" s="5" t="s">
        <v>1075</v>
      </c>
      <c r="E2156" s="5" t="s">
        <v>1071</v>
      </c>
      <c r="F2156" s="5" t="s">
        <v>94</v>
      </c>
      <c r="G2156" s="5" t="s">
        <v>1072</v>
      </c>
    </row>
    <row r="2157" spans="1:7" ht="45" customHeight="1">
      <c r="A2157" s="5" t="s">
        <v>650</v>
      </c>
      <c r="B2157" s="5" t="s">
        <v>3248</v>
      </c>
      <c r="C2157" s="5" t="s">
        <v>1077</v>
      </c>
      <c r="D2157" s="5" t="s">
        <v>1078</v>
      </c>
      <c r="E2157" s="5" t="s">
        <v>1071</v>
      </c>
      <c r="F2157" s="5" t="s">
        <v>94</v>
      </c>
      <c r="G2157" s="5" t="s">
        <v>1072</v>
      </c>
    </row>
    <row r="2158" spans="1:7" ht="45" customHeight="1">
      <c r="A2158" s="5" t="s">
        <v>650</v>
      </c>
      <c r="B2158" s="5" t="s">
        <v>3249</v>
      </c>
      <c r="C2158" s="5" t="s">
        <v>1080</v>
      </c>
      <c r="D2158" s="5" t="s">
        <v>1081</v>
      </c>
      <c r="E2158" s="5" t="s">
        <v>1071</v>
      </c>
      <c r="F2158" s="5" t="s">
        <v>94</v>
      </c>
      <c r="G2158" s="5" t="s">
        <v>1072</v>
      </c>
    </row>
    <row r="2159" spans="1:7" ht="45" customHeight="1">
      <c r="A2159" s="5" t="s">
        <v>650</v>
      </c>
      <c r="B2159" s="5" t="s">
        <v>3250</v>
      </c>
      <c r="C2159" s="5" t="s">
        <v>1083</v>
      </c>
      <c r="D2159" s="5" t="s">
        <v>1081</v>
      </c>
      <c r="E2159" s="5" t="s">
        <v>1071</v>
      </c>
      <c r="F2159" s="5" t="s">
        <v>94</v>
      </c>
      <c r="G2159" s="5" t="s">
        <v>1072</v>
      </c>
    </row>
    <row r="2160" spans="1:7" ht="45" customHeight="1">
      <c r="A2160" s="5" t="s">
        <v>650</v>
      </c>
      <c r="B2160" s="5" t="s">
        <v>3251</v>
      </c>
      <c r="C2160" s="5" t="s">
        <v>1085</v>
      </c>
      <c r="D2160" s="5" t="s">
        <v>1081</v>
      </c>
      <c r="E2160" s="5" t="s">
        <v>1071</v>
      </c>
      <c r="F2160" s="5" t="s">
        <v>94</v>
      </c>
      <c r="G2160" s="5" t="s">
        <v>1072</v>
      </c>
    </row>
    <row r="2161" spans="1:7" ht="45" customHeight="1">
      <c r="A2161" s="5" t="s">
        <v>650</v>
      </c>
      <c r="B2161" s="5" t="s">
        <v>3252</v>
      </c>
      <c r="C2161" s="5" t="s">
        <v>1087</v>
      </c>
      <c r="D2161" s="5" t="s">
        <v>1088</v>
      </c>
      <c r="E2161" s="5" t="s">
        <v>1071</v>
      </c>
      <c r="F2161" s="5" t="s">
        <v>94</v>
      </c>
      <c r="G2161" s="5" t="s">
        <v>1072</v>
      </c>
    </row>
    <row r="2162" spans="1:7" ht="45" customHeight="1">
      <c r="A2162" s="5" t="s">
        <v>650</v>
      </c>
      <c r="B2162" s="5" t="s">
        <v>3253</v>
      </c>
      <c r="C2162" s="5" t="s">
        <v>1069</v>
      </c>
      <c r="D2162" s="5" t="s">
        <v>1070</v>
      </c>
      <c r="E2162" s="5" t="s">
        <v>1071</v>
      </c>
      <c r="F2162" s="5" t="s">
        <v>94</v>
      </c>
      <c r="G2162" s="5" t="s">
        <v>1072</v>
      </c>
    </row>
    <row r="2163" spans="1:7" ht="45" customHeight="1">
      <c r="A2163" s="5" t="s">
        <v>650</v>
      </c>
      <c r="B2163" s="5" t="s">
        <v>3254</v>
      </c>
      <c r="C2163" s="5" t="s">
        <v>1074</v>
      </c>
      <c r="D2163" s="5" t="s">
        <v>1075</v>
      </c>
      <c r="E2163" s="5" t="s">
        <v>1071</v>
      </c>
      <c r="F2163" s="5" t="s">
        <v>94</v>
      </c>
      <c r="G2163" s="5" t="s">
        <v>1072</v>
      </c>
    </row>
    <row r="2164" spans="1:7" ht="45" customHeight="1">
      <c r="A2164" s="5" t="s">
        <v>650</v>
      </c>
      <c r="B2164" s="5" t="s">
        <v>3255</v>
      </c>
      <c r="C2164" s="5" t="s">
        <v>1077</v>
      </c>
      <c r="D2164" s="5" t="s">
        <v>1078</v>
      </c>
      <c r="E2164" s="5" t="s">
        <v>1071</v>
      </c>
      <c r="F2164" s="5" t="s">
        <v>94</v>
      </c>
      <c r="G2164" s="5" t="s">
        <v>1072</v>
      </c>
    </row>
    <row r="2165" spans="1:7" ht="45" customHeight="1">
      <c r="A2165" s="5" t="s">
        <v>650</v>
      </c>
      <c r="B2165" s="5" t="s">
        <v>3256</v>
      </c>
      <c r="C2165" s="5" t="s">
        <v>1080</v>
      </c>
      <c r="D2165" s="5" t="s">
        <v>1081</v>
      </c>
      <c r="E2165" s="5" t="s">
        <v>1071</v>
      </c>
      <c r="F2165" s="5" t="s">
        <v>94</v>
      </c>
      <c r="G2165" s="5" t="s">
        <v>1072</v>
      </c>
    </row>
    <row r="2166" spans="1:7" ht="45" customHeight="1">
      <c r="A2166" s="5" t="s">
        <v>650</v>
      </c>
      <c r="B2166" s="5" t="s">
        <v>3257</v>
      </c>
      <c r="C2166" s="5" t="s">
        <v>1083</v>
      </c>
      <c r="D2166" s="5" t="s">
        <v>1081</v>
      </c>
      <c r="E2166" s="5" t="s">
        <v>1071</v>
      </c>
      <c r="F2166" s="5" t="s">
        <v>94</v>
      </c>
      <c r="G2166" s="5" t="s">
        <v>1072</v>
      </c>
    </row>
    <row r="2167" spans="1:7" ht="45" customHeight="1">
      <c r="A2167" s="5" t="s">
        <v>650</v>
      </c>
      <c r="B2167" s="5" t="s">
        <v>3258</v>
      </c>
      <c r="C2167" s="5" t="s">
        <v>1085</v>
      </c>
      <c r="D2167" s="5" t="s">
        <v>1081</v>
      </c>
      <c r="E2167" s="5" t="s">
        <v>1071</v>
      </c>
      <c r="F2167" s="5" t="s">
        <v>94</v>
      </c>
      <c r="G2167" s="5" t="s">
        <v>1072</v>
      </c>
    </row>
    <row r="2168" spans="1:7" ht="45" customHeight="1">
      <c r="A2168" s="5" t="s">
        <v>650</v>
      </c>
      <c r="B2168" s="5" t="s">
        <v>3259</v>
      </c>
      <c r="C2168" s="5" t="s">
        <v>1087</v>
      </c>
      <c r="D2168" s="5" t="s">
        <v>1088</v>
      </c>
      <c r="E2168" s="5" t="s">
        <v>1071</v>
      </c>
      <c r="F2168" s="5" t="s">
        <v>94</v>
      </c>
      <c r="G2168" s="5" t="s">
        <v>1072</v>
      </c>
    </row>
    <row r="2169" spans="1:7" ht="45" customHeight="1">
      <c r="A2169" s="5" t="s">
        <v>652</v>
      </c>
      <c r="B2169" s="5" t="s">
        <v>3260</v>
      </c>
      <c r="C2169" s="5" t="s">
        <v>1069</v>
      </c>
      <c r="D2169" s="5" t="s">
        <v>1070</v>
      </c>
      <c r="E2169" s="5" t="s">
        <v>1071</v>
      </c>
      <c r="F2169" s="5" t="s">
        <v>94</v>
      </c>
      <c r="G2169" s="5" t="s">
        <v>1072</v>
      </c>
    </row>
    <row r="2170" spans="1:7" ht="45" customHeight="1">
      <c r="A2170" s="5" t="s">
        <v>652</v>
      </c>
      <c r="B2170" s="5" t="s">
        <v>3261</v>
      </c>
      <c r="C2170" s="5" t="s">
        <v>1074</v>
      </c>
      <c r="D2170" s="5" t="s">
        <v>1075</v>
      </c>
      <c r="E2170" s="5" t="s">
        <v>1071</v>
      </c>
      <c r="F2170" s="5" t="s">
        <v>94</v>
      </c>
      <c r="G2170" s="5" t="s">
        <v>1072</v>
      </c>
    </row>
    <row r="2171" spans="1:7" ht="45" customHeight="1">
      <c r="A2171" s="5" t="s">
        <v>652</v>
      </c>
      <c r="B2171" s="5" t="s">
        <v>3262</v>
      </c>
      <c r="C2171" s="5" t="s">
        <v>1077</v>
      </c>
      <c r="D2171" s="5" t="s">
        <v>1078</v>
      </c>
      <c r="E2171" s="5" t="s">
        <v>1071</v>
      </c>
      <c r="F2171" s="5" t="s">
        <v>94</v>
      </c>
      <c r="G2171" s="5" t="s">
        <v>1072</v>
      </c>
    </row>
    <row r="2172" spans="1:7" ht="45" customHeight="1">
      <c r="A2172" s="5" t="s">
        <v>652</v>
      </c>
      <c r="B2172" s="5" t="s">
        <v>3263</v>
      </c>
      <c r="C2172" s="5" t="s">
        <v>1080</v>
      </c>
      <c r="D2172" s="5" t="s">
        <v>1081</v>
      </c>
      <c r="E2172" s="5" t="s">
        <v>1071</v>
      </c>
      <c r="F2172" s="5" t="s">
        <v>94</v>
      </c>
      <c r="G2172" s="5" t="s">
        <v>1072</v>
      </c>
    </row>
    <row r="2173" spans="1:7" ht="45" customHeight="1">
      <c r="A2173" s="5" t="s">
        <v>652</v>
      </c>
      <c r="B2173" s="5" t="s">
        <v>3264</v>
      </c>
      <c r="C2173" s="5" t="s">
        <v>1083</v>
      </c>
      <c r="D2173" s="5" t="s">
        <v>1081</v>
      </c>
      <c r="E2173" s="5" t="s">
        <v>1071</v>
      </c>
      <c r="F2173" s="5" t="s">
        <v>94</v>
      </c>
      <c r="G2173" s="5" t="s">
        <v>1072</v>
      </c>
    </row>
    <row r="2174" spans="1:7" ht="45" customHeight="1">
      <c r="A2174" s="5" t="s">
        <v>652</v>
      </c>
      <c r="B2174" s="5" t="s">
        <v>3265</v>
      </c>
      <c r="C2174" s="5" t="s">
        <v>1085</v>
      </c>
      <c r="D2174" s="5" t="s">
        <v>1081</v>
      </c>
      <c r="E2174" s="5" t="s">
        <v>1071</v>
      </c>
      <c r="F2174" s="5" t="s">
        <v>94</v>
      </c>
      <c r="G2174" s="5" t="s">
        <v>1072</v>
      </c>
    </row>
    <row r="2175" spans="1:7" ht="45" customHeight="1">
      <c r="A2175" s="5" t="s">
        <v>652</v>
      </c>
      <c r="B2175" s="5" t="s">
        <v>3266</v>
      </c>
      <c r="C2175" s="5" t="s">
        <v>1087</v>
      </c>
      <c r="D2175" s="5" t="s">
        <v>1088</v>
      </c>
      <c r="E2175" s="5" t="s">
        <v>1071</v>
      </c>
      <c r="F2175" s="5" t="s">
        <v>94</v>
      </c>
      <c r="G2175" s="5" t="s">
        <v>1072</v>
      </c>
    </row>
    <row r="2176" spans="1:7" ht="45" customHeight="1">
      <c r="A2176" s="5" t="s">
        <v>652</v>
      </c>
      <c r="B2176" s="5" t="s">
        <v>3267</v>
      </c>
      <c r="C2176" s="5" t="s">
        <v>1069</v>
      </c>
      <c r="D2176" s="5" t="s">
        <v>1070</v>
      </c>
      <c r="E2176" s="5" t="s">
        <v>1071</v>
      </c>
      <c r="F2176" s="5" t="s">
        <v>94</v>
      </c>
      <c r="G2176" s="5" t="s">
        <v>1072</v>
      </c>
    </row>
    <row r="2177" spans="1:7" ht="45" customHeight="1">
      <c r="A2177" s="5" t="s">
        <v>652</v>
      </c>
      <c r="B2177" s="5" t="s">
        <v>3268</v>
      </c>
      <c r="C2177" s="5" t="s">
        <v>1074</v>
      </c>
      <c r="D2177" s="5" t="s">
        <v>1075</v>
      </c>
      <c r="E2177" s="5" t="s">
        <v>1071</v>
      </c>
      <c r="F2177" s="5" t="s">
        <v>94</v>
      </c>
      <c r="G2177" s="5" t="s">
        <v>1072</v>
      </c>
    </row>
    <row r="2178" spans="1:7" ht="45" customHeight="1">
      <c r="A2178" s="5" t="s">
        <v>652</v>
      </c>
      <c r="B2178" s="5" t="s">
        <v>3269</v>
      </c>
      <c r="C2178" s="5" t="s">
        <v>1077</v>
      </c>
      <c r="D2178" s="5" t="s">
        <v>1078</v>
      </c>
      <c r="E2178" s="5" t="s">
        <v>1071</v>
      </c>
      <c r="F2178" s="5" t="s">
        <v>94</v>
      </c>
      <c r="G2178" s="5" t="s">
        <v>1072</v>
      </c>
    </row>
    <row r="2179" spans="1:7" ht="45" customHeight="1">
      <c r="A2179" s="5" t="s">
        <v>652</v>
      </c>
      <c r="B2179" s="5" t="s">
        <v>3270</v>
      </c>
      <c r="C2179" s="5" t="s">
        <v>1080</v>
      </c>
      <c r="D2179" s="5" t="s">
        <v>1081</v>
      </c>
      <c r="E2179" s="5" t="s">
        <v>1071</v>
      </c>
      <c r="F2179" s="5" t="s">
        <v>94</v>
      </c>
      <c r="G2179" s="5" t="s">
        <v>1072</v>
      </c>
    </row>
    <row r="2180" spans="1:7" ht="45" customHeight="1">
      <c r="A2180" s="5" t="s">
        <v>652</v>
      </c>
      <c r="B2180" s="5" t="s">
        <v>3271</v>
      </c>
      <c r="C2180" s="5" t="s">
        <v>1083</v>
      </c>
      <c r="D2180" s="5" t="s">
        <v>1081</v>
      </c>
      <c r="E2180" s="5" t="s">
        <v>1071</v>
      </c>
      <c r="F2180" s="5" t="s">
        <v>94</v>
      </c>
      <c r="G2180" s="5" t="s">
        <v>1072</v>
      </c>
    </row>
    <row r="2181" spans="1:7" ht="45" customHeight="1">
      <c r="A2181" s="5" t="s">
        <v>652</v>
      </c>
      <c r="B2181" s="5" t="s">
        <v>3272</v>
      </c>
      <c r="C2181" s="5" t="s">
        <v>1085</v>
      </c>
      <c r="D2181" s="5" t="s">
        <v>1081</v>
      </c>
      <c r="E2181" s="5" t="s">
        <v>1071</v>
      </c>
      <c r="F2181" s="5" t="s">
        <v>94</v>
      </c>
      <c r="G2181" s="5" t="s">
        <v>1072</v>
      </c>
    </row>
    <row r="2182" spans="1:7" ht="45" customHeight="1">
      <c r="A2182" s="5" t="s">
        <v>652</v>
      </c>
      <c r="B2182" s="5" t="s">
        <v>3273</v>
      </c>
      <c r="C2182" s="5" t="s">
        <v>1087</v>
      </c>
      <c r="D2182" s="5" t="s">
        <v>1088</v>
      </c>
      <c r="E2182" s="5" t="s">
        <v>1071</v>
      </c>
      <c r="F2182" s="5" t="s">
        <v>94</v>
      </c>
      <c r="G2182" s="5" t="s">
        <v>1072</v>
      </c>
    </row>
    <row r="2183" spans="1:7" ht="45" customHeight="1">
      <c r="A2183" s="5" t="s">
        <v>654</v>
      </c>
      <c r="B2183" s="5" t="s">
        <v>3274</v>
      </c>
      <c r="C2183" s="5" t="s">
        <v>1069</v>
      </c>
      <c r="D2183" s="5" t="s">
        <v>1070</v>
      </c>
      <c r="E2183" s="5" t="s">
        <v>1071</v>
      </c>
      <c r="F2183" s="5" t="s">
        <v>94</v>
      </c>
      <c r="G2183" s="5" t="s">
        <v>1072</v>
      </c>
    </row>
    <row r="2184" spans="1:7" ht="45" customHeight="1">
      <c r="A2184" s="5" t="s">
        <v>654</v>
      </c>
      <c r="B2184" s="5" t="s">
        <v>3275</v>
      </c>
      <c r="C2184" s="5" t="s">
        <v>1074</v>
      </c>
      <c r="D2184" s="5" t="s">
        <v>1075</v>
      </c>
      <c r="E2184" s="5" t="s">
        <v>1071</v>
      </c>
      <c r="F2184" s="5" t="s">
        <v>94</v>
      </c>
      <c r="G2184" s="5" t="s">
        <v>1072</v>
      </c>
    </row>
    <row r="2185" spans="1:7" ht="45" customHeight="1">
      <c r="A2185" s="5" t="s">
        <v>654</v>
      </c>
      <c r="B2185" s="5" t="s">
        <v>3276</v>
      </c>
      <c r="C2185" s="5" t="s">
        <v>1077</v>
      </c>
      <c r="D2185" s="5" t="s">
        <v>1078</v>
      </c>
      <c r="E2185" s="5" t="s">
        <v>1071</v>
      </c>
      <c r="F2185" s="5" t="s">
        <v>94</v>
      </c>
      <c r="G2185" s="5" t="s">
        <v>1072</v>
      </c>
    </row>
    <row r="2186" spans="1:7" ht="45" customHeight="1">
      <c r="A2186" s="5" t="s">
        <v>654</v>
      </c>
      <c r="B2186" s="5" t="s">
        <v>3277</v>
      </c>
      <c r="C2186" s="5" t="s">
        <v>1080</v>
      </c>
      <c r="D2186" s="5" t="s">
        <v>1081</v>
      </c>
      <c r="E2186" s="5" t="s">
        <v>1071</v>
      </c>
      <c r="F2186" s="5" t="s">
        <v>94</v>
      </c>
      <c r="G2186" s="5" t="s">
        <v>1072</v>
      </c>
    </row>
    <row r="2187" spans="1:7" ht="45" customHeight="1">
      <c r="A2187" s="5" t="s">
        <v>654</v>
      </c>
      <c r="B2187" s="5" t="s">
        <v>3278</v>
      </c>
      <c r="C2187" s="5" t="s">
        <v>1083</v>
      </c>
      <c r="D2187" s="5" t="s">
        <v>1081</v>
      </c>
      <c r="E2187" s="5" t="s">
        <v>1071</v>
      </c>
      <c r="F2187" s="5" t="s">
        <v>94</v>
      </c>
      <c r="G2187" s="5" t="s">
        <v>1072</v>
      </c>
    </row>
    <row r="2188" spans="1:7" ht="45" customHeight="1">
      <c r="A2188" s="5" t="s">
        <v>654</v>
      </c>
      <c r="B2188" s="5" t="s">
        <v>3279</v>
      </c>
      <c r="C2188" s="5" t="s">
        <v>1085</v>
      </c>
      <c r="D2188" s="5" t="s">
        <v>1081</v>
      </c>
      <c r="E2188" s="5" t="s">
        <v>1071</v>
      </c>
      <c r="F2188" s="5" t="s">
        <v>94</v>
      </c>
      <c r="G2188" s="5" t="s">
        <v>1072</v>
      </c>
    </row>
    <row r="2189" spans="1:7" ht="45" customHeight="1">
      <c r="A2189" s="5" t="s">
        <v>654</v>
      </c>
      <c r="B2189" s="5" t="s">
        <v>3280</v>
      </c>
      <c r="C2189" s="5" t="s">
        <v>1087</v>
      </c>
      <c r="D2189" s="5" t="s">
        <v>1088</v>
      </c>
      <c r="E2189" s="5" t="s">
        <v>1071</v>
      </c>
      <c r="F2189" s="5" t="s">
        <v>94</v>
      </c>
      <c r="G2189" s="5" t="s">
        <v>1072</v>
      </c>
    </row>
    <row r="2190" spans="1:7" ht="45" customHeight="1">
      <c r="A2190" s="5" t="s">
        <v>654</v>
      </c>
      <c r="B2190" s="5" t="s">
        <v>3281</v>
      </c>
      <c r="C2190" s="5" t="s">
        <v>1069</v>
      </c>
      <c r="D2190" s="5" t="s">
        <v>1070</v>
      </c>
      <c r="E2190" s="5" t="s">
        <v>1071</v>
      </c>
      <c r="F2190" s="5" t="s">
        <v>94</v>
      </c>
      <c r="G2190" s="5" t="s">
        <v>1072</v>
      </c>
    </row>
    <row r="2191" spans="1:7" ht="45" customHeight="1">
      <c r="A2191" s="5" t="s">
        <v>654</v>
      </c>
      <c r="B2191" s="5" t="s">
        <v>3282</v>
      </c>
      <c r="C2191" s="5" t="s">
        <v>1074</v>
      </c>
      <c r="D2191" s="5" t="s">
        <v>1075</v>
      </c>
      <c r="E2191" s="5" t="s">
        <v>1071</v>
      </c>
      <c r="F2191" s="5" t="s">
        <v>94</v>
      </c>
      <c r="G2191" s="5" t="s">
        <v>1072</v>
      </c>
    </row>
    <row r="2192" spans="1:7" ht="45" customHeight="1">
      <c r="A2192" s="5" t="s">
        <v>654</v>
      </c>
      <c r="B2192" s="5" t="s">
        <v>3283</v>
      </c>
      <c r="C2192" s="5" t="s">
        <v>1077</v>
      </c>
      <c r="D2192" s="5" t="s">
        <v>1078</v>
      </c>
      <c r="E2192" s="5" t="s">
        <v>1071</v>
      </c>
      <c r="F2192" s="5" t="s">
        <v>94</v>
      </c>
      <c r="G2192" s="5" t="s">
        <v>1072</v>
      </c>
    </row>
    <row r="2193" spans="1:7" ht="45" customHeight="1">
      <c r="A2193" s="5" t="s">
        <v>654</v>
      </c>
      <c r="B2193" s="5" t="s">
        <v>3284</v>
      </c>
      <c r="C2193" s="5" t="s">
        <v>1080</v>
      </c>
      <c r="D2193" s="5" t="s">
        <v>1081</v>
      </c>
      <c r="E2193" s="5" t="s">
        <v>1071</v>
      </c>
      <c r="F2193" s="5" t="s">
        <v>94</v>
      </c>
      <c r="G2193" s="5" t="s">
        <v>1072</v>
      </c>
    </row>
    <row r="2194" spans="1:7" ht="45" customHeight="1">
      <c r="A2194" s="5" t="s">
        <v>654</v>
      </c>
      <c r="B2194" s="5" t="s">
        <v>3285</v>
      </c>
      <c r="C2194" s="5" t="s">
        <v>1083</v>
      </c>
      <c r="D2194" s="5" t="s">
        <v>1081</v>
      </c>
      <c r="E2194" s="5" t="s">
        <v>1071</v>
      </c>
      <c r="F2194" s="5" t="s">
        <v>94</v>
      </c>
      <c r="G2194" s="5" t="s">
        <v>1072</v>
      </c>
    </row>
    <row r="2195" spans="1:7" ht="45" customHeight="1">
      <c r="A2195" s="5" t="s">
        <v>654</v>
      </c>
      <c r="B2195" s="5" t="s">
        <v>3286</v>
      </c>
      <c r="C2195" s="5" t="s">
        <v>1085</v>
      </c>
      <c r="D2195" s="5" t="s">
        <v>1081</v>
      </c>
      <c r="E2195" s="5" t="s">
        <v>1071</v>
      </c>
      <c r="F2195" s="5" t="s">
        <v>94</v>
      </c>
      <c r="G2195" s="5" t="s">
        <v>1072</v>
      </c>
    </row>
    <row r="2196" spans="1:7" ht="45" customHeight="1">
      <c r="A2196" s="5" t="s">
        <v>654</v>
      </c>
      <c r="B2196" s="5" t="s">
        <v>3287</v>
      </c>
      <c r="C2196" s="5" t="s">
        <v>1087</v>
      </c>
      <c r="D2196" s="5" t="s">
        <v>1088</v>
      </c>
      <c r="E2196" s="5" t="s">
        <v>1071</v>
      </c>
      <c r="F2196" s="5" t="s">
        <v>94</v>
      </c>
      <c r="G2196" s="5" t="s">
        <v>1072</v>
      </c>
    </row>
    <row r="2197" spans="1:7" ht="45" customHeight="1">
      <c r="A2197" s="5" t="s">
        <v>656</v>
      </c>
      <c r="B2197" s="5" t="s">
        <v>3288</v>
      </c>
      <c r="C2197" s="5" t="s">
        <v>1069</v>
      </c>
      <c r="D2197" s="5" t="s">
        <v>1070</v>
      </c>
      <c r="E2197" s="5" t="s">
        <v>1071</v>
      </c>
      <c r="F2197" s="5" t="s">
        <v>94</v>
      </c>
      <c r="G2197" s="5" t="s">
        <v>1072</v>
      </c>
    </row>
    <row r="2198" spans="1:7" ht="45" customHeight="1">
      <c r="A2198" s="5" t="s">
        <v>656</v>
      </c>
      <c r="B2198" s="5" t="s">
        <v>3289</v>
      </c>
      <c r="C2198" s="5" t="s">
        <v>1074</v>
      </c>
      <c r="D2198" s="5" t="s">
        <v>1075</v>
      </c>
      <c r="E2198" s="5" t="s">
        <v>1071</v>
      </c>
      <c r="F2198" s="5" t="s">
        <v>94</v>
      </c>
      <c r="G2198" s="5" t="s">
        <v>1072</v>
      </c>
    </row>
    <row r="2199" spans="1:7" ht="45" customHeight="1">
      <c r="A2199" s="5" t="s">
        <v>656</v>
      </c>
      <c r="B2199" s="5" t="s">
        <v>3290</v>
      </c>
      <c r="C2199" s="5" t="s">
        <v>1077</v>
      </c>
      <c r="D2199" s="5" t="s">
        <v>1078</v>
      </c>
      <c r="E2199" s="5" t="s">
        <v>1071</v>
      </c>
      <c r="F2199" s="5" t="s">
        <v>94</v>
      </c>
      <c r="G2199" s="5" t="s">
        <v>1072</v>
      </c>
    </row>
    <row r="2200" spans="1:7" ht="45" customHeight="1">
      <c r="A2200" s="5" t="s">
        <v>656</v>
      </c>
      <c r="B2200" s="5" t="s">
        <v>3291</v>
      </c>
      <c r="C2200" s="5" t="s">
        <v>1080</v>
      </c>
      <c r="D2200" s="5" t="s">
        <v>1081</v>
      </c>
      <c r="E2200" s="5" t="s">
        <v>1071</v>
      </c>
      <c r="F2200" s="5" t="s">
        <v>94</v>
      </c>
      <c r="G2200" s="5" t="s">
        <v>1072</v>
      </c>
    </row>
    <row r="2201" spans="1:7" ht="45" customHeight="1">
      <c r="A2201" s="5" t="s">
        <v>656</v>
      </c>
      <c r="B2201" s="5" t="s">
        <v>3292</v>
      </c>
      <c r="C2201" s="5" t="s">
        <v>1083</v>
      </c>
      <c r="D2201" s="5" t="s">
        <v>1081</v>
      </c>
      <c r="E2201" s="5" t="s">
        <v>1071</v>
      </c>
      <c r="F2201" s="5" t="s">
        <v>94</v>
      </c>
      <c r="G2201" s="5" t="s">
        <v>1072</v>
      </c>
    </row>
    <row r="2202" spans="1:7" ht="45" customHeight="1">
      <c r="A2202" s="5" t="s">
        <v>656</v>
      </c>
      <c r="B2202" s="5" t="s">
        <v>3293</v>
      </c>
      <c r="C2202" s="5" t="s">
        <v>1085</v>
      </c>
      <c r="D2202" s="5" t="s">
        <v>1081</v>
      </c>
      <c r="E2202" s="5" t="s">
        <v>1071</v>
      </c>
      <c r="F2202" s="5" t="s">
        <v>94</v>
      </c>
      <c r="G2202" s="5" t="s">
        <v>1072</v>
      </c>
    </row>
    <row r="2203" spans="1:7" ht="45" customHeight="1">
      <c r="A2203" s="5" t="s">
        <v>656</v>
      </c>
      <c r="B2203" s="5" t="s">
        <v>3294</v>
      </c>
      <c r="C2203" s="5" t="s">
        <v>1087</v>
      </c>
      <c r="D2203" s="5" t="s">
        <v>1088</v>
      </c>
      <c r="E2203" s="5" t="s">
        <v>1071</v>
      </c>
      <c r="F2203" s="5" t="s">
        <v>94</v>
      </c>
      <c r="G2203" s="5" t="s">
        <v>1072</v>
      </c>
    </row>
    <row r="2204" spans="1:7" ht="45" customHeight="1">
      <c r="A2204" s="5" t="s">
        <v>656</v>
      </c>
      <c r="B2204" s="5" t="s">
        <v>3295</v>
      </c>
      <c r="C2204" s="5" t="s">
        <v>1069</v>
      </c>
      <c r="D2204" s="5" t="s">
        <v>1070</v>
      </c>
      <c r="E2204" s="5" t="s">
        <v>1071</v>
      </c>
      <c r="F2204" s="5" t="s">
        <v>94</v>
      </c>
      <c r="G2204" s="5" t="s">
        <v>1072</v>
      </c>
    </row>
    <row r="2205" spans="1:7" ht="45" customHeight="1">
      <c r="A2205" s="5" t="s">
        <v>656</v>
      </c>
      <c r="B2205" s="5" t="s">
        <v>3296</v>
      </c>
      <c r="C2205" s="5" t="s">
        <v>1074</v>
      </c>
      <c r="D2205" s="5" t="s">
        <v>1075</v>
      </c>
      <c r="E2205" s="5" t="s">
        <v>1071</v>
      </c>
      <c r="F2205" s="5" t="s">
        <v>94</v>
      </c>
      <c r="G2205" s="5" t="s">
        <v>1072</v>
      </c>
    </row>
    <row r="2206" spans="1:7" ht="45" customHeight="1">
      <c r="A2206" s="5" t="s">
        <v>656</v>
      </c>
      <c r="B2206" s="5" t="s">
        <v>3297</v>
      </c>
      <c r="C2206" s="5" t="s">
        <v>1077</v>
      </c>
      <c r="D2206" s="5" t="s">
        <v>1078</v>
      </c>
      <c r="E2206" s="5" t="s">
        <v>1071</v>
      </c>
      <c r="F2206" s="5" t="s">
        <v>94</v>
      </c>
      <c r="G2206" s="5" t="s">
        <v>1072</v>
      </c>
    </row>
    <row r="2207" spans="1:7" ht="45" customHeight="1">
      <c r="A2207" s="5" t="s">
        <v>656</v>
      </c>
      <c r="B2207" s="5" t="s">
        <v>3298</v>
      </c>
      <c r="C2207" s="5" t="s">
        <v>1080</v>
      </c>
      <c r="D2207" s="5" t="s">
        <v>1081</v>
      </c>
      <c r="E2207" s="5" t="s">
        <v>1071</v>
      </c>
      <c r="F2207" s="5" t="s">
        <v>94</v>
      </c>
      <c r="G2207" s="5" t="s">
        <v>1072</v>
      </c>
    </row>
    <row r="2208" spans="1:7" ht="45" customHeight="1">
      <c r="A2208" s="5" t="s">
        <v>656</v>
      </c>
      <c r="B2208" s="5" t="s">
        <v>3299</v>
      </c>
      <c r="C2208" s="5" t="s">
        <v>1083</v>
      </c>
      <c r="D2208" s="5" t="s">
        <v>1081</v>
      </c>
      <c r="E2208" s="5" t="s">
        <v>1071</v>
      </c>
      <c r="F2208" s="5" t="s">
        <v>94</v>
      </c>
      <c r="G2208" s="5" t="s">
        <v>1072</v>
      </c>
    </row>
    <row r="2209" spans="1:7" ht="45" customHeight="1">
      <c r="A2209" s="5" t="s">
        <v>656</v>
      </c>
      <c r="B2209" s="5" t="s">
        <v>3300</v>
      </c>
      <c r="C2209" s="5" t="s">
        <v>1085</v>
      </c>
      <c r="D2209" s="5" t="s">
        <v>1081</v>
      </c>
      <c r="E2209" s="5" t="s">
        <v>1071</v>
      </c>
      <c r="F2209" s="5" t="s">
        <v>94</v>
      </c>
      <c r="G2209" s="5" t="s">
        <v>1072</v>
      </c>
    </row>
    <row r="2210" spans="1:7" ht="45" customHeight="1">
      <c r="A2210" s="5" t="s">
        <v>656</v>
      </c>
      <c r="B2210" s="5" t="s">
        <v>3301</v>
      </c>
      <c r="C2210" s="5" t="s">
        <v>1087</v>
      </c>
      <c r="D2210" s="5" t="s">
        <v>1088</v>
      </c>
      <c r="E2210" s="5" t="s">
        <v>1071</v>
      </c>
      <c r="F2210" s="5" t="s">
        <v>94</v>
      </c>
      <c r="G2210" s="5" t="s">
        <v>1072</v>
      </c>
    </row>
    <row r="2211" spans="1:7" ht="45" customHeight="1">
      <c r="A2211" s="5" t="s">
        <v>658</v>
      </c>
      <c r="B2211" s="5" t="s">
        <v>3302</v>
      </c>
      <c r="C2211" s="5" t="s">
        <v>1069</v>
      </c>
      <c r="D2211" s="5" t="s">
        <v>1070</v>
      </c>
      <c r="E2211" s="5" t="s">
        <v>1071</v>
      </c>
      <c r="F2211" s="5" t="s">
        <v>94</v>
      </c>
      <c r="G2211" s="5" t="s">
        <v>1072</v>
      </c>
    </row>
    <row r="2212" spans="1:7" ht="45" customHeight="1">
      <c r="A2212" s="5" t="s">
        <v>658</v>
      </c>
      <c r="B2212" s="5" t="s">
        <v>3303</v>
      </c>
      <c r="C2212" s="5" t="s">
        <v>1074</v>
      </c>
      <c r="D2212" s="5" t="s">
        <v>1075</v>
      </c>
      <c r="E2212" s="5" t="s">
        <v>1071</v>
      </c>
      <c r="F2212" s="5" t="s">
        <v>94</v>
      </c>
      <c r="G2212" s="5" t="s">
        <v>1072</v>
      </c>
    </row>
    <row r="2213" spans="1:7" ht="45" customHeight="1">
      <c r="A2213" s="5" t="s">
        <v>658</v>
      </c>
      <c r="B2213" s="5" t="s">
        <v>3304</v>
      </c>
      <c r="C2213" s="5" t="s">
        <v>1077</v>
      </c>
      <c r="D2213" s="5" t="s">
        <v>1078</v>
      </c>
      <c r="E2213" s="5" t="s">
        <v>1071</v>
      </c>
      <c r="F2213" s="5" t="s">
        <v>94</v>
      </c>
      <c r="G2213" s="5" t="s">
        <v>1072</v>
      </c>
    </row>
    <row r="2214" spans="1:7" ht="45" customHeight="1">
      <c r="A2214" s="5" t="s">
        <v>658</v>
      </c>
      <c r="B2214" s="5" t="s">
        <v>3305</v>
      </c>
      <c r="C2214" s="5" t="s">
        <v>1080</v>
      </c>
      <c r="D2214" s="5" t="s">
        <v>1081</v>
      </c>
      <c r="E2214" s="5" t="s">
        <v>1071</v>
      </c>
      <c r="F2214" s="5" t="s">
        <v>94</v>
      </c>
      <c r="G2214" s="5" t="s">
        <v>1072</v>
      </c>
    </row>
    <row r="2215" spans="1:7" ht="45" customHeight="1">
      <c r="A2215" s="5" t="s">
        <v>658</v>
      </c>
      <c r="B2215" s="5" t="s">
        <v>3306</v>
      </c>
      <c r="C2215" s="5" t="s">
        <v>1083</v>
      </c>
      <c r="D2215" s="5" t="s">
        <v>1081</v>
      </c>
      <c r="E2215" s="5" t="s">
        <v>1071</v>
      </c>
      <c r="F2215" s="5" t="s">
        <v>94</v>
      </c>
      <c r="G2215" s="5" t="s">
        <v>1072</v>
      </c>
    </row>
    <row r="2216" spans="1:7" ht="45" customHeight="1">
      <c r="A2216" s="5" t="s">
        <v>658</v>
      </c>
      <c r="B2216" s="5" t="s">
        <v>3307</v>
      </c>
      <c r="C2216" s="5" t="s">
        <v>1085</v>
      </c>
      <c r="D2216" s="5" t="s">
        <v>1081</v>
      </c>
      <c r="E2216" s="5" t="s">
        <v>1071</v>
      </c>
      <c r="F2216" s="5" t="s">
        <v>94</v>
      </c>
      <c r="G2216" s="5" t="s">
        <v>1072</v>
      </c>
    </row>
    <row r="2217" spans="1:7" ht="45" customHeight="1">
      <c r="A2217" s="5" t="s">
        <v>658</v>
      </c>
      <c r="B2217" s="5" t="s">
        <v>3308</v>
      </c>
      <c r="C2217" s="5" t="s">
        <v>1087</v>
      </c>
      <c r="D2217" s="5" t="s">
        <v>1088</v>
      </c>
      <c r="E2217" s="5" t="s">
        <v>1071</v>
      </c>
      <c r="F2217" s="5" t="s">
        <v>94</v>
      </c>
      <c r="G2217" s="5" t="s">
        <v>1072</v>
      </c>
    </row>
    <row r="2218" spans="1:7" ht="45" customHeight="1">
      <c r="A2218" s="5" t="s">
        <v>658</v>
      </c>
      <c r="B2218" s="5" t="s">
        <v>3309</v>
      </c>
      <c r="C2218" s="5" t="s">
        <v>1069</v>
      </c>
      <c r="D2218" s="5" t="s">
        <v>1070</v>
      </c>
      <c r="E2218" s="5" t="s">
        <v>1071</v>
      </c>
      <c r="F2218" s="5" t="s">
        <v>94</v>
      </c>
      <c r="G2218" s="5" t="s">
        <v>1072</v>
      </c>
    </row>
    <row r="2219" spans="1:7" ht="45" customHeight="1">
      <c r="A2219" s="5" t="s">
        <v>658</v>
      </c>
      <c r="B2219" s="5" t="s">
        <v>3310</v>
      </c>
      <c r="C2219" s="5" t="s">
        <v>1074</v>
      </c>
      <c r="D2219" s="5" t="s">
        <v>1075</v>
      </c>
      <c r="E2219" s="5" t="s">
        <v>1071</v>
      </c>
      <c r="F2219" s="5" t="s">
        <v>94</v>
      </c>
      <c r="G2219" s="5" t="s">
        <v>1072</v>
      </c>
    </row>
    <row r="2220" spans="1:7" ht="45" customHeight="1">
      <c r="A2220" s="5" t="s">
        <v>658</v>
      </c>
      <c r="B2220" s="5" t="s">
        <v>3311</v>
      </c>
      <c r="C2220" s="5" t="s">
        <v>1077</v>
      </c>
      <c r="D2220" s="5" t="s">
        <v>1078</v>
      </c>
      <c r="E2220" s="5" t="s">
        <v>1071</v>
      </c>
      <c r="F2220" s="5" t="s">
        <v>94</v>
      </c>
      <c r="G2220" s="5" t="s">
        <v>1072</v>
      </c>
    </row>
    <row r="2221" spans="1:7" ht="45" customHeight="1">
      <c r="A2221" s="5" t="s">
        <v>658</v>
      </c>
      <c r="B2221" s="5" t="s">
        <v>3312</v>
      </c>
      <c r="C2221" s="5" t="s">
        <v>1080</v>
      </c>
      <c r="D2221" s="5" t="s">
        <v>1081</v>
      </c>
      <c r="E2221" s="5" t="s">
        <v>1071</v>
      </c>
      <c r="F2221" s="5" t="s">
        <v>94</v>
      </c>
      <c r="G2221" s="5" t="s">
        <v>1072</v>
      </c>
    </row>
    <row r="2222" spans="1:7" ht="45" customHeight="1">
      <c r="A2222" s="5" t="s">
        <v>658</v>
      </c>
      <c r="B2222" s="5" t="s">
        <v>3313</v>
      </c>
      <c r="C2222" s="5" t="s">
        <v>1083</v>
      </c>
      <c r="D2222" s="5" t="s">
        <v>1081</v>
      </c>
      <c r="E2222" s="5" t="s">
        <v>1071</v>
      </c>
      <c r="F2222" s="5" t="s">
        <v>94</v>
      </c>
      <c r="G2222" s="5" t="s">
        <v>1072</v>
      </c>
    </row>
    <row r="2223" spans="1:7" ht="45" customHeight="1">
      <c r="A2223" s="5" t="s">
        <v>658</v>
      </c>
      <c r="B2223" s="5" t="s">
        <v>3314</v>
      </c>
      <c r="C2223" s="5" t="s">
        <v>1085</v>
      </c>
      <c r="D2223" s="5" t="s">
        <v>1081</v>
      </c>
      <c r="E2223" s="5" t="s">
        <v>1071</v>
      </c>
      <c r="F2223" s="5" t="s">
        <v>94</v>
      </c>
      <c r="G2223" s="5" t="s">
        <v>1072</v>
      </c>
    </row>
    <row r="2224" spans="1:7" ht="45" customHeight="1">
      <c r="A2224" s="5" t="s">
        <v>658</v>
      </c>
      <c r="B2224" s="5" t="s">
        <v>3315</v>
      </c>
      <c r="C2224" s="5" t="s">
        <v>1087</v>
      </c>
      <c r="D2224" s="5" t="s">
        <v>1088</v>
      </c>
      <c r="E2224" s="5" t="s">
        <v>1071</v>
      </c>
      <c r="F2224" s="5" t="s">
        <v>94</v>
      </c>
      <c r="G2224" s="5" t="s">
        <v>1072</v>
      </c>
    </row>
    <row r="2225" spans="1:7" ht="45" customHeight="1">
      <c r="A2225" s="5" t="s">
        <v>660</v>
      </c>
      <c r="B2225" s="5" t="s">
        <v>3316</v>
      </c>
      <c r="C2225" s="5" t="s">
        <v>1069</v>
      </c>
      <c r="D2225" s="5" t="s">
        <v>1070</v>
      </c>
      <c r="E2225" s="5" t="s">
        <v>1071</v>
      </c>
      <c r="F2225" s="5" t="s">
        <v>94</v>
      </c>
      <c r="G2225" s="5" t="s">
        <v>1072</v>
      </c>
    </row>
    <row r="2226" spans="1:7" ht="45" customHeight="1">
      <c r="A2226" s="5" t="s">
        <v>660</v>
      </c>
      <c r="B2226" s="5" t="s">
        <v>3317</v>
      </c>
      <c r="C2226" s="5" t="s">
        <v>1074</v>
      </c>
      <c r="D2226" s="5" t="s">
        <v>1075</v>
      </c>
      <c r="E2226" s="5" t="s">
        <v>1071</v>
      </c>
      <c r="F2226" s="5" t="s">
        <v>94</v>
      </c>
      <c r="G2226" s="5" t="s">
        <v>1072</v>
      </c>
    </row>
    <row r="2227" spans="1:7" ht="45" customHeight="1">
      <c r="A2227" s="5" t="s">
        <v>660</v>
      </c>
      <c r="B2227" s="5" t="s">
        <v>3318</v>
      </c>
      <c r="C2227" s="5" t="s">
        <v>1077</v>
      </c>
      <c r="D2227" s="5" t="s">
        <v>1078</v>
      </c>
      <c r="E2227" s="5" t="s">
        <v>1071</v>
      </c>
      <c r="F2227" s="5" t="s">
        <v>94</v>
      </c>
      <c r="G2227" s="5" t="s">
        <v>1072</v>
      </c>
    </row>
    <row r="2228" spans="1:7" ht="45" customHeight="1">
      <c r="A2228" s="5" t="s">
        <v>660</v>
      </c>
      <c r="B2228" s="5" t="s">
        <v>3319</v>
      </c>
      <c r="C2228" s="5" t="s">
        <v>1080</v>
      </c>
      <c r="D2228" s="5" t="s">
        <v>1081</v>
      </c>
      <c r="E2228" s="5" t="s">
        <v>1071</v>
      </c>
      <c r="F2228" s="5" t="s">
        <v>94</v>
      </c>
      <c r="G2228" s="5" t="s">
        <v>1072</v>
      </c>
    </row>
    <row r="2229" spans="1:7" ht="45" customHeight="1">
      <c r="A2229" s="5" t="s">
        <v>660</v>
      </c>
      <c r="B2229" s="5" t="s">
        <v>3320</v>
      </c>
      <c r="C2229" s="5" t="s">
        <v>1083</v>
      </c>
      <c r="D2229" s="5" t="s">
        <v>1081</v>
      </c>
      <c r="E2229" s="5" t="s">
        <v>1071</v>
      </c>
      <c r="F2229" s="5" t="s">
        <v>94</v>
      </c>
      <c r="G2229" s="5" t="s">
        <v>1072</v>
      </c>
    </row>
    <row r="2230" spans="1:7" ht="45" customHeight="1">
      <c r="A2230" s="5" t="s">
        <v>660</v>
      </c>
      <c r="B2230" s="5" t="s">
        <v>3321</v>
      </c>
      <c r="C2230" s="5" t="s">
        <v>1085</v>
      </c>
      <c r="D2230" s="5" t="s">
        <v>1081</v>
      </c>
      <c r="E2230" s="5" t="s">
        <v>1071</v>
      </c>
      <c r="F2230" s="5" t="s">
        <v>94</v>
      </c>
      <c r="G2230" s="5" t="s">
        <v>1072</v>
      </c>
    </row>
    <row r="2231" spans="1:7" ht="45" customHeight="1">
      <c r="A2231" s="5" t="s">
        <v>660</v>
      </c>
      <c r="B2231" s="5" t="s">
        <v>3322</v>
      </c>
      <c r="C2231" s="5" t="s">
        <v>1087</v>
      </c>
      <c r="D2231" s="5" t="s">
        <v>1088</v>
      </c>
      <c r="E2231" s="5" t="s">
        <v>1071</v>
      </c>
      <c r="F2231" s="5" t="s">
        <v>94</v>
      </c>
      <c r="G2231" s="5" t="s">
        <v>1072</v>
      </c>
    </row>
    <row r="2232" spans="1:7" ht="45" customHeight="1">
      <c r="A2232" s="5" t="s">
        <v>660</v>
      </c>
      <c r="B2232" s="5" t="s">
        <v>3323</v>
      </c>
      <c r="C2232" s="5" t="s">
        <v>1069</v>
      </c>
      <c r="D2232" s="5" t="s">
        <v>1070</v>
      </c>
      <c r="E2232" s="5" t="s">
        <v>1071</v>
      </c>
      <c r="F2232" s="5" t="s">
        <v>94</v>
      </c>
      <c r="G2232" s="5" t="s">
        <v>1072</v>
      </c>
    </row>
    <row r="2233" spans="1:7" ht="45" customHeight="1">
      <c r="A2233" s="5" t="s">
        <v>660</v>
      </c>
      <c r="B2233" s="5" t="s">
        <v>3324</v>
      </c>
      <c r="C2233" s="5" t="s">
        <v>1074</v>
      </c>
      <c r="D2233" s="5" t="s">
        <v>1075</v>
      </c>
      <c r="E2233" s="5" t="s">
        <v>1071</v>
      </c>
      <c r="F2233" s="5" t="s">
        <v>94</v>
      </c>
      <c r="G2233" s="5" t="s">
        <v>1072</v>
      </c>
    </row>
    <row r="2234" spans="1:7" ht="45" customHeight="1">
      <c r="A2234" s="5" t="s">
        <v>660</v>
      </c>
      <c r="B2234" s="5" t="s">
        <v>3325</v>
      </c>
      <c r="C2234" s="5" t="s">
        <v>1077</v>
      </c>
      <c r="D2234" s="5" t="s">
        <v>1078</v>
      </c>
      <c r="E2234" s="5" t="s">
        <v>1071</v>
      </c>
      <c r="F2234" s="5" t="s">
        <v>94</v>
      </c>
      <c r="G2234" s="5" t="s">
        <v>1072</v>
      </c>
    </row>
    <row r="2235" spans="1:7" ht="45" customHeight="1">
      <c r="A2235" s="5" t="s">
        <v>660</v>
      </c>
      <c r="B2235" s="5" t="s">
        <v>3326</v>
      </c>
      <c r="C2235" s="5" t="s">
        <v>1080</v>
      </c>
      <c r="D2235" s="5" t="s">
        <v>1081</v>
      </c>
      <c r="E2235" s="5" t="s">
        <v>1071</v>
      </c>
      <c r="F2235" s="5" t="s">
        <v>94</v>
      </c>
      <c r="G2235" s="5" t="s">
        <v>1072</v>
      </c>
    </row>
    <row r="2236" spans="1:7" ht="45" customHeight="1">
      <c r="A2236" s="5" t="s">
        <v>660</v>
      </c>
      <c r="B2236" s="5" t="s">
        <v>3327</v>
      </c>
      <c r="C2236" s="5" t="s">
        <v>1083</v>
      </c>
      <c r="D2236" s="5" t="s">
        <v>1081</v>
      </c>
      <c r="E2236" s="5" t="s">
        <v>1071</v>
      </c>
      <c r="F2236" s="5" t="s">
        <v>94</v>
      </c>
      <c r="G2236" s="5" t="s">
        <v>1072</v>
      </c>
    </row>
    <row r="2237" spans="1:7" ht="45" customHeight="1">
      <c r="A2237" s="5" t="s">
        <v>660</v>
      </c>
      <c r="B2237" s="5" t="s">
        <v>3328</v>
      </c>
      <c r="C2237" s="5" t="s">
        <v>1085</v>
      </c>
      <c r="D2237" s="5" t="s">
        <v>1081</v>
      </c>
      <c r="E2237" s="5" t="s">
        <v>1071</v>
      </c>
      <c r="F2237" s="5" t="s">
        <v>94</v>
      </c>
      <c r="G2237" s="5" t="s">
        <v>1072</v>
      </c>
    </row>
    <row r="2238" spans="1:7" ht="45" customHeight="1">
      <c r="A2238" s="5" t="s">
        <v>660</v>
      </c>
      <c r="B2238" s="5" t="s">
        <v>3329</v>
      </c>
      <c r="C2238" s="5" t="s">
        <v>1087</v>
      </c>
      <c r="D2238" s="5" t="s">
        <v>1088</v>
      </c>
      <c r="E2238" s="5" t="s">
        <v>1071</v>
      </c>
      <c r="F2238" s="5" t="s">
        <v>94</v>
      </c>
      <c r="G2238" s="5" t="s">
        <v>1072</v>
      </c>
    </row>
    <row r="2239" spans="1:7" ht="45" customHeight="1">
      <c r="A2239" s="5" t="s">
        <v>662</v>
      </c>
      <c r="B2239" s="5" t="s">
        <v>3330</v>
      </c>
      <c r="C2239" s="5" t="s">
        <v>1080</v>
      </c>
      <c r="D2239" s="5" t="s">
        <v>1081</v>
      </c>
      <c r="E2239" s="5" t="s">
        <v>1071</v>
      </c>
      <c r="F2239" s="5" t="s">
        <v>94</v>
      </c>
      <c r="G2239" s="5" t="s">
        <v>1072</v>
      </c>
    </row>
    <row r="2240" spans="1:7" ht="45" customHeight="1">
      <c r="A2240" s="5" t="s">
        <v>662</v>
      </c>
      <c r="B2240" s="5" t="s">
        <v>3331</v>
      </c>
      <c r="C2240" s="5" t="s">
        <v>1083</v>
      </c>
      <c r="D2240" s="5" t="s">
        <v>1081</v>
      </c>
      <c r="E2240" s="5" t="s">
        <v>1071</v>
      </c>
      <c r="F2240" s="5" t="s">
        <v>94</v>
      </c>
      <c r="G2240" s="5" t="s">
        <v>1072</v>
      </c>
    </row>
    <row r="2241" spans="1:7" ht="45" customHeight="1">
      <c r="A2241" s="5" t="s">
        <v>662</v>
      </c>
      <c r="B2241" s="5" t="s">
        <v>3332</v>
      </c>
      <c r="C2241" s="5" t="s">
        <v>1085</v>
      </c>
      <c r="D2241" s="5" t="s">
        <v>1081</v>
      </c>
      <c r="E2241" s="5" t="s">
        <v>1071</v>
      </c>
      <c r="F2241" s="5" t="s">
        <v>94</v>
      </c>
      <c r="G2241" s="5" t="s">
        <v>1072</v>
      </c>
    </row>
    <row r="2242" spans="1:7" ht="45" customHeight="1">
      <c r="A2242" s="5" t="s">
        <v>662</v>
      </c>
      <c r="B2242" s="5" t="s">
        <v>3333</v>
      </c>
      <c r="C2242" s="5" t="s">
        <v>1087</v>
      </c>
      <c r="D2242" s="5" t="s">
        <v>1088</v>
      </c>
      <c r="E2242" s="5" t="s">
        <v>1071</v>
      </c>
      <c r="F2242" s="5" t="s">
        <v>94</v>
      </c>
      <c r="G2242" s="5" t="s">
        <v>1072</v>
      </c>
    </row>
    <row r="2243" spans="1:7" ht="45" customHeight="1">
      <c r="A2243" s="5" t="s">
        <v>662</v>
      </c>
      <c r="B2243" s="5" t="s">
        <v>3334</v>
      </c>
      <c r="C2243" s="5" t="s">
        <v>1069</v>
      </c>
      <c r="D2243" s="5" t="s">
        <v>1070</v>
      </c>
      <c r="E2243" s="5" t="s">
        <v>1071</v>
      </c>
      <c r="F2243" s="5" t="s">
        <v>94</v>
      </c>
      <c r="G2243" s="5" t="s">
        <v>1072</v>
      </c>
    </row>
    <row r="2244" spans="1:7" ht="45" customHeight="1">
      <c r="A2244" s="5" t="s">
        <v>662</v>
      </c>
      <c r="B2244" s="5" t="s">
        <v>3335</v>
      </c>
      <c r="C2244" s="5" t="s">
        <v>1074</v>
      </c>
      <c r="D2244" s="5" t="s">
        <v>1075</v>
      </c>
      <c r="E2244" s="5" t="s">
        <v>1071</v>
      </c>
      <c r="F2244" s="5" t="s">
        <v>94</v>
      </c>
      <c r="G2244" s="5" t="s">
        <v>1072</v>
      </c>
    </row>
    <row r="2245" spans="1:7" ht="45" customHeight="1">
      <c r="A2245" s="5" t="s">
        <v>662</v>
      </c>
      <c r="B2245" s="5" t="s">
        <v>3336</v>
      </c>
      <c r="C2245" s="5" t="s">
        <v>1077</v>
      </c>
      <c r="D2245" s="5" t="s">
        <v>1078</v>
      </c>
      <c r="E2245" s="5" t="s">
        <v>1071</v>
      </c>
      <c r="F2245" s="5" t="s">
        <v>94</v>
      </c>
      <c r="G2245" s="5" t="s">
        <v>1072</v>
      </c>
    </row>
    <row r="2246" spans="1:7" ht="45" customHeight="1">
      <c r="A2246" s="5" t="s">
        <v>662</v>
      </c>
      <c r="B2246" s="5" t="s">
        <v>3337</v>
      </c>
      <c r="C2246" s="5" t="s">
        <v>1069</v>
      </c>
      <c r="D2246" s="5" t="s">
        <v>1070</v>
      </c>
      <c r="E2246" s="5" t="s">
        <v>1071</v>
      </c>
      <c r="F2246" s="5" t="s">
        <v>94</v>
      </c>
      <c r="G2246" s="5" t="s">
        <v>1072</v>
      </c>
    </row>
    <row r="2247" spans="1:7" ht="45" customHeight="1">
      <c r="A2247" s="5" t="s">
        <v>662</v>
      </c>
      <c r="B2247" s="5" t="s">
        <v>3338</v>
      </c>
      <c r="C2247" s="5" t="s">
        <v>1074</v>
      </c>
      <c r="D2247" s="5" t="s">
        <v>1075</v>
      </c>
      <c r="E2247" s="5" t="s">
        <v>1071</v>
      </c>
      <c r="F2247" s="5" t="s">
        <v>94</v>
      </c>
      <c r="G2247" s="5" t="s">
        <v>1072</v>
      </c>
    </row>
    <row r="2248" spans="1:7" ht="45" customHeight="1">
      <c r="A2248" s="5" t="s">
        <v>662</v>
      </c>
      <c r="B2248" s="5" t="s">
        <v>3339</v>
      </c>
      <c r="C2248" s="5" t="s">
        <v>1077</v>
      </c>
      <c r="D2248" s="5" t="s">
        <v>1078</v>
      </c>
      <c r="E2248" s="5" t="s">
        <v>1071</v>
      </c>
      <c r="F2248" s="5" t="s">
        <v>94</v>
      </c>
      <c r="G2248" s="5" t="s">
        <v>1072</v>
      </c>
    </row>
    <row r="2249" spans="1:7" ht="45" customHeight="1">
      <c r="A2249" s="5" t="s">
        <v>662</v>
      </c>
      <c r="B2249" s="5" t="s">
        <v>3340</v>
      </c>
      <c r="C2249" s="5" t="s">
        <v>1080</v>
      </c>
      <c r="D2249" s="5" t="s">
        <v>1081</v>
      </c>
      <c r="E2249" s="5" t="s">
        <v>1071</v>
      </c>
      <c r="F2249" s="5" t="s">
        <v>94</v>
      </c>
      <c r="G2249" s="5" t="s">
        <v>1072</v>
      </c>
    </row>
    <row r="2250" spans="1:7" ht="45" customHeight="1">
      <c r="A2250" s="5" t="s">
        <v>662</v>
      </c>
      <c r="B2250" s="5" t="s">
        <v>3341</v>
      </c>
      <c r="C2250" s="5" t="s">
        <v>1083</v>
      </c>
      <c r="D2250" s="5" t="s">
        <v>1081</v>
      </c>
      <c r="E2250" s="5" t="s">
        <v>1071</v>
      </c>
      <c r="F2250" s="5" t="s">
        <v>94</v>
      </c>
      <c r="G2250" s="5" t="s">
        <v>1072</v>
      </c>
    </row>
    <row r="2251" spans="1:7" ht="45" customHeight="1">
      <c r="A2251" s="5" t="s">
        <v>662</v>
      </c>
      <c r="B2251" s="5" t="s">
        <v>3342</v>
      </c>
      <c r="C2251" s="5" t="s">
        <v>1085</v>
      </c>
      <c r="D2251" s="5" t="s">
        <v>1081</v>
      </c>
      <c r="E2251" s="5" t="s">
        <v>1071</v>
      </c>
      <c r="F2251" s="5" t="s">
        <v>94</v>
      </c>
      <c r="G2251" s="5" t="s">
        <v>1072</v>
      </c>
    </row>
    <row r="2252" spans="1:7" ht="45" customHeight="1">
      <c r="A2252" s="5" t="s">
        <v>662</v>
      </c>
      <c r="B2252" s="5" t="s">
        <v>3343</v>
      </c>
      <c r="C2252" s="5" t="s">
        <v>1087</v>
      </c>
      <c r="D2252" s="5" t="s">
        <v>1088</v>
      </c>
      <c r="E2252" s="5" t="s">
        <v>1071</v>
      </c>
      <c r="F2252" s="5" t="s">
        <v>94</v>
      </c>
      <c r="G2252" s="5" t="s">
        <v>1072</v>
      </c>
    </row>
    <row r="2253" spans="1:7" ht="45" customHeight="1">
      <c r="A2253" s="5" t="s">
        <v>664</v>
      </c>
      <c r="B2253" s="5" t="s">
        <v>3344</v>
      </c>
      <c r="C2253" s="5" t="s">
        <v>1069</v>
      </c>
      <c r="D2253" s="5" t="s">
        <v>1070</v>
      </c>
      <c r="E2253" s="5" t="s">
        <v>1071</v>
      </c>
      <c r="F2253" s="5" t="s">
        <v>94</v>
      </c>
      <c r="G2253" s="5" t="s">
        <v>1072</v>
      </c>
    </row>
    <row r="2254" spans="1:7" ht="45" customHeight="1">
      <c r="A2254" s="5" t="s">
        <v>664</v>
      </c>
      <c r="B2254" s="5" t="s">
        <v>3345</v>
      </c>
      <c r="C2254" s="5" t="s">
        <v>1074</v>
      </c>
      <c r="D2254" s="5" t="s">
        <v>1075</v>
      </c>
      <c r="E2254" s="5" t="s">
        <v>1071</v>
      </c>
      <c r="F2254" s="5" t="s">
        <v>94</v>
      </c>
      <c r="G2254" s="5" t="s">
        <v>1072</v>
      </c>
    </row>
    <row r="2255" spans="1:7" ht="45" customHeight="1">
      <c r="A2255" s="5" t="s">
        <v>664</v>
      </c>
      <c r="B2255" s="5" t="s">
        <v>3346</v>
      </c>
      <c r="C2255" s="5" t="s">
        <v>1077</v>
      </c>
      <c r="D2255" s="5" t="s">
        <v>1078</v>
      </c>
      <c r="E2255" s="5" t="s">
        <v>1071</v>
      </c>
      <c r="F2255" s="5" t="s">
        <v>94</v>
      </c>
      <c r="G2255" s="5" t="s">
        <v>1072</v>
      </c>
    </row>
    <row r="2256" spans="1:7" ht="45" customHeight="1">
      <c r="A2256" s="5" t="s">
        <v>664</v>
      </c>
      <c r="B2256" s="5" t="s">
        <v>3347</v>
      </c>
      <c r="C2256" s="5" t="s">
        <v>1080</v>
      </c>
      <c r="D2256" s="5" t="s">
        <v>1081</v>
      </c>
      <c r="E2256" s="5" t="s">
        <v>1071</v>
      </c>
      <c r="F2256" s="5" t="s">
        <v>94</v>
      </c>
      <c r="G2256" s="5" t="s">
        <v>1072</v>
      </c>
    </row>
    <row r="2257" spans="1:7" ht="45" customHeight="1">
      <c r="A2257" s="5" t="s">
        <v>664</v>
      </c>
      <c r="B2257" s="5" t="s">
        <v>3348</v>
      </c>
      <c r="C2257" s="5" t="s">
        <v>1083</v>
      </c>
      <c r="D2257" s="5" t="s">
        <v>1081</v>
      </c>
      <c r="E2257" s="5" t="s">
        <v>1071</v>
      </c>
      <c r="F2257" s="5" t="s">
        <v>94</v>
      </c>
      <c r="G2257" s="5" t="s">
        <v>1072</v>
      </c>
    </row>
    <row r="2258" spans="1:7" ht="45" customHeight="1">
      <c r="A2258" s="5" t="s">
        <v>664</v>
      </c>
      <c r="B2258" s="5" t="s">
        <v>3349</v>
      </c>
      <c r="C2258" s="5" t="s">
        <v>1085</v>
      </c>
      <c r="D2258" s="5" t="s">
        <v>1081</v>
      </c>
      <c r="E2258" s="5" t="s">
        <v>1071</v>
      </c>
      <c r="F2258" s="5" t="s">
        <v>94</v>
      </c>
      <c r="G2258" s="5" t="s">
        <v>1072</v>
      </c>
    </row>
    <row r="2259" spans="1:7" ht="45" customHeight="1">
      <c r="A2259" s="5" t="s">
        <v>664</v>
      </c>
      <c r="B2259" s="5" t="s">
        <v>3350</v>
      </c>
      <c r="C2259" s="5" t="s">
        <v>1087</v>
      </c>
      <c r="D2259" s="5" t="s">
        <v>1088</v>
      </c>
      <c r="E2259" s="5" t="s">
        <v>1071</v>
      </c>
      <c r="F2259" s="5" t="s">
        <v>94</v>
      </c>
      <c r="G2259" s="5" t="s">
        <v>1072</v>
      </c>
    </row>
    <row r="2260" spans="1:7" ht="45" customHeight="1">
      <c r="A2260" s="5" t="s">
        <v>664</v>
      </c>
      <c r="B2260" s="5" t="s">
        <v>3351</v>
      </c>
      <c r="C2260" s="5" t="s">
        <v>1069</v>
      </c>
      <c r="D2260" s="5" t="s">
        <v>1070</v>
      </c>
      <c r="E2260" s="5" t="s">
        <v>1071</v>
      </c>
      <c r="F2260" s="5" t="s">
        <v>94</v>
      </c>
      <c r="G2260" s="5" t="s">
        <v>1072</v>
      </c>
    </row>
    <row r="2261" spans="1:7" ht="45" customHeight="1">
      <c r="A2261" s="5" t="s">
        <v>664</v>
      </c>
      <c r="B2261" s="5" t="s">
        <v>3352</v>
      </c>
      <c r="C2261" s="5" t="s">
        <v>1074</v>
      </c>
      <c r="D2261" s="5" t="s">
        <v>1075</v>
      </c>
      <c r="E2261" s="5" t="s">
        <v>1071</v>
      </c>
      <c r="F2261" s="5" t="s">
        <v>94</v>
      </c>
      <c r="G2261" s="5" t="s">
        <v>1072</v>
      </c>
    </row>
    <row r="2262" spans="1:7" ht="45" customHeight="1">
      <c r="A2262" s="5" t="s">
        <v>664</v>
      </c>
      <c r="B2262" s="5" t="s">
        <v>3353</v>
      </c>
      <c r="C2262" s="5" t="s">
        <v>1077</v>
      </c>
      <c r="D2262" s="5" t="s">
        <v>1078</v>
      </c>
      <c r="E2262" s="5" t="s">
        <v>1071</v>
      </c>
      <c r="F2262" s="5" t="s">
        <v>94</v>
      </c>
      <c r="G2262" s="5" t="s">
        <v>1072</v>
      </c>
    </row>
    <row r="2263" spans="1:7" ht="45" customHeight="1">
      <c r="A2263" s="5" t="s">
        <v>664</v>
      </c>
      <c r="B2263" s="5" t="s">
        <v>3354</v>
      </c>
      <c r="C2263" s="5" t="s">
        <v>1080</v>
      </c>
      <c r="D2263" s="5" t="s">
        <v>1081</v>
      </c>
      <c r="E2263" s="5" t="s">
        <v>1071</v>
      </c>
      <c r="F2263" s="5" t="s">
        <v>94</v>
      </c>
      <c r="G2263" s="5" t="s">
        <v>1072</v>
      </c>
    </row>
    <row r="2264" spans="1:7" ht="45" customHeight="1">
      <c r="A2264" s="5" t="s">
        <v>664</v>
      </c>
      <c r="B2264" s="5" t="s">
        <v>3355</v>
      </c>
      <c r="C2264" s="5" t="s">
        <v>1083</v>
      </c>
      <c r="D2264" s="5" t="s">
        <v>1081</v>
      </c>
      <c r="E2264" s="5" t="s">
        <v>1071</v>
      </c>
      <c r="F2264" s="5" t="s">
        <v>94</v>
      </c>
      <c r="G2264" s="5" t="s">
        <v>1072</v>
      </c>
    </row>
    <row r="2265" spans="1:7" ht="45" customHeight="1">
      <c r="A2265" s="5" t="s">
        <v>664</v>
      </c>
      <c r="B2265" s="5" t="s">
        <v>3356</v>
      </c>
      <c r="C2265" s="5" t="s">
        <v>1085</v>
      </c>
      <c r="D2265" s="5" t="s">
        <v>1081</v>
      </c>
      <c r="E2265" s="5" t="s">
        <v>1071</v>
      </c>
      <c r="F2265" s="5" t="s">
        <v>94</v>
      </c>
      <c r="G2265" s="5" t="s">
        <v>1072</v>
      </c>
    </row>
    <row r="2266" spans="1:7" ht="45" customHeight="1">
      <c r="A2266" s="5" t="s">
        <v>664</v>
      </c>
      <c r="B2266" s="5" t="s">
        <v>3357</v>
      </c>
      <c r="C2266" s="5" t="s">
        <v>1087</v>
      </c>
      <c r="D2266" s="5" t="s">
        <v>1088</v>
      </c>
      <c r="E2266" s="5" t="s">
        <v>1071</v>
      </c>
      <c r="F2266" s="5" t="s">
        <v>94</v>
      </c>
      <c r="G2266" s="5" t="s">
        <v>1072</v>
      </c>
    </row>
    <row r="2267" spans="1:7" ht="45" customHeight="1">
      <c r="A2267" s="5" t="s">
        <v>666</v>
      </c>
      <c r="B2267" s="5" t="s">
        <v>3358</v>
      </c>
      <c r="C2267" s="5" t="s">
        <v>1069</v>
      </c>
      <c r="D2267" s="5" t="s">
        <v>1070</v>
      </c>
      <c r="E2267" s="5" t="s">
        <v>1071</v>
      </c>
      <c r="F2267" s="5" t="s">
        <v>94</v>
      </c>
      <c r="G2267" s="5" t="s">
        <v>1072</v>
      </c>
    </row>
    <row r="2268" spans="1:7" ht="45" customHeight="1">
      <c r="A2268" s="5" t="s">
        <v>666</v>
      </c>
      <c r="B2268" s="5" t="s">
        <v>3359</v>
      </c>
      <c r="C2268" s="5" t="s">
        <v>1074</v>
      </c>
      <c r="D2268" s="5" t="s">
        <v>1075</v>
      </c>
      <c r="E2268" s="5" t="s">
        <v>1071</v>
      </c>
      <c r="F2268" s="5" t="s">
        <v>94</v>
      </c>
      <c r="G2268" s="5" t="s">
        <v>1072</v>
      </c>
    </row>
    <row r="2269" spans="1:7" ht="45" customHeight="1">
      <c r="A2269" s="5" t="s">
        <v>666</v>
      </c>
      <c r="B2269" s="5" t="s">
        <v>3360</v>
      </c>
      <c r="C2269" s="5" t="s">
        <v>1077</v>
      </c>
      <c r="D2269" s="5" t="s">
        <v>1078</v>
      </c>
      <c r="E2269" s="5" t="s">
        <v>1071</v>
      </c>
      <c r="F2269" s="5" t="s">
        <v>94</v>
      </c>
      <c r="G2269" s="5" t="s">
        <v>1072</v>
      </c>
    </row>
    <row r="2270" spans="1:7" ht="45" customHeight="1">
      <c r="A2270" s="5" t="s">
        <v>666</v>
      </c>
      <c r="B2270" s="5" t="s">
        <v>3361</v>
      </c>
      <c r="C2270" s="5" t="s">
        <v>1080</v>
      </c>
      <c r="D2270" s="5" t="s">
        <v>1081</v>
      </c>
      <c r="E2270" s="5" t="s">
        <v>1071</v>
      </c>
      <c r="F2270" s="5" t="s">
        <v>94</v>
      </c>
      <c r="G2270" s="5" t="s">
        <v>1072</v>
      </c>
    </row>
    <row r="2271" spans="1:7" ht="45" customHeight="1">
      <c r="A2271" s="5" t="s">
        <v>666</v>
      </c>
      <c r="B2271" s="5" t="s">
        <v>3362</v>
      </c>
      <c r="C2271" s="5" t="s">
        <v>1083</v>
      </c>
      <c r="D2271" s="5" t="s">
        <v>1081</v>
      </c>
      <c r="E2271" s="5" t="s">
        <v>1071</v>
      </c>
      <c r="F2271" s="5" t="s">
        <v>94</v>
      </c>
      <c r="G2271" s="5" t="s">
        <v>1072</v>
      </c>
    </row>
    <row r="2272" spans="1:7" ht="45" customHeight="1">
      <c r="A2272" s="5" t="s">
        <v>666</v>
      </c>
      <c r="B2272" s="5" t="s">
        <v>3363</v>
      </c>
      <c r="C2272" s="5" t="s">
        <v>1085</v>
      </c>
      <c r="D2272" s="5" t="s">
        <v>1081</v>
      </c>
      <c r="E2272" s="5" t="s">
        <v>1071</v>
      </c>
      <c r="F2272" s="5" t="s">
        <v>94</v>
      </c>
      <c r="G2272" s="5" t="s">
        <v>1072</v>
      </c>
    </row>
    <row r="2273" spans="1:7" ht="45" customHeight="1">
      <c r="A2273" s="5" t="s">
        <v>666</v>
      </c>
      <c r="B2273" s="5" t="s">
        <v>3364</v>
      </c>
      <c r="C2273" s="5" t="s">
        <v>1087</v>
      </c>
      <c r="D2273" s="5" t="s">
        <v>1088</v>
      </c>
      <c r="E2273" s="5" t="s">
        <v>1071</v>
      </c>
      <c r="F2273" s="5" t="s">
        <v>94</v>
      </c>
      <c r="G2273" s="5" t="s">
        <v>1072</v>
      </c>
    </row>
    <row r="2274" spans="1:7" ht="45" customHeight="1">
      <c r="A2274" s="5" t="s">
        <v>666</v>
      </c>
      <c r="B2274" s="5" t="s">
        <v>3365</v>
      </c>
      <c r="C2274" s="5" t="s">
        <v>1069</v>
      </c>
      <c r="D2274" s="5" t="s">
        <v>1070</v>
      </c>
      <c r="E2274" s="5" t="s">
        <v>1071</v>
      </c>
      <c r="F2274" s="5" t="s">
        <v>94</v>
      </c>
      <c r="G2274" s="5" t="s">
        <v>1072</v>
      </c>
    </row>
    <row r="2275" spans="1:7" ht="45" customHeight="1">
      <c r="A2275" s="5" t="s">
        <v>666</v>
      </c>
      <c r="B2275" s="5" t="s">
        <v>3366</v>
      </c>
      <c r="C2275" s="5" t="s">
        <v>1074</v>
      </c>
      <c r="D2275" s="5" t="s">
        <v>1075</v>
      </c>
      <c r="E2275" s="5" t="s">
        <v>1071</v>
      </c>
      <c r="F2275" s="5" t="s">
        <v>94</v>
      </c>
      <c r="G2275" s="5" t="s">
        <v>1072</v>
      </c>
    </row>
    <row r="2276" spans="1:7" ht="45" customHeight="1">
      <c r="A2276" s="5" t="s">
        <v>666</v>
      </c>
      <c r="B2276" s="5" t="s">
        <v>3367</v>
      </c>
      <c r="C2276" s="5" t="s">
        <v>1077</v>
      </c>
      <c r="D2276" s="5" t="s">
        <v>1078</v>
      </c>
      <c r="E2276" s="5" t="s">
        <v>1071</v>
      </c>
      <c r="F2276" s="5" t="s">
        <v>94</v>
      </c>
      <c r="G2276" s="5" t="s">
        <v>1072</v>
      </c>
    </row>
    <row r="2277" spans="1:7" ht="45" customHeight="1">
      <c r="A2277" s="5" t="s">
        <v>666</v>
      </c>
      <c r="B2277" s="5" t="s">
        <v>3368</v>
      </c>
      <c r="C2277" s="5" t="s">
        <v>1080</v>
      </c>
      <c r="D2277" s="5" t="s">
        <v>1081</v>
      </c>
      <c r="E2277" s="5" t="s">
        <v>1071</v>
      </c>
      <c r="F2277" s="5" t="s">
        <v>94</v>
      </c>
      <c r="G2277" s="5" t="s">
        <v>1072</v>
      </c>
    </row>
    <row r="2278" spans="1:7" ht="45" customHeight="1">
      <c r="A2278" s="5" t="s">
        <v>666</v>
      </c>
      <c r="B2278" s="5" t="s">
        <v>3369</v>
      </c>
      <c r="C2278" s="5" t="s">
        <v>1083</v>
      </c>
      <c r="D2278" s="5" t="s">
        <v>1081</v>
      </c>
      <c r="E2278" s="5" t="s">
        <v>1071</v>
      </c>
      <c r="F2278" s="5" t="s">
        <v>94</v>
      </c>
      <c r="G2278" s="5" t="s">
        <v>1072</v>
      </c>
    </row>
    <row r="2279" spans="1:7" ht="45" customHeight="1">
      <c r="A2279" s="5" t="s">
        <v>666</v>
      </c>
      <c r="B2279" s="5" t="s">
        <v>3370</v>
      </c>
      <c r="C2279" s="5" t="s">
        <v>1085</v>
      </c>
      <c r="D2279" s="5" t="s">
        <v>1081</v>
      </c>
      <c r="E2279" s="5" t="s">
        <v>1071</v>
      </c>
      <c r="F2279" s="5" t="s">
        <v>94</v>
      </c>
      <c r="G2279" s="5" t="s">
        <v>1072</v>
      </c>
    </row>
    <row r="2280" spans="1:7" ht="45" customHeight="1">
      <c r="A2280" s="5" t="s">
        <v>666</v>
      </c>
      <c r="B2280" s="5" t="s">
        <v>3371</v>
      </c>
      <c r="C2280" s="5" t="s">
        <v>1087</v>
      </c>
      <c r="D2280" s="5" t="s">
        <v>1088</v>
      </c>
      <c r="E2280" s="5" t="s">
        <v>1071</v>
      </c>
      <c r="F2280" s="5" t="s">
        <v>94</v>
      </c>
      <c r="G2280" s="5" t="s">
        <v>1072</v>
      </c>
    </row>
    <row r="2281" spans="1:7" ht="45" customHeight="1">
      <c r="A2281" s="5" t="s">
        <v>668</v>
      </c>
      <c r="B2281" s="5" t="s">
        <v>3372</v>
      </c>
      <c r="C2281" s="5" t="s">
        <v>1069</v>
      </c>
      <c r="D2281" s="5" t="s">
        <v>1070</v>
      </c>
      <c r="E2281" s="5" t="s">
        <v>1071</v>
      </c>
      <c r="F2281" s="5" t="s">
        <v>94</v>
      </c>
      <c r="G2281" s="5" t="s">
        <v>1072</v>
      </c>
    </row>
    <row r="2282" spans="1:7" ht="45" customHeight="1">
      <c r="A2282" s="5" t="s">
        <v>668</v>
      </c>
      <c r="B2282" s="5" t="s">
        <v>3373</v>
      </c>
      <c r="C2282" s="5" t="s">
        <v>1074</v>
      </c>
      <c r="D2282" s="5" t="s">
        <v>1075</v>
      </c>
      <c r="E2282" s="5" t="s">
        <v>1071</v>
      </c>
      <c r="F2282" s="5" t="s">
        <v>94</v>
      </c>
      <c r="G2282" s="5" t="s">
        <v>1072</v>
      </c>
    </row>
    <row r="2283" spans="1:7" ht="45" customHeight="1">
      <c r="A2283" s="5" t="s">
        <v>668</v>
      </c>
      <c r="B2283" s="5" t="s">
        <v>3374</v>
      </c>
      <c r="C2283" s="5" t="s">
        <v>1077</v>
      </c>
      <c r="D2283" s="5" t="s">
        <v>1078</v>
      </c>
      <c r="E2283" s="5" t="s">
        <v>1071</v>
      </c>
      <c r="F2283" s="5" t="s">
        <v>94</v>
      </c>
      <c r="G2283" s="5" t="s">
        <v>1072</v>
      </c>
    </row>
    <row r="2284" spans="1:7" ht="45" customHeight="1">
      <c r="A2284" s="5" t="s">
        <v>668</v>
      </c>
      <c r="B2284" s="5" t="s">
        <v>3375</v>
      </c>
      <c r="C2284" s="5" t="s">
        <v>1080</v>
      </c>
      <c r="D2284" s="5" t="s">
        <v>1081</v>
      </c>
      <c r="E2284" s="5" t="s">
        <v>1071</v>
      </c>
      <c r="F2284" s="5" t="s">
        <v>94</v>
      </c>
      <c r="G2284" s="5" t="s">
        <v>1072</v>
      </c>
    </row>
    <row r="2285" spans="1:7" ht="45" customHeight="1">
      <c r="A2285" s="5" t="s">
        <v>668</v>
      </c>
      <c r="B2285" s="5" t="s">
        <v>3376</v>
      </c>
      <c r="C2285" s="5" t="s">
        <v>1083</v>
      </c>
      <c r="D2285" s="5" t="s">
        <v>1081</v>
      </c>
      <c r="E2285" s="5" t="s">
        <v>1071</v>
      </c>
      <c r="F2285" s="5" t="s">
        <v>94</v>
      </c>
      <c r="G2285" s="5" t="s">
        <v>1072</v>
      </c>
    </row>
    <row r="2286" spans="1:7" ht="45" customHeight="1">
      <c r="A2286" s="5" t="s">
        <v>668</v>
      </c>
      <c r="B2286" s="5" t="s">
        <v>3377</v>
      </c>
      <c r="C2286" s="5" t="s">
        <v>1085</v>
      </c>
      <c r="D2286" s="5" t="s">
        <v>1081</v>
      </c>
      <c r="E2286" s="5" t="s">
        <v>1071</v>
      </c>
      <c r="F2286" s="5" t="s">
        <v>94</v>
      </c>
      <c r="G2286" s="5" t="s">
        <v>1072</v>
      </c>
    </row>
    <row r="2287" spans="1:7" ht="45" customHeight="1">
      <c r="A2287" s="5" t="s">
        <v>668</v>
      </c>
      <c r="B2287" s="5" t="s">
        <v>3378</v>
      </c>
      <c r="C2287" s="5" t="s">
        <v>1087</v>
      </c>
      <c r="D2287" s="5" t="s">
        <v>1088</v>
      </c>
      <c r="E2287" s="5" t="s">
        <v>1071</v>
      </c>
      <c r="F2287" s="5" t="s">
        <v>94</v>
      </c>
      <c r="G2287" s="5" t="s">
        <v>1072</v>
      </c>
    </row>
    <row r="2288" spans="1:7" ht="45" customHeight="1">
      <c r="A2288" s="5" t="s">
        <v>668</v>
      </c>
      <c r="B2288" s="5" t="s">
        <v>3379</v>
      </c>
      <c r="C2288" s="5" t="s">
        <v>1069</v>
      </c>
      <c r="D2288" s="5" t="s">
        <v>1070</v>
      </c>
      <c r="E2288" s="5" t="s">
        <v>1071</v>
      </c>
      <c r="F2288" s="5" t="s">
        <v>94</v>
      </c>
      <c r="G2288" s="5" t="s">
        <v>1072</v>
      </c>
    </row>
    <row r="2289" spans="1:7" ht="45" customHeight="1">
      <c r="A2289" s="5" t="s">
        <v>668</v>
      </c>
      <c r="B2289" s="5" t="s">
        <v>3380</v>
      </c>
      <c r="C2289" s="5" t="s">
        <v>1074</v>
      </c>
      <c r="D2289" s="5" t="s">
        <v>1075</v>
      </c>
      <c r="E2289" s="5" t="s">
        <v>1071</v>
      </c>
      <c r="F2289" s="5" t="s">
        <v>94</v>
      </c>
      <c r="G2289" s="5" t="s">
        <v>1072</v>
      </c>
    </row>
    <row r="2290" spans="1:7" ht="45" customHeight="1">
      <c r="A2290" s="5" t="s">
        <v>668</v>
      </c>
      <c r="B2290" s="5" t="s">
        <v>3381</v>
      </c>
      <c r="C2290" s="5" t="s">
        <v>1077</v>
      </c>
      <c r="D2290" s="5" t="s">
        <v>1078</v>
      </c>
      <c r="E2290" s="5" t="s">
        <v>1071</v>
      </c>
      <c r="F2290" s="5" t="s">
        <v>94</v>
      </c>
      <c r="G2290" s="5" t="s">
        <v>1072</v>
      </c>
    </row>
    <row r="2291" spans="1:7" ht="45" customHeight="1">
      <c r="A2291" s="5" t="s">
        <v>668</v>
      </c>
      <c r="B2291" s="5" t="s">
        <v>3382</v>
      </c>
      <c r="C2291" s="5" t="s">
        <v>1080</v>
      </c>
      <c r="D2291" s="5" t="s">
        <v>1081</v>
      </c>
      <c r="E2291" s="5" t="s">
        <v>1071</v>
      </c>
      <c r="F2291" s="5" t="s">
        <v>94</v>
      </c>
      <c r="G2291" s="5" t="s">
        <v>1072</v>
      </c>
    </row>
    <row r="2292" spans="1:7" ht="45" customHeight="1">
      <c r="A2292" s="5" t="s">
        <v>668</v>
      </c>
      <c r="B2292" s="5" t="s">
        <v>3383</v>
      </c>
      <c r="C2292" s="5" t="s">
        <v>1083</v>
      </c>
      <c r="D2292" s="5" t="s">
        <v>1081</v>
      </c>
      <c r="E2292" s="5" t="s">
        <v>1071</v>
      </c>
      <c r="F2292" s="5" t="s">
        <v>94</v>
      </c>
      <c r="G2292" s="5" t="s">
        <v>1072</v>
      </c>
    </row>
    <row r="2293" spans="1:7" ht="45" customHeight="1">
      <c r="A2293" s="5" t="s">
        <v>668</v>
      </c>
      <c r="B2293" s="5" t="s">
        <v>3384</v>
      </c>
      <c r="C2293" s="5" t="s">
        <v>1085</v>
      </c>
      <c r="D2293" s="5" t="s">
        <v>1081</v>
      </c>
      <c r="E2293" s="5" t="s">
        <v>1071</v>
      </c>
      <c r="F2293" s="5" t="s">
        <v>94</v>
      </c>
      <c r="G2293" s="5" t="s">
        <v>1072</v>
      </c>
    </row>
    <row r="2294" spans="1:7" ht="45" customHeight="1">
      <c r="A2294" s="5" t="s">
        <v>668</v>
      </c>
      <c r="B2294" s="5" t="s">
        <v>3385</v>
      </c>
      <c r="C2294" s="5" t="s">
        <v>1087</v>
      </c>
      <c r="D2294" s="5" t="s">
        <v>1088</v>
      </c>
      <c r="E2294" s="5" t="s">
        <v>1071</v>
      </c>
      <c r="F2294" s="5" t="s">
        <v>94</v>
      </c>
      <c r="G2294" s="5" t="s">
        <v>1072</v>
      </c>
    </row>
    <row r="2295" spans="1:7" ht="45" customHeight="1">
      <c r="A2295" s="5" t="s">
        <v>670</v>
      </c>
      <c r="B2295" s="5" t="s">
        <v>3386</v>
      </c>
      <c r="C2295" s="5" t="s">
        <v>1069</v>
      </c>
      <c r="D2295" s="5" t="s">
        <v>1070</v>
      </c>
      <c r="E2295" s="5" t="s">
        <v>1071</v>
      </c>
      <c r="F2295" s="5" t="s">
        <v>94</v>
      </c>
      <c r="G2295" s="5" t="s">
        <v>1072</v>
      </c>
    </row>
    <row r="2296" spans="1:7" ht="45" customHeight="1">
      <c r="A2296" s="5" t="s">
        <v>670</v>
      </c>
      <c r="B2296" s="5" t="s">
        <v>3387</v>
      </c>
      <c r="C2296" s="5" t="s">
        <v>1074</v>
      </c>
      <c r="D2296" s="5" t="s">
        <v>1075</v>
      </c>
      <c r="E2296" s="5" t="s">
        <v>1071</v>
      </c>
      <c r="F2296" s="5" t="s">
        <v>94</v>
      </c>
      <c r="G2296" s="5" t="s">
        <v>1072</v>
      </c>
    </row>
    <row r="2297" spans="1:7" ht="45" customHeight="1">
      <c r="A2297" s="5" t="s">
        <v>670</v>
      </c>
      <c r="B2297" s="5" t="s">
        <v>3388</v>
      </c>
      <c r="C2297" s="5" t="s">
        <v>1077</v>
      </c>
      <c r="D2297" s="5" t="s">
        <v>1078</v>
      </c>
      <c r="E2297" s="5" t="s">
        <v>1071</v>
      </c>
      <c r="F2297" s="5" t="s">
        <v>94</v>
      </c>
      <c r="G2297" s="5" t="s">
        <v>1072</v>
      </c>
    </row>
    <row r="2298" spans="1:7" ht="45" customHeight="1">
      <c r="A2298" s="5" t="s">
        <v>670</v>
      </c>
      <c r="B2298" s="5" t="s">
        <v>3389</v>
      </c>
      <c r="C2298" s="5" t="s">
        <v>1080</v>
      </c>
      <c r="D2298" s="5" t="s">
        <v>1081</v>
      </c>
      <c r="E2298" s="5" t="s">
        <v>1071</v>
      </c>
      <c r="F2298" s="5" t="s">
        <v>94</v>
      </c>
      <c r="G2298" s="5" t="s">
        <v>1072</v>
      </c>
    </row>
    <row r="2299" spans="1:7" ht="45" customHeight="1">
      <c r="A2299" s="5" t="s">
        <v>670</v>
      </c>
      <c r="B2299" s="5" t="s">
        <v>3390</v>
      </c>
      <c r="C2299" s="5" t="s">
        <v>1083</v>
      </c>
      <c r="D2299" s="5" t="s">
        <v>1081</v>
      </c>
      <c r="E2299" s="5" t="s">
        <v>1071</v>
      </c>
      <c r="F2299" s="5" t="s">
        <v>94</v>
      </c>
      <c r="G2299" s="5" t="s">
        <v>1072</v>
      </c>
    </row>
    <row r="2300" spans="1:7" ht="45" customHeight="1">
      <c r="A2300" s="5" t="s">
        <v>670</v>
      </c>
      <c r="B2300" s="5" t="s">
        <v>3391</v>
      </c>
      <c r="C2300" s="5" t="s">
        <v>1085</v>
      </c>
      <c r="D2300" s="5" t="s">
        <v>1081</v>
      </c>
      <c r="E2300" s="5" t="s">
        <v>1071</v>
      </c>
      <c r="F2300" s="5" t="s">
        <v>94</v>
      </c>
      <c r="G2300" s="5" t="s">
        <v>1072</v>
      </c>
    </row>
    <row r="2301" spans="1:7" ht="45" customHeight="1">
      <c r="A2301" s="5" t="s">
        <v>670</v>
      </c>
      <c r="B2301" s="5" t="s">
        <v>3392</v>
      </c>
      <c r="C2301" s="5" t="s">
        <v>1087</v>
      </c>
      <c r="D2301" s="5" t="s">
        <v>1088</v>
      </c>
      <c r="E2301" s="5" t="s">
        <v>1071</v>
      </c>
      <c r="F2301" s="5" t="s">
        <v>94</v>
      </c>
      <c r="G2301" s="5" t="s">
        <v>1072</v>
      </c>
    </row>
    <row r="2302" spans="1:7" ht="45" customHeight="1">
      <c r="A2302" s="5" t="s">
        <v>670</v>
      </c>
      <c r="B2302" s="5" t="s">
        <v>3393</v>
      </c>
      <c r="C2302" s="5" t="s">
        <v>1069</v>
      </c>
      <c r="D2302" s="5" t="s">
        <v>1070</v>
      </c>
      <c r="E2302" s="5" t="s">
        <v>1071</v>
      </c>
      <c r="F2302" s="5" t="s">
        <v>94</v>
      </c>
      <c r="G2302" s="5" t="s">
        <v>1072</v>
      </c>
    </row>
    <row r="2303" spans="1:7" ht="45" customHeight="1">
      <c r="A2303" s="5" t="s">
        <v>670</v>
      </c>
      <c r="B2303" s="5" t="s">
        <v>3394</v>
      </c>
      <c r="C2303" s="5" t="s">
        <v>1074</v>
      </c>
      <c r="D2303" s="5" t="s">
        <v>1075</v>
      </c>
      <c r="E2303" s="5" t="s">
        <v>1071</v>
      </c>
      <c r="F2303" s="5" t="s">
        <v>94</v>
      </c>
      <c r="G2303" s="5" t="s">
        <v>1072</v>
      </c>
    </row>
    <row r="2304" spans="1:7" ht="45" customHeight="1">
      <c r="A2304" s="5" t="s">
        <v>670</v>
      </c>
      <c r="B2304" s="5" t="s">
        <v>3395</v>
      </c>
      <c r="C2304" s="5" t="s">
        <v>1077</v>
      </c>
      <c r="D2304" s="5" t="s">
        <v>1078</v>
      </c>
      <c r="E2304" s="5" t="s">
        <v>1071</v>
      </c>
      <c r="F2304" s="5" t="s">
        <v>94</v>
      </c>
      <c r="G2304" s="5" t="s">
        <v>1072</v>
      </c>
    </row>
    <row r="2305" spans="1:7" ht="45" customHeight="1">
      <c r="A2305" s="5" t="s">
        <v>670</v>
      </c>
      <c r="B2305" s="5" t="s">
        <v>3396</v>
      </c>
      <c r="C2305" s="5" t="s">
        <v>1080</v>
      </c>
      <c r="D2305" s="5" t="s">
        <v>1081</v>
      </c>
      <c r="E2305" s="5" t="s">
        <v>1071</v>
      </c>
      <c r="F2305" s="5" t="s">
        <v>94</v>
      </c>
      <c r="G2305" s="5" t="s">
        <v>1072</v>
      </c>
    </row>
    <row r="2306" spans="1:7" ht="45" customHeight="1">
      <c r="A2306" s="5" t="s">
        <v>670</v>
      </c>
      <c r="B2306" s="5" t="s">
        <v>3397</v>
      </c>
      <c r="C2306" s="5" t="s">
        <v>1083</v>
      </c>
      <c r="D2306" s="5" t="s">
        <v>1081</v>
      </c>
      <c r="E2306" s="5" t="s">
        <v>1071</v>
      </c>
      <c r="F2306" s="5" t="s">
        <v>94</v>
      </c>
      <c r="G2306" s="5" t="s">
        <v>1072</v>
      </c>
    </row>
    <row r="2307" spans="1:7" ht="45" customHeight="1">
      <c r="A2307" s="5" t="s">
        <v>670</v>
      </c>
      <c r="B2307" s="5" t="s">
        <v>3398</v>
      </c>
      <c r="C2307" s="5" t="s">
        <v>1085</v>
      </c>
      <c r="D2307" s="5" t="s">
        <v>1081</v>
      </c>
      <c r="E2307" s="5" t="s">
        <v>1071</v>
      </c>
      <c r="F2307" s="5" t="s">
        <v>94</v>
      </c>
      <c r="G2307" s="5" t="s">
        <v>1072</v>
      </c>
    </row>
    <row r="2308" spans="1:7" ht="45" customHeight="1">
      <c r="A2308" s="5" t="s">
        <v>670</v>
      </c>
      <c r="B2308" s="5" t="s">
        <v>3399</v>
      </c>
      <c r="C2308" s="5" t="s">
        <v>1087</v>
      </c>
      <c r="D2308" s="5" t="s">
        <v>1088</v>
      </c>
      <c r="E2308" s="5" t="s">
        <v>1071</v>
      </c>
      <c r="F2308" s="5" t="s">
        <v>94</v>
      </c>
      <c r="G2308" s="5" t="s">
        <v>1072</v>
      </c>
    </row>
    <row r="2309" spans="1:7" ht="45" customHeight="1">
      <c r="A2309" s="5" t="s">
        <v>672</v>
      </c>
      <c r="B2309" s="5" t="s">
        <v>3400</v>
      </c>
      <c r="C2309" s="5" t="s">
        <v>1069</v>
      </c>
      <c r="D2309" s="5" t="s">
        <v>1070</v>
      </c>
      <c r="E2309" s="5" t="s">
        <v>1071</v>
      </c>
      <c r="F2309" s="5" t="s">
        <v>94</v>
      </c>
      <c r="G2309" s="5" t="s">
        <v>1072</v>
      </c>
    </row>
    <row r="2310" spans="1:7" ht="45" customHeight="1">
      <c r="A2310" s="5" t="s">
        <v>672</v>
      </c>
      <c r="B2310" s="5" t="s">
        <v>3401</v>
      </c>
      <c r="C2310" s="5" t="s">
        <v>1074</v>
      </c>
      <c r="D2310" s="5" t="s">
        <v>1075</v>
      </c>
      <c r="E2310" s="5" t="s">
        <v>1071</v>
      </c>
      <c r="F2310" s="5" t="s">
        <v>94</v>
      </c>
      <c r="G2310" s="5" t="s">
        <v>1072</v>
      </c>
    </row>
    <row r="2311" spans="1:7" ht="45" customHeight="1">
      <c r="A2311" s="5" t="s">
        <v>672</v>
      </c>
      <c r="B2311" s="5" t="s">
        <v>3402</v>
      </c>
      <c r="C2311" s="5" t="s">
        <v>1077</v>
      </c>
      <c r="D2311" s="5" t="s">
        <v>1078</v>
      </c>
      <c r="E2311" s="5" t="s">
        <v>1071</v>
      </c>
      <c r="F2311" s="5" t="s">
        <v>94</v>
      </c>
      <c r="G2311" s="5" t="s">
        <v>1072</v>
      </c>
    </row>
    <row r="2312" spans="1:7" ht="45" customHeight="1">
      <c r="A2312" s="5" t="s">
        <v>672</v>
      </c>
      <c r="B2312" s="5" t="s">
        <v>3403</v>
      </c>
      <c r="C2312" s="5" t="s">
        <v>1080</v>
      </c>
      <c r="D2312" s="5" t="s">
        <v>1081</v>
      </c>
      <c r="E2312" s="5" t="s">
        <v>1071</v>
      </c>
      <c r="F2312" s="5" t="s">
        <v>94</v>
      </c>
      <c r="G2312" s="5" t="s">
        <v>1072</v>
      </c>
    </row>
    <row r="2313" spans="1:7" ht="45" customHeight="1">
      <c r="A2313" s="5" t="s">
        <v>672</v>
      </c>
      <c r="B2313" s="5" t="s">
        <v>3404</v>
      </c>
      <c r="C2313" s="5" t="s">
        <v>1083</v>
      </c>
      <c r="D2313" s="5" t="s">
        <v>1081</v>
      </c>
      <c r="E2313" s="5" t="s">
        <v>1071</v>
      </c>
      <c r="F2313" s="5" t="s">
        <v>94</v>
      </c>
      <c r="G2313" s="5" t="s">
        <v>1072</v>
      </c>
    </row>
    <row r="2314" spans="1:7" ht="45" customHeight="1">
      <c r="A2314" s="5" t="s">
        <v>672</v>
      </c>
      <c r="B2314" s="5" t="s">
        <v>3405</v>
      </c>
      <c r="C2314" s="5" t="s">
        <v>1085</v>
      </c>
      <c r="D2314" s="5" t="s">
        <v>1081</v>
      </c>
      <c r="E2314" s="5" t="s">
        <v>1071</v>
      </c>
      <c r="F2314" s="5" t="s">
        <v>94</v>
      </c>
      <c r="G2314" s="5" t="s">
        <v>1072</v>
      </c>
    </row>
    <row r="2315" spans="1:7" ht="45" customHeight="1">
      <c r="A2315" s="5" t="s">
        <v>672</v>
      </c>
      <c r="B2315" s="5" t="s">
        <v>3406</v>
      </c>
      <c r="C2315" s="5" t="s">
        <v>1087</v>
      </c>
      <c r="D2315" s="5" t="s">
        <v>1088</v>
      </c>
      <c r="E2315" s="5" t="s">
        <v>1071</v>
      </c>
      <c r="F2315" s="5" t="s">
        <v>94</v>
      </c>
      <c r="G2315" s="5" t="s">
        <v>1072</v>
      </c>
    </row>
    <row r="2316" spans="1:7" ht="45" customHeight="1">
      <c r="A2316" s="5" t="s">
        <v>672</v>
      </c>
      <c r="B2316" s="5" t="s">
        <v>3407</v>
      </c>
      <c r="C2316" s="5" t="s">
        <v>1069</v>
      </c>
      <c r="D2316" s="5" t="s">
        <v>1070</v>
      </c>
      <c r="E2316" s="5" t="s">
        <v>1071</v>
      </c>
      <c r="F2316" s="5" t="s">
        <v>94</v>
      </c>
      <c r="G2316" s="5" t="s">
        <v>1072</v>
      </c>
    </row>
    <row r="2317" spans="1:7" ht="45" customHeight="1">
      <c r="A2317" s="5" t="s">
        <v>672</v>
      </c>
      <c r="B2317" s="5" t="s">
        <v>3408</v>
      </c>
      <c r="C2317" s="5" t="s">
        <v>1074</v>
      </c>
      <c r="D2317" s="5" t="s">
        <v>1075</v>
      </c>
      <c r="E2317" s="5" t="s">
        <v>1071</v>
      </c>
      <c r="F2317" s="5" t="s">
        <v>94</v>
      </c>
      <c r="G2317" s="5" t="s">
        <v>1072</v>
      </c>
    </row>
    <row r="2318" spans="1:7" ht="45" customHeight="1">
      <c r="A2318" s="5" t="s">
        <v>672</v>
      </c>
      <c r="B2318" s="5" t="s">
        <v>3409</v>
      </c>
      <c r="C2318" s="5" t="s">
        <v>1077</v>
      </c>
      <c r="D2318" s="5" t="s">
        <v>1078</v>
      </c>
      <c r="E2318" s="5" t="s">
        <v>1071</v>
      </c>
      <c r="F2318" s="5" t="s">
        <v>94</v>
      </c>
      <c r="G2318" s="5" t="s">
        <v>1072</v>
      </c>
    </row>
    <row r="2319" spans="1:7" ht="45" customHeight="1">
      <c r="A2319" s="5" t="s">
        <v>672</v>
      </c>
      <c r="B2319" s="5" t="s">
        <v>3410</v>
      </c>
      <c r="C2319" s="5" t="s">
        <v>1080</v>
      </c>
      <c r="D2319" s="5" t="s">
        <v>1081</v>
      </c>
      <c r="E2319" s="5" t="s">
        <v>1071</v>
      </c>
      <c r="F2319" s="5" t="s">
        <v>94</v>
      </c>
      <c r="G2319" s="5" t="s">
        <v>1072</v>
      </c>
    </row>
    <row r="2320" spans="1:7" ht="45" customHeight="1">
      <c r="A2320" s="5" t="s">
        <v>672</v>
      </c>
      <c r="B2320" s="5" t="s">
        <v>3411</v>
      </c>
      <c r="C2320" s="5" t="s">
        <v>1083</v>
      </c>
      <c r="D2320" s="5" t="s">
        <v>1081</v>
      </c>
      <c r="E2320" s="5" t="s">
        <v>1071</v>
      </c>
      <c r="F2320" s="5" t="s">
        <v>94</v>
      </c>
      <c r="G2320" s="5" t="s">
        <v>1072</v>
      </c>
    </row>
    <row r="2321" spans="1:7" ht="45" customHeight="1">
      <c r="A2321" s="5" t="s">
        <v>672</v>
      </c>
      <c r="B2321" s="5" t="s">
        <v>3412</v>
      </c>
      <c r="C2321" s="5" t="s">
        <v>1085</v>
      </c>
      <c r="D2321" s="5" t="s">
        <v>1081</v>
      </c>
      <c r="E2321" s="5" t="s">
        <v>1071</v>
      </c>
      <c r="F2321" s="5" t="s">
        <v>94</v>
      </c>
      <c r="G2321" s="5" t="s">
        <v>1072</v>
      </c>
    </row>
    <row r="2322" spans="1:7" ht="45" customHeight="1">
      <c r="A2322" s="5" t="s">
        <v>672</v>
      </c>
      <c r="B2322" s="5" t="s">
        <v>3413</v>
      </c>
      <c r="C2322" s="5" t="s">
        <v>1087</v>
      </c>
      <c r="D2322" s="5" t="s">
        <v>1088</v>
      </c>
      <c r="E2322" s="5" t="s">
        <v>1071</v>
      </c>
      <c r="F2322" s="5" t="s">
        <v>94</v>
      </c>
      <c r="G2322" s="5" t="s">
        <v>1072</v>
      </c>
    </row>
    <row r="2323" spans="1:7" ht="45" customHeight="1">
      <c r="A2323" s="5" t="s">
        <v>674</v>
      </c>
      <c r="B2323" s="5" t="s">
        <v>3414</v>
      </c>
      <c r="C2323" s="5" t="s">
        <v>1069</v>
      </c>
      <c r="D2323" s="5" t="s">
        <v>1070</v>
      </c>
      <c r="E2323" s="5" t="s">
        <v>1071</v>
      </c>
      <c r="F2323" s="5" t="s">
        <v>94</v>
      </c>
      <c r="G2323" s="5" t="s">
        <v>1072</v>
      </c>
    </row>
    <row r="2324" spans="1:7" ht="45" customHeight="1">
      <c r="A2324" s="5" t="s">
        <v>674</v>
      </c>
      <c r="B2324" s="5" t="s">
        <v>3415</v>
      </c>
      <c r="C2324" s="5" t="s">
        <v>1074</v>
      </c>
      <c r="D2324" s="5" t="s">
        <v>1075</v>
      </c>
      <c r="E2324" s="5" t="s">
        <v>1071</v>
      </c>
      <c r="F2324" s="5" t="s">
        <v>94</v>
      </c>
      <c r="G2324" s="5" t="s">
        <v>1072</v>
      </c>
    </row>
    <row r="2325" spans="1:7" ht="45" customHeight="1">
      <c r="A2325" s="5" t="s">
        <v>674</v>
      </c>
      <c r="B2325" s="5" t="s">
        <v>3416</v>
      </c>
      <c r="C2325" s="5" t="s">
        <v>1077</v>
      </c>
      <c r="D2325" s="5" t="s">
        <v>1078</v>
      </c>
      <c r="E2325" s="5" t="s">
        <v>1071</v>
      </c>
      <c r="F2325" s="5" t="s">
        <v>94</v>
      </c>
      <c r="G2325" s="5" t="s">
        <v>1072</v>
      </c>
    </row>
    <row r="2326" spans="1:7" ht="45" customHeight="1">
      <c r="A2326" s="5" t="s">
        <v>674</v>
      </c>
      <c r="B2326" s="5" t="s">
        <v>3417</v>
      </c>
      <c r="C2326" s="5" t="s">
        <v>1080</v>
      </c>
      <c r="D2326" s="5" t="s">
        <v>1081</v>
      </c>
      <c r="E2326" s="5" t="s">
        <v>1071</v>
      </c>
      <c r="F2326" s="5" t="s">
        <v>94</v>
      </c>
      <c r="G2326" s="5" t="s">
        <v>1072</v>
      </c>
    </row>
    <row r="2327" spans="1:7" ht="45" customHeight="1">
      <c r="A2327" s="5" t="s">
        <v>674</v>
      </c>
      <c r="B2327" s="5" t="s">
        <v>3418</v>
      </c>
      <c r="C2327" s="5" t="s">
        <v>1083</v>
      </c>
      <c r="D2327" s="5" t="s">
        <v>1081</v>
      </c>
      <c r="E2327" s="5" t="s">
        <v>1071</v>
      </c>
      <c r="F2327" s="5" t="s">
        <v>94</v>
      </c>
      <c r="G2327" s="5" t="s">
        <v>1072</v>
      </c>
    </row>
    <row r="2328" spans="1:7" ht="45" customHeight="1">
      <c r="A2328" s="5" t="s">
        <v>674</v>
      </c>
      <c r="B2328" s="5" t="s">
        <v>3419</v>
      </c>
      <c r="C2328" s="5" t="s">
        <v>1085</v>
      </c>
      <c r="D2328" s="5" t="s">
        <v>1081</v>
      </c>
      <c r="E2328" s="5" t="s">
        <v>1071</v>
      </c>
      <c r="F2328" s="5" t="s">
        <v>94</v>
      </c>
      <c r="G2328" s="5" t="s">
        <v>1072</v>
      </c>
    </row>
    <row r="2329" spans="1:7" ht="45" customHeight="1">
      <c r="A2329" s="5" t="s">
        <v>674</v>
      </c>
      <c r="B2329" s="5" t="s">
        <v>3420</v>
      </c>
      <c r="C2329" s="5" t="s">
        <v>1087</v>
      </c>
      <c r="D2329" s="5" t="s">
        <v>1088</v>
      </c>
      <c r="E2329" s="5" t="s">
        <v>1071</v>
      </c>
      <c r="F2329" s="5" t="s">
        <v>94</v>
      </c>
      <c r="G2329" s="5" t="s">
        <v>1072</v>
      </c>
    </row>
    <row r="2330" spans="1:7" ht="45" customHeight="1">
      <c r="A2330" s="5" t="s">
        <v>674</v>
      </c>
      <c r="B2330" s="5" t="s">
        <v>3421</v>
      </c>
      <c r="C2330" s="5" t="s">
        <v>1069</v>
      </c>
      <c r="D2330" s="5" t="s">
        <v>1070</v>
      </c>
      <c r="E2330" s="5" t="s">
        <v>1071</v>
      </c>
      <c r="F2330" s="5" t="s">
        <v>94</v>
      </c>
      <c r="G2330" s="5" t="s">
        <v>1072</v>
      </c>
    </row>
    <row r="2331" spans="1:7" ht="45" customHeight="1">
      <c r="A2331" s="5" t="s">
        <v>674</v>
      </c>
      <c r="B2331" s="5" t="s">
        <v>3422</v>
      </c>
      <c r="C2331" s="5" t="s">
        <v>1074</v>
      </c>
      <c r="D2331" s="5" t="s">
        <v>1075</v>
      </c>
      <c r="E2331" s="5" t="s">
        <v>1071</v>
      </c>
      <c r="F2331" s="5" t="s">
        <v>94</v>
      </c>
      <c r="G2331" s="5" t="s">
        <v>1072</v>
      </c>
    </row>
    <row r="2332" spans="1:7" ht="45" customHeight="1">
      <c r="A2332" s="5" t="s">
        <v>674</v>
      </c>
      <c r="B2332" s="5" t="s">
        <v>3423</v>
      </c>
      <c r="C2332" s="5" t="s">
        <v>1077</v>
      </c>
      <c r="D2332" s="5" t="s">
        <v>1078</v>
      </c>
      <c r="E2332" s="5" t="s">
        <v>1071</v>
      </c>
      <c r="F2332" s="5" t="s">
        <v>94</v>
      </c>
      <c r="G2332" s="5" t="s">
        <v>1072</v>
      </c>
    </row>
    <row r="2333" spans="1:7" ht="45" customHeight="1">
      <c r="A2333" s="5" t="s">
        <v>674</v>
      </c>
      <c r="B2333" s="5" t="s">
        <v>3424</v>
      </c>
      <c r="C2333" s="5" t="s">
        <v>1080</v>
      </c>
      <c r="D2333" s="5" t="s">
        <v>1081</v>
      </c>
      <c r="E2333" s="5" t="s">
        <v>1071</v>
      </c>
      <c r="F2333" s="5" t="s">
        <v>94</v>
      </c>
      <c r="G2333" s="5" t="s">
        <v>1072</v>
      </c>
    </row>
    <row r="2334" spans="1:7" ht="45" customHeight="1">
      <c r="A2334" s="5" t="s">
        <v>674</v>
      </c>
      <c r="B2334" s="5" t="s">
        <v>3425</v>
      </c>
      <c r="C2334" s="5" t="s">
        <v>1083</v>
      </c>
      <c r="D2334" s="5" t="s">
        <v>1081</v>
      </c>
      <c r="E2334" s="5" t="s">
        <v>1071</v>
      </c>
      <c r="F2334" s="5" t="s">
        <v>94</v>
      </c>
      <c r="G2334" s="5" t="s">
        <v>1072</v>
      </c>
    </row>
    <row r="2335" spans="1:7" ht="45" customHeight="1">
      <c r="A2335" s="5" t="s">
        <v>674</v>
      </c>
      <c r="B2335" s="5" t="s">
        <v>3426</v>
      </c>
      <c r="C2335" s="5" t="s">
        <v>1085</v>
      </c>
      <c r="D2335" s="5" t="s">
        <v>1081</v>
      </c>
      <c r="E2335" s="5" t="s">
        <v>1071</v>
      </c>
      <c r="F2335" s="5" t="s">
        <v>94</v>
      </c>
      <c r="G2335" s="5" t="s">
        <v>1072</v>
      </c>
    </row>
    <row r="2336" spans="1:7" ht="45" customHeight="1">
      <c r="A2336" s="5" t="s">
        <v>674</v>
      </c>
      <c r="B2336" s="5" t="s">
        <v>3427</v>
      </c>
      <c r="C2336" s="5" t="s">
        <v>1087</v>
      </c>
      <c r="D2336" s="5" t="s">
        <v>1088</v>
      </c>
      <c r="E2336" s="5" t="s">
        <v>1071</v>
      </c>
      <c r="F2336" s="5" t="s">
        <v>94</v>
      </c>
      <c r="G2336" s="5" t="s">
        <v>1072</v>
      </c>
    </row>
    <row r="2337" spans="1:7" ht="45" customHeight="1">
      <c r="A2337" s="5" t="s">
        <v>676</v>
      </c>
      <c r="B2337" s="5" t="s">
        <v>3428</v>
      </c>
      <c r="C2337" s="5" t="s">
        <v>1069</v>
      </c>
      <c r="D2337" s="5" t="s">
        <v>1070</v>
      </c>
      <c r="E2337" s="5" t="s">
        <v>1071</v>
      </c>
      <c r="F2337" s="5" t="s">
        <v>94</v>
      </c>
      <c r="G2337" s="5" t="s">
        <v>1072</v>
      </c>
    </row>
    <row r="2338" spans="1:7" ht="45" customHeight="1">
      <c r="A2338" s="5" t="s">
        <v>676</v>
      </c>
      <c r="B2338" s="5" t="s">
        <v>3429</v>
      </c>
      <c r="C2338" s="5" t="s">
        <v>1074</v>
      </c>
      <c r="D2338" s="5" t="s">
        <v>1075</v>
      </c>
      <c r="E2338" s="5" t="s">
        <v>1071</v>
      </c>
      <c r="F2338" s="5" t="s">
        <v>94</v>
      </c>
      <c r="G2338" s="5" t="s">
        <v>1072</v>
      </c>
    </row>
    <row r="2339" spans="1:7" ht="45" customHeight="1">
      <c r="A2339" s="5" t="s">
        <v>676</v>
      </c>
      <c r="B2339" s="5" t="s">
        <v>3430</v>
      </c>
      <c r="C2339" s="5" t="s">
        <v>1077</v>
      </c>
      <c r="D2339" s="5" t="s">
        <v>1078</v>
      </c>
      <c r="E2339" s="5" t="s">
        <v>1071</v>
      </c>
      <c r="F2339" s="5" t="s">
        <v>94</v>
      </c>
      <c r="G2339" s="5" t="s">
        <v>1072</v>
      </c>
    </row>
    <row r="2340" spans="1:7" ht="45" customHeight="1">
      <c r="A2340" s="5" t="s">
        <v>676</v>
      </c>
      <c r="B2340" s="5" t="s">
        <v>3431</v>
      </c>
      <c r="C2340" s="5" t="s">
        <v>1080</v>
      </c>
      <c r="D2340" s="5" t="s">
        <v>1081</v>
      </c>
      <c r="E2340" s="5" t="s">
        <v>1071</v>
      </c>
      <c r="F2340" s="5" t="s">
        <v>94</v>
      </c>
      <c r="G2340" s="5" t="s">
        <v>1072</v>
      </c>
    </row>
    <row r="2341" spans="1:7" ht="45" customHeight="1">
      <c r="A2341" s="5" t="s">
        <v>676</v>
      </c>
      <c r="B2341" s="5" t="s">
        <v>3432</v>
      </c>
      <c r="C2341" s="5" t="s">
        <v>1083</v>
      </c>
      <c r="D2341" s="5" t="s">
        <v>1081</v>
      </c>
      <c r="E2341" s="5" t="s">
        <v>1071</v>
      </c>
      <c r="F2341" s="5" t="s">
        <v>94</v>
      </c>
      <c r="G2341" s="5" t="s">
        <v>1072</v>
      </c>
    </row>
    <row r="2342" spans="1:7" ht="45" customHeight="1">
      <c r="A2342" s="5" t="s">
        <v>676</v>
      </c>
      <c r="B2342" s="5" t="s">
        <v>3433</v>
      </c>
      <c r="C2342" s="5" t="s">
        <v>1085</v>
      </c>
      <c r="D2342" s="5" t="s">
        <v>1081</v>
      </c>
      <c r="E2342" s="5" t="s">
        <v>1071</v>
      </c>
      <c r="F2342" s="5" t="s">
        <v>94</v>
      </c>
      <c r="G2342" s="5" t="s">
        <v>1072</v>
      </c>
    </row>
    <row r="2343" spans="1:7" ht="45" customHeight="1">
      <c r="A2343" s="5" t="s">
        <v>676</v>
      </c>
      <c r="B2343" s="5" t="s">
        <v>3434</v>
      </c>
      <c r="C2343" s="5" t="s">
        <v>1087</v>
      </c>
      <c r="D2343" s="5" t="s">
        <v>1088</v>
      </c>
      <c r="E2343" s="5" t="s">
        <v>1071</v>
      </c>
      <c r="F2343" s="5" t="s">
        <v>94</v>
      </c>
      <c r="G2343" s="5" t="s">
        <v>1072</v>
      </c>
    </row>
    <row r="2344" spans="1:7" ht="45" customHeight="1">
      <c r="A2344" s="5" t="s">
        <v>676</v>
      </c>
      <c r="B2344" s="5" t="s">
        <v>3435</v>
      </c>
      <c r="C2344" s="5" t="s">
        <v>1069</v>
      </c>
      <c r="D2344" s="5" t="s">
        <v>1070</v>
      </c>
      <c r="E2344" s="5" t="s">
        <v>1071</v>
      </c>
      <c r="F2344" s="5" t="s">
        <v>94</v>
      </c>
      <c r="G2344" s="5" t="s">
        <v>1072</v>
      </c>
    </row>
    <row r="2345" spans="1:7" ht="45" customHeight="1">
      <c r="A2345" s="5" t="s">
        <v>676</v>
      </c>
      <c r="B2345" s="5" t="s">
        <v>3436</v>
      </c>
      <c r="C2345" s="5" t="s">
        <v>1074</v>
      </c>
      <c r="D2345" s="5" t="s">
        <v>1075</v>
      </c>
      <c r="E2345" s="5" t="s">
        <v>1071</v>
      </c>
      <c r="F2345" s="5" t="s">
        <v>94</v>
      </c>
      <c r="G2345" s="5" t="s">
        <v>1072</v>
      </c>
    </row>
    <row r="2346" spans="1:7" ht="45" customHeight="1">
      <c r="A2346" s="5" t="s">
        <v>676</v>
      </c>
      <c r="B2346" s="5" t="s">
        <v>3437</v>
      </c>
      <c r="C2346" s="5" t="s">
        <v>1077</v>
      </c>
      <c r="D2346" s="5" t="s">
        <v>1078</v>
      </c>
      <c r="E2346" s="5" t="s">
        <v>1071</v>
      </c>
      <c r="F2346" s="5" t="s">
        <v>94</v>
      </c>
      <c r="G2346" s="5" t="s">
        <v>1072</v>
      </c>
    </row>
    <row r="2347" spans="1:7" ht="45" customHeight="1">
      <c r="A2347" s="5" t="s">
        <v>676</v>
      </c>
      <c r="B2347" s="5" t="s">
        <v>3438</v>
      </c>
      <c r="C2347" s="5" t="s">
        <v>1080</v>
      </c>
      <c r="D2347" s="5" t="s">
        <v>1081</v>
      </c>
      <c r="E2347" s="5" t="s">
        <v>1071</v>
      </c>
      <c r="F2347" s="5" t="s">
        <v>94</v>
      </c>
      <c r="G2347" s="5" t="s">
        <v>1072</v>
      </c>
    </row>
    <row r="2348" spans="1:7" ht="45" customHeight="1">
      <c r="A2348" s="5" t="s">
        <v>676</v>
      </c>
      <c r="B2348" s="5" t="s">
        <v>3439</v>
      </c>
      <c r="C2348" s="5" t="s">
        <v>1083</v>
      </c>
      <c r="D2348" s="5" t="s">
        <v>1081</v>
      </c>
      <c r="E2348" s="5" t="s">
        <v>1071</v>
      </c>
      <c r="F2348" s="5" t="s">
        <v>94</v>
      </c>
      <c r="G2348" s="5" t="s">
        <v>1072</v>
      </c>
    </row>
    <row r="2349" spans="1:7" ht="45" customHeight="1">
      <c r="A2349" s="5" t="s">
        <v>676</v>
      </c>
      <c r="B2349" s="5" t="s">
        <v>3440</v>
      </c>
      <c r="C2349" s="5" t="s">
        <v>1085</v>
      </c>
      <c r="D2349" s="5" t="s">
        <v>1081</v>
      </c>
      <c r="E2349" s="5" t="s">
        <v>1071</v>
      </c>
      <c r="F2349" s="5" t="s">
        <v>94</v>
      </c>
      <c r="G2349" s="5" t="s">
        <v>1072</v>
      </c>
    </row>
    <row r="2350" spans="1:7" ht="45" customHeight="1">
      <c r="A2350" s="5" t="s">
        <v>676</v>
      </c>
      <c r="B2350" s="5" t="s">
        <v>3441</v>
      </c>
      <c r="C2350" s="5" t="s">
        <v>1087</v>
      </c>
      <c r="D2350" s="5" t="s">
        <v>1088</v>
      </c>
      <c r="E2350" s="5" t="s">
        <v>1071</v>
      </c>
      <c r="F2350" s="5" t="s">
        <v>94</v>
      </c>
      <c r="G2350" s="5" t="s">
        <v>1072</v>
      </c>
    </row>
    <row r="2351" spans="1:7" ht="45" customHeight="1">
      <c r="A2351" s="5" t="s">
        <v>678</v>
      </c>
      <c r="B2351" s="5" t="s">
        <v>3442</v>
      </c>
      <c r="C2351" s="5" t="s">
        <v>1069</v>
      </c>
      <c r="D2351" s="5" t="s">
        <v>1153</v>
      </c>
      <c r="E2351" s="5" t="s">
        <v>1154</v>
      </c>
      <c r="F2351" s="5" t="s">
        <v>94</v>
      </c>
      <c r="G2351" s="5" t="s">
        <v>1072</v>
      </c>
    </row>
    <row r="2352" spans="1:7" ht="45" customHeight="1">
      <c r="A2352" s="5" t="s">
        <v>678</v>
      </c>
      <c r="B2352" s="5" t="s">
        <v>3443</v>
      </c>
      <c r="C2352" s="5" t="s">
        <v>1074</v>
      </c>
      <c r="D2352" s="5" t="s">
        <v>1156</v>
      </c>
      <c r="E2352" s="5" t="s">
        <v>1154</v>
      </c>
      <c r="F2352" s="5" t="s">
        <v>94</v>
      </c>
      <c r="G2352" s="5" t="s">
        <v>1072</v>
      </c>
    </row>
    <row r="2353" spans="1:7" ht="45" customHeight="1">
      <c r="A2353" s="5" t="s">
        <v>678</v>
      </c>
      <c r="B2353" s="5" t="s">
        <v>3444</v>
      </c>
      <c r="C2353" s="5" t="s">
        <v>1077</v>
      </c>
      <c r="D2353" s="5" t="s">
        <v>1078</v>
      </c>
      <c r="E2353" s="5" t="s">
        <v>1154</v>
      </c>
      <c r="F2353" s="5" t="s">
        <v>94</v>
      </c>
      <c r="G2353" s="5" t="s">
        <v>1072</v>
      </c>
    </row>
    <row r="2354" spans="1:7" ht="45" customHeight="1">
      <c r="A2354" s="5" t="s">
        <v>678</v>
      </c>
      <c r="B2354" s="5" t="s">
        <v>3445</v>
      </c>
      <c r="C2354" s="5" t="s">
        <v>1080</v>
      </c>
      <c r="D2354" s="5" t="s">
        <v>1081</v>
      </c>
      <c r="E2354" s="5" t="s">
        <v>1154</v>
      </c>
      <c r="F2354" s="5" t="s">
        <v>94</v>
      </c>
      <c r="G2354" s="5" t="s">
        <v>1072</v>
      </c>
    </row>
    <row r="2355" spans="1:7" ht="45" customHeight="1">
      <c r="A2355" s="5" t="s">
        <v>678</v>
      </c>
      <c r="B2355" s="5" t="s">
        <v>3446</v>
      </c>
      <c r="C2355" s="5" t="s">
        <v>1083</v>
      </c>
      <c r="D2355" s="5" t="s">
        <v>1081</v>
      </c>
      <c r="E2355" s="5" t="s">
        <v>1154</v>
      </c>
      <c r="F2355" s="5" t="s">
        <v>94</v>
      </c>
      <c r="G2355" s="5" t="s">
        <v>1072</v>
      </c>
    </row>
    <row r="2356" spans="1:7" ht="45" customHeight="1">
      <c r="A2356" s="5" t="s">
        <v>678</v>
      </c>
      <c r="B2356" s="5" t="s">
        <v>3447</v>
      </c>
      <c r="C2356" s="5" t="s">
        <v>1085</v>
      </c>
      <c r="D2356" s="5" t="s">
        <v>1081</v>
      </c>
      <c r="E2356" s="5" t="s">
        <v>1154</v>
      </c>
      <c r="F2356" s="5" t="s">
        <v>94</v>
      </c>
      <c r="G2356" s="5" t="s">
        <v>1072</v>
      </c>
    </row>
    <row r="2357" spans="1:7" ht="45" customHeight="1">
      <c r="A2357" s="5" t="s">
        <v>678</v>
      </c>
      <c r="B2357" s="5" t="s">
        <v>3448</v>
      </c>
      <c r="C2357" s="5" t="s">
        <v>1087</v>
      </c>
      <c r="D2357" s="5" t="s">
        <v>1088</v>
      </c>
      <c r="E2357" s="5" t="s">
        <v>1154</v>
      </c>
      <c r="F2357" s="5" t="s">
        <v>94</v>
      </c>
      <c r="G2357" s="5" t="s">
        <v>1072</v>
      </c>
    </row>
    <row r="2358" spans="1:7" ht="45" customHeight="1">
      <c r="A2358" s="5" t="s">
        <v>678</v>
      </c>
      <c r="B2358" s="5" t="s">
        <v>3449</v>
      </c>
      <c r="C2358" s="5" t="s">
        <v>1069</v>
      </c>
      <c r="D2358" s="5" t="s">
        <v>1153</v>
      </c>
      <c r="E2358" s="5" t="s">
        <v>1154</v>
      </c>
      <c r="F2358" s="5" t="s">
        <v>94</v>
      </c>
      <c r="G2358" s="5" t="s">
        <v>1072</v>
      </c>
    </row>
    <row r="2359" spans="1:7" ht="45" customHeight="1">
      <c r="A2359" s="5" t="s">
        <v>678</v>
      </c>
      <c r="B2359" s="5" t="s">
        <v>3450</v>
      </c>
      <c r="C2359" s="5" t="s">
        <v>1074</v>
      </c>
      <c r="D2359" s="5" t="s">
        <v>1156</v>
      </c>
      <c r="E2359" s="5" t="s">
        <v>1154</v>
      </c>
      <c r="F2359" s="5" t="s">
        <v>94</v>
      </c>
      <c r="G2359" s="5" t="s">
        <v>1072</v>
      </c>
    </row>
    <row r="2360" spans="1:7" ht="45" customHeight="1">
      <c r="A2360" s="5" t="s">
        <v>678</v>
      </c>
      <c r="B2360" s="5" t="s">
        <v>3451</v>
      </c>
      <c r="C2360" s="5" t="s">
        <v>1077</v>
      </c>
      <c r="D2360" s="5" t="s">
        <v>1078</v>
      </c>
      <c r="E2360" s="5" t="s">
        <v>1154</v>
      </c>
      <c r="F2360" s="5" t="s">
        <v>94</v>
      </c>
      <c r="G2360" s="5" t="s">
        <v>1072</v>
      </c>
    </row>
    <row r="2361" spans="1:7" ht="45" customHeight="1">
      <c r="A2361" s="5" t="s">
        <v>678</v>
      </c>
      <c r="B2361" s="5" t="s">
        <v>3452</v>
      </c>
      <c r="C2361" s="5" t="s">
        <v>1080</v>
      </c>
      <c r="D2361" s="5" t="s">
        <v>1081</v>
      </c>
      <c r="E2361" s="5" t="s">
        <v>1154</v>
      </c>
      <c r="F2361" s="5" t="s">
        <v>94</v>
      </c>
      <c r="G2361" s="5" t="s">
        <v>1072</v>
      </c>
    </row>
    <row r="2362" spans="1:7" ht="45" customHeight="1">
      <c r="A2362" s="5" t="s">
        <v>678</v>
      </c>
      <c r="B2362" s="5" t="s">
        <v>3453</v>
      </c>
      <c r="C2362" s="5" t="s">
        <v>1083</v>
      </c>
      <c r="D2362" s="5" t="s">
        <v>1081</v>
      </c>
      <c r="E2362" s="5" t="s">
        <v>1154</v>
      </c>
      <c r="F2362" s="5" t="s">
        <v>94</v>
      </c>
      <c r="G2362" s="5" t="s">
        <v>1072</v>
      </c>
    </row>
    <row r="2363" spans="1:7" ht="45" customHeight="1">
      <c r="A2363" s="5" t="s">
        <v>678</v>
      </c>
      <c r="B2363" s="5" t="s">
        <v>3454</v>
      </c>
      <c r="C2363" s="5" t="s">
        <v>1085</v>
      </c>
      <c r="D2363" s="5" t="s">
        <v>1081</v>
      </c>
      <c r="E2363" s="5" t="s">
        <v>1154</v>
      </c>
      <c r="F2363" s="5" t="s">
        <v>94</v>
      </c>
      <c r="G2363" s="5" t="s">
        <v>1072</v>
      </c>
    </row>
    <row r="2364" spans="1:7" ht="45" customHeight="1">
      <c r="A2364" s="5" t="s">
        <v>678</v>
      </c>
      <c r="B2364" s="5" t="s">
        <v>3455</v>
      </c>
      <c r="C2364" s="5" t="s">
        <v>1087</v>
      </c>
      <c r="D2364" s="5" t="s">
        <v>1088</v>
      </c>
      <c r="E2364" s="5" t="s">
        <v>1154</v>
      </c>
      <c r="F2364" s="5" t="s">
        <v>94</v>
      </c>
      <c r="G2364" s="5" t="s">
        <v>1072</v>
      </c>
    </row>
    <row r="2365" spans="1:7" ht="45" customHeight="1">
      <c r="A2365" s="5" t="s">
        <v>680</v>
      </c>
      <c r="B2365" s="5" t="s">
        <v>3456</v>
      </c>
      <c r="C2365" s="5" t="s">
        <v>1069</v>
      </c>
      <c r="D2365" s="5" t="s">
        <v>1070</v>
      </c>
      <c r="E2365" s="5" t="s">
        <v>1071</v>
      </c>
      <c r="F2365" s="5" t="s">
        <v>94</v>
      </c>
      <c r="G2365" s="5" t="s">
        <v>1072</v>
      </c>
    </row>
    <row r="2366" spans="1:7" ht="45" customHeight="1">
      <c r="A2366" s="5" t="s">
        <v>680</v>
      </c>
      <c r="B2366" s="5" t="s">
        <v>3457</v>
      </c>
      <c r="C2366" s="5" t="s">
        <v>1074</v>
      </c>
      <c r="D2366" s="5" t="s">
        <v>1075</v>
      </c>
      <c r="E2366" s="5" t="s">
        <v>1071</v>
      </c>
      <c r="F2366" s="5" t="s">
        <v>94</v>
      </c>
      <c r="G2366" s="5" t="s">
        <v>1072</v>
      </c>
    </row>
    <row r="2367" spans="1:7" ht="45" customHeight="1">
      <c r="A2367" s="5" t="s">
        <v>680</v>
      </c>
      <c r="B2367" s="5" t="s">
        <v>3458</v>
      </c>
      <c r="C2367" s="5" t="s">
        <v>1077</v>
      </c>
      <c r="D2367" s="5" t="s">
        <v>1078</v>
      </c>
      <c r="E2367" s="5" t="s">
        <v>1071</v>
      </c>
      <c r="F2367" s="5" t="s">
        <v>94</v>
      </c>
      <c r="G2367" s="5" t="s">
        <v>1072</v>
      </c>
    </row>
    <row r="2368" spans="1:7" ht="45" customHeight="1">
      <c r="A2368" s="5" t="s">
        <v>680</v>
      </c>
      <c r="B2368" s="5" t="s">
        <v>3459</v>
      </c>
      <c r="C2368" s="5" t="s">
        <v>1080</v>
      </c>
      <c r="D2368" s="5" t="s">
        <v>1081</v>
      </c>
      <c r="E2368" s="5" t="s">
        <v>1071</v>
      </c>
      <c r="F2368" s="5" t="s">
        <v>94</v>
      </c>
      <c r="G2368" s="5" t="s">
        <v>1072</v>
      </c>
    </row>
    <row r="2369" spans="1:7" ht="45" customHeight="1">
      <c r="A2369" s="5" t="s">
        <v>680</v>
      </c>
      <c r="B2369" s="5" t="s">
        <v>3460</v>
      </c>
      <c r="C2369" s="5" t="s">
        <v>1083</v>
      </c>
      <c r="D2369" s="5" t="s">
        <v>1081</v>
      </c>
      <c r="E2369" s="5" t="s">
        <v>1071</v>
      </c>
      <c r="F2369" s="5" t="s">
        <v>94</v>
      </c>
      <c r="G2369" s="5" t="s">
        <v>1072</v>
      </c>
    </row>
    <row r="2370" spans="1:7" ht="45" customHeight="1">
      <c r="A2370" s="5" t="s">
        <v>680</v>
      </c>
      <c r="B2370" s="5" t="s">
        <v>3461</v>
      </c>
      <c r="C2370" s="5" t="s">
        <v>1085</v>
      </c>
      <c r="D2370" s="5" t="s">
        <v>1081</v>
      </c>
      <c r="E2370" s="5" t="s">
        <v>1071</v>
      </c>
      <c r="F2370" s="5" t="s">
        <v>94</v>
      </c>
      <c r="G2370" s="5" t="s">
        <v>1072</v>
      </c>
    </row>
    <row r="2371" spans="1:7" ht="45" customHeight="1">
      <c r="A2371" s="5" t="s">
        <v>680</v>
      </c>
      <c r="B2371" s="5" t="s">
        <v>3462</v>
      </c>
      <c r="C2371" s="5" t="s">
        <v>1087</v>
      </c>
      <c r="D2371" s="5" t="s">
        <v>1088</v>
      </c>
      <c r="E2371" s="5" t="s">
        <v>1154</v>
      </c>
      <c r="F2371" s="5" t="s">
        <v>94</v>
      </c>
      <c r="G2371" s="5" t="s">
        <v>1072</v>
      </c>
    </row>
    <row r="2372" spans="1:7" ht="45" customHeight="1">
      <c r="A2372" s="5" t="s">
        <v>680</v>
      </c>
      <c r="B2372" s="5" t="s">
        <v>3463</v>
      </c>
      <c r="C2372" s="5" t="s">
        <v>1069</v>
      </c>
      <c r="D2372" s="5" t="s">
        <v>1070</v>
      </c>
      <c r="E2372" s="5" t="s">
        <v>1071</v>
      </c>
      <c r="F2372" s="5" t="s">
        <v>94</v>
      </c>
      <c r="G2372" s="5" t="s">
        <v>1072</v>
      </c>
    </row>
    <row r="2373" spans="1:7" ht="45" customHeight="1">
      <c r="A2373" s="5" t="s">
        <v>680</v>
      </c>
      <c r="B2373" s="5" t="s">
        <v>3464</v>
      </c>
      <c r="C2373" s="5" t="s">
        <v>1074</v>
      </c>
      <c r="D2373" s="5" t="s">
        <v>1075</v>
      </c>
      <c r="E2373" s="5" t="s">
        <v>1071</v>
      </c>
      <c r="F2373" s="5" t="s">
        <v>94</v>
      </c>
      <c r="G2373" s="5" t="s">
        <v>1072</v>
      </c>
    </row>
    <row r="2374" spans="1:7" ht="45" customHeight="1">
      <c r="A2374" s="5" t="s">
        <v>680</v>
      </c>
      <c r="B2374" s="5" t="s">
        <v>3465</v>
      </c>
      <c r="C2374" s="5" t="s">
        <v>1077</v>
      </c>
      <c r="D2374" s="5" t="s">
        <v>1078</v>
      </c>
      <c r="E2374" s="5" t="s">
        <v>1071</v>
      </c>
      <c r="F2374" s="5" t="s">
        <v>94</v>
      </c>
      <c r="G2374" s="5" t="s">
        <v>1072</v>
      </c>
    </row>
    <row r="2375" spans="1:7" ht="45" customHeight="1">
      <c r="A2375" s="5" t="s">
        <v>680</v>
      </c>
      <c r="B2375" s="5" t="s">
        <v>3466</v>
      </c>
      <c r="C2375" s="5" t="s">
        <v>1080</v>
      </c>
      <c r="D2375" s="5" t="s">
        <v>1081</v>
      </c>
      <c r="E2375" s="5" t="s">
        <v>1071</v>
      </c>
      <c r="F2375" s="5" t="s">
        <v>94</v>
      </c>
      <c r="G2375" s="5" t="s">
        <v>1072</v>
      </c>
    </row>
    <row r="2376" spans="1:7" ht="45" customHeight="1">
      <c r="A2376" s="5" t="s">
        <v>680</v>
      </c>
      <c r="B2376" s="5" t="s">
        <v>3467</v>
      </c>
      <c r="C2376" s="5" t="s">
        <v>1083</v>
      </c>
      <c r="D2376" s="5" t="s">
        <v>1081</v>
      </c>
      <c r="E2376" s="5" t="s">
        <v>1071</v>
      </c>
      <c r="F2376" s="5" t="s">
        <v>94</v>
      </c>
      <c r="G2376" s="5" t="s">
        <v>1072</v>
      </c>
    </row>
    <row r="2377" spans="1:7" ht="45" customHeight="1">
      <c r="A2377" s="5" t="s">
        <v>680</v>
      </c>
      <c r="B2377" s="5" t="s">
        <v>3468</v>
      </c>
      <c r="C2377" s="5" t="s">
        <v>1085</v>
      </c>
      <c r="D2377" s="5" t="s">
        <v>1081</v>
      </c>
      <c r="E2377" s="5" t="s">
        <v>1071</v>
      </c>
      <c r="F2377" s="5" t="s">
        <v>94</v>
      </c>
      <c r="G2377" s="5" t="s">
        <v>1072</v>
      </c>
    </row>
    <row r="2378" spans="1:7" ht="45" customHeight="1">
      <c r="A2378" s="5" t="s">
        <v>680</v>
      </c>
      <c r="B2378" s="5" t="s">
        <v>3469</v>
      </c>
      <c r="C2378" s="5" t="s">
        <v>1087</v>
      </c>
      <c r="D2378" s="5" t="s">
        <v>1088</v>
      </c>
      <c r="E2378" s="5" t="s">
        <v>1154</v>
      </c>
      <c r="F2378" s="5" t="s">
        <v>94</v>
      </c>
      <c r="G2378" s="5" t="s">
        <v>1072</v>
      </c>
    </row>
    <row r="2379" spans="1:7" ht="45" customHeight="1">
      <c r="A2379" s="5" t="s">
        <v>682</v>
      </c>
      <c r="B2379" s="5" t="s">
        <v>3470</v>
      </c>
      <c r="C2379" s="5" t="s">
        <v>1069</v>
      </c>
      <c r="D2379" s="5" t="s">
        <v>1070</v>
      </c>
      <c r="E2379" s="5" t="s">
        <v>1071</v>
      </c>
      <c r="F2379" s="5" t="s">
        <v>94</v>
      </c>
      <c r="G2379" s="5" t="s">
        <v>1072</v>
      </c>
    </row>
    <row r="2380" spans="1:7" ht="45" customHeight="1">
      <c r="A2380" s="5" t="s">
        <v>682</v>
      </c>
      <c r="B2380" s="5" t="s">
        <v>3471</v>
      </c>
      <c r="C2380" s="5" t="s">
        <v>1074</v>
      </c>
      <c r="D2380" s="5" t="s">
        <v>1075</v>
      </c>
      <c r="E2380" s="5" t="s">
        <v>1071</v>
      </c>
      <c r="F2380" s="5" t="s">
        <v>94</v>
      </c>
      <c r="G2380" s="5" t="s">
        <v>1072</v>
      </c>
    </row>
    <row r="2381" spans="1:7" ht="45" customHeight="1">
      <c r="A2381" s="5" t="s">
        <v>682</v>
      </c>
      <c r="B2381" s="5" t="s">
        <v>3472</v>
      </c>
      <c r="C2381" s="5" t="s">
        <v>1077</v>
      </c>
      <c r="D2381" s="5" t="s">
        <v>1078</v>
      </c>
      <c r="E2381" s="5" t="s">
        <v>1071</v>
      </c>
      <c r="F2381" s="5" t="s">
        <v>94</v>
      </c>
      <c r="G2381" s="5" t="s">
        <v>1072</v>
      </c>
    </row>
    <row r="2382" spans="1:7" ht="45" customHeight="1">
      <c r="A2382" s="5" t="s">
        <v>682</v>
      </c>
      <c r="B2382" s="5" t="s">
        <v>3473</v>
      </c>
      <c r="C2382" s="5" t="s">
        <v>1080</v>
      </c>
      <c r="D2382" s="5" t="s">
        <v>1081</v>
      </c>
      <c r="E2382" s="5" t="s">
        <v>1071</v>
      </c>
      <c r="F2382" s="5" t="s">
        <v>94</v>
      </c>
      <c r="G2382" s="5" t="s">
        <v>1072</v>
      </c>
    </row>
    <row r="2383" spans="1:7" ht="45" customHeight="1">
      <c r="A2383" s="5" t="s">
        <v>682</v>
      </c>
      <c r="B2383" s="5" t="s">
        <v>3474</v>
      </c>
      <c r="C2383" s="5" t="s">
        <v>1083</v>
      </c>
      <c r="D2383" s="5" t="s">
        <v>1081</v>
      </c>
      <c r="E2383" s="5" t="s">
        <v>1071</v>
      </c>
      <c r="F2383" s="5" t="s">
        <v>94</v>
      </c>
      <c r="G2383" s="5" t="s">
        <v>1072</v>
      </c>
    </row>
    <row r="2384" spans="1:7" ht="45" customHeight="1">
      <c r="A2384" s="5" t="s">
        <v>682</v>
      </c>
      <c r="B2384" s="5" t="s">
        <v>3475</v>
      </c>
      <c r="C2384" s="5" t="s">
        <v>1085</v>
      </c>
      <c r="D2384" s="5" t="s">
        <v>1081</v>
      </c>
      <c r="E2384" s="5" t="s">
        <v>1071</v>
      </c>
      <c r="F2384" s="5" t="s">
        <v>94</v>
      </c>
      <c r="G2384" s="5" t="s">
        <v>1072</v>
      </c>
    </row>
    <row r="2385" spans="1:7" ht="45" customHeight="1">
      <c r="A2385" s="5" t="s">
        <v>682</v>
      </c>
      <c r="B2385" s="5" t="s">
        <v>3476</v>
      </c>
      <c r="C2385" s="5" t="s">
        <v>1087</v>
      </c>
      <c r="D2385" s="5" t="s">
        <v>1088</v>
      </c>
      <c r="E2385" s="5" t="s">
        <v>1071</v>
      </c>
      <c r="F2385" s="5" t="s">
        <v>94</v>
      </c>
      <c r="G2385" s="5" t="s">
        <v>1072</v>
      </c>
    </row>
    <row r="2386" spans="1:7" ht="45" customHeight="1">
      <c r="A2386" s="5" t="s">
        <v>682</v>
      </c>
      <c r="B2386" s="5" t="s">
        <v>3477</v>
      </c>
      <c r="C2386" s="5" t="s">
        <v>1069</v>
      </c>
      <c r="D2386" s="5" t="s">
        <v>1070</v>
      </c>
      <c r="E2386" s="5" t="s">
        <v>1071</v>
      </c>
      <c r="F2386" s="5" t="s">
        <v>94</v>
      </c>
      <c r="G2386" s="5" t="s">
        <v>1072</v>
      </c>
    </row>
    <row r="2387" spans="1:7" ht="45" customHeight="1">
      <c r="A2387" s="5" t="s">
        <v>682</v>
      </c>
      <c r="B2387" s="5" t="s">
        <v>3478</v>
      </c>
      <c r="C2387" s="5" t="s">
        <v>1074</v>
      </c>
      <c r="D2387" s="5" t="s">
        <v>1075</v>
      </c>
      <c r="E2387" s="5" t="s">
        <v>1071</v>
      </c>
      <c r="F2387" s="5" t="s">
        <v>94</v>
      </c>
      <c r="G2387" s="5" t="s">
        <v>1072</v>
      </c>
    </row>
    <row r="2388" spans="1:7" ht="45" customHeight="1">
      <c r="A2388" s="5" t="s">
        <v>682</v>
      </c>
      <c r="B2388" s="5" t="s">
        <v>3479</v>
      </c>
      <c r="C2388" s="5" t="s">
        <v>1077</v>
      </c>
      <c r="D2388" s="5" t="s">
        <v>1078</v>
      </c>
      <c r="E2388" s="5" t="s">
        <v>1071</v>
      </c>
      <c r="F2388" s="5" t="s">
        <v>94</v>
      </c>
      <c r="G2388" s="5" t="s">
        <v>1072</v>
      </c>
    </row>
    <row r="2389" spans="1:7" ht="45" customHeight="1">
      <c r="A2389" s="5" t="s">
        <v>682</v>
      </c>
      <c r="B2389" s="5" t="s">
        <v>3480</v>
      </c>
      <c r="C2389" s="5" t="s">
        <v>1080</v>
      </c>
      <c r="D2389" s="5" t="s">
        <v>1081</v>
      </c>
      <c r="E2389" s="5" t="s">
        <v>1071</v>
      </c>
      <c r="F2389" s="5" t="s">
        <v>94</v>
      </c>
      <c r="G2389" s="5" t="s">
        <v>1072</v>
      </c>
    </row>
    <row r="2390" spans="1:7" ht="45" customHeight="1">
      <c r="A2390" s="5" t="s">
        <v>682</v>
      </c>
      <c r="B2390" s="5" t="s">
        <v>3481</v>
      </c>
      <c r="C2390" s="5" t="s">
        <v>1083</v>
      </c>
      <c r="D2390" s="5" t="s">
        <v>1081</v>
      </c>
      <c r="E2390" s="5" t="s">
        <v>1071</v>
      </c>
      <c r="F2390" s="5" t="s">
        <v>94</v>
      </c>
      <c r="G2390" s="5" t="s">
        <v>1072</v>
      </c>
    </row>
    <row r="2391" spans="1:7" ht="45" customHeight="1">
      <c r="A2391" s="5" t="s">
        <v>682</v>
      </c>
      <c r="B2391" s="5" t="s">
        <v>3482</v>
      </c>
      <c r="C2391" s="5" t="s">
        <v>1085</v>
      </c>
      <c r="D2391" s="5" t="s">
        <v>1081</v>
      </c>
      <c r="E2391" s="5" t="s">
        <v>1071</v>
      </c>
      <c r="F2391" s="5" t="s">
        <v>94</v>
      </c>
      <c r="G2391" s="5" t="s">
        <v>1072</v>
      </c>
    </row>
    <row r="2392" spans="1:7" ht="45" customHeight="1">
      <c r="A2392" s="5" t="s">
        <v>682</v>
      </c>
      <c r="B2392" s="5" t="s">
        <v>3483</v>
      </c>
      <c r="C2392" s="5" t="s">
        <v>1087</v>
      </c>
      <c r="D2392" s="5" t="s">
        <v>1088</v>
      </c>
      <c r="E2392" s="5" t="s">
        <v>1071</v>
      </c>
      <c r="F2392" s="5" t="s">
        <v>94</v>
      </c>
      <c r="G2392" s="5" t="s">
        <v>1072</v>
      </c>
    </row>
    <row r="2393" spans="1:7" ht="45" customHeight="1">
      <c r="A2393" s="5" t="s">
        <v>684</v>
      </c>
      <c r="B2393" s="5" t="s">
        <v>3484</v>
      </c>
      <c r="C2393" s="5" t="s">
        <v>1069</v>
      </c>
      <c r="D2393" s="5" t="s">
        <v>1070</v>
      </c>
      <c r="E2393" s="5" t="s">
        <v>1071</v>
      </c>
      <c r="F2393" s="5" t="s">
        <v>94</v>
      </c>
      <c r="G2393" s="5" t="s">
        <v>1072</v>
      </c>
    </row>
    <row r="2394" spans="1:7" ht="45" customHeight="1">
      <c r="A2394" s="5" t="s">
        <v>684</v>
      </c>
      <c r="B2394" s="5" t="s">
        <v>3485</v>
      </c>
      <c r="C2394" s="5" t="s">
        <v>1074</v>
      </c>
      <c r="D2394" s="5" t="s">
        <v>1075</v>
      </c>
      <c r="E2394" s="5" t="s">
        <v>1071</v>
      </c>
      <c r="F2394" s="5" t="s">
        <v>94</v>
      </c>
      <c r="G2394" s="5" t="s">
        <v>1072</v>
      </c>
    </row>
    <row r="2395" spans="1:7" ht="45" customHeight="1">
      <c r="A2395" s="5" t="s">
        <v>684</v>
      </c>
      <c r="B2395" s="5" t="s">
        <v>3486</v>
      </c>
      <c r="C2395" s="5" t="s">
        <v>1077</v>
      </c>
      <c r="D2395" s="5" t="s">
        <v>1078</v>
      </c>
      <c r="E2395" s="5" t="s">
        <v>1071</v>
      </c>
      <c r="F2395" s="5" t="s">
        <v>94</v>
      </c>
      <c r="G2395" s="5" t="s">
        <v>1072</v>
      </c>
    </row>
    <row r="2396" spans="1:7" ht="45" customHeight="1">
      <c r="A2396" s="5" t="s">
        <v>684</v>
      </c>
      <c r="B2396" s="5" t="s">
        <v>3487</v>
      </c>
      <c r="C2396" s="5" t="s">
        <v>1080</v>
      </c>
      <c r="D2396" s="5" t="s">
        <v>1081</v>
      </c>
      <c r="E2396" s="5" t="s">
        <v>1071</v>
      </c>
      <c r="F2396" s="5" t="s">
        <v>94</v>
      </c>
      <c r="G2396" s="5" t="s">
        <v>1072</v>
      </c>
    </row>
    <row r="2397" spans="1:7" ht="45" customHeight="1">
      <c r="A2397" s="5" t="s">
        <v>684</v>
      </c>
      <c r="B2397" s="5" t="s">
        <v>3488</v>
      </c>
      <c r="C2397" s="5" t="s">
        <v>1083</v>
      </c>
      <c r="D2397" s="5" t="s">
        <v>1081</v>
      </c>
      <c r="E2397" s="5" t="s">
        <v>1071</v>
      </c>
      <c r="F2397" s="5" t="s">
        <v>94</v>
      </c>
      <c r="G2397" s="5" t="s">
        <v>1072</v>
      </c>
    </row>
    <row r="2398" spans="1:7" ht="45" customHeight="1">
      <c r="A2398" s="5" t="s">
        <v>684</v>
      </c>
      <c r="B2398" s="5" t="s">
        <v>3489</v>
      </c>
      <c r="C2398" s="5" t="s">
        <v>1085</v>
      </c>
      <c r="D2398" s="5" t="s">
        <v>1081</v>
      </c>
      <c r="E2398" s="5" t="s">
        <v>1071</v>
      </c>
      <c r="F2398" s="5" t="s">
        <v>94</v>
      </c>
      <c r="G2398" s="5" t="s">
        <v>1072</v>
      </c>
    </row>
    <row r="2399" spans="1:7" ht="45" customHeight="1">
      <c r="A2399" s="5" t="s">
        <v>684</v>
      </c>
      <c r="B2399" s="5" t="s">
        <v>3490</v>
      </c>
      <c r="C2399" s="5" t="s">
        <v>1087</v>
      </c>
      <c r="D2399" s="5" t="s">
        <v>1088</v>
      </c>
      <c r="E2399" s="5" t="s">
        <v>1071</v>
      </c>
      <c r="F2399" s="5" t="s">
        <v>94</v>
      </c>
      <c r="G2399" s="5" t="s">
        <v>1072</v>
      </c>
    </row>
    <row r="2400" spans="1:7" ht="45" customHeight="1">
      <c r="A2400" s="5" t="s">
        <v>684</v>
      </c>
      <c r="B2400" s="5" t="s">
        <v>3491</v>
      </c>
      <c r="C2400" s="5" t="s">
        <v>1069</v>
      </c>
      <c r="D2400" s="5" t="s">
        <v>1070</v>
      </c>
      <c r="E2400" s="5" t="s">
        <v>1071</v>
      </c>
      <c r="F2400" s="5" t="s">
        <v>94</v>
      </c>
      <c r="G2400" s="5" t="s">
        <v>1072</v>
      </c>
    </row>
    <row r="2401" spans="1:7" ht="45" customHeight="1">
      <c r="A2401" s="5" t="s">
        <v>684</v>
      </c>
      <c r="B2401" s="5" t="s">
        <v>3492</v>
      </c>
      <c r="C2401" s="5" t="s">
        <v>1074</v>
      </c>
      <c r="D2401" s="5" t="s">
        <v>1075</v>
      </c>
      <c r="E2401" s="5" t="s">
        <v>1071</v>
      </c>
      <c r="F2401" s="5" t="s">
        <v>94</v>
      </c>
      <c r="G2401" s="5" t="s">
        <v>1072</v>
      </c>
    </row>
    <row r="2402" spans="1:7" ht="45" customHeight="1">
      <c r="A2402" s="5" t="s">
        <v>684</v>
      </c>
      <c r="B2402" s="5" t="s">
        <v>3493</v>
      </c>
      <c r="C2402" s="5" t="s">
        <v>1077</v>
      </c>
      <c r="D2402" s="5" t="s">
        <v>1078</v>
      </c>
      <c r="E2402" s="5" t="s">
        <v>1071</v>
      </c>
      <c r="F2402" s="5" t="s">
        <v>94</v>
      </c>
      <c r="G2402" s="5" t="s">
        <v>1072</v>
      </c>
    </row>
    <row r="2403" spans="1:7" ht="45" customHeight="1">
      <c r="A2403" s="5" t="s">
        <v>684</v>
      </c>
      <c r="B2403" s="5" t="s">
        <v>3494</v>
      </c>
      <c r="C2403" s="5" t="s">
        <v>1080</v>
      </c>
      <c r="D2403" s="5" t="s">
        <v>1081</v>
      </c>
      <c r="E2403" s="5" t="s">
        <v>1071</v>
      </c>
      <c r="F2403" s="5" t="s">
        <v>94</v>
      </c>
      <c r="G2403" s="5" t="s">
        <v>1072</v>
      </c>
    </row>
    <row r="2404" spans="1:7" ht="45" customHeight="1">
      <c r="A2404" s="5" t="s">
        <v>684</v>
      </c>
      <c r="B2404" s="5" t="s">
        <v>3495</v>
      </c>
      <c r="C2404" s="5" t="s">
        <v>1083</v>
      </c>
      <c r="D2404" s="5" t="s">
        <v>1081</v>
      </c>
      <c r="E2404" s="5" t="s">
        <v>1071</v>
      </c>
      <c r="F2404" s="5" t="s">
        <v>94</v>
      </c>
      <c r="G2404" s="5" t="s">
        <v>1072</v>
      </c>
    </row>
    <row r="2405" spans="1:7" ht="45" customHeight="1">
      <c r="A2405" s="5" t="s">
        <v>684</v>
      </c>
      <c r="B2405" s="5" t="s">
        <v>3496</v>
      </c>
      <c r="C2405" s="5" t="s">
        <v>1085</v>
      </c>
      <c r="D2405" s="5" t="s">
        <v>1081</v>
      </c>
      <c r="E2405" s="5" t="s">
        <v>1071</v>
      </c>
      <c r="F2405" s="5" t="s">
        <v>94</v>
      </c>
      <c r="G2405" s="5" t="s">
        <v>1072</v>
      </c>
    </row>
    <row r="2406" spans="1:7" ht="45" customHeight="1">
      <c r="A2406" s="5" t="s">
        <v>684</v>
      </c>
      <c r="B2406" s="5" t="s">
        <v>3497</v>
      </c>
      <c r="C2406" s="5" t="s">
        <v>1087</v>
      </c>
      <c r="D2406" s="5" t="s">
        <v>1088</v>
      </c>
      <c r="E2406" s="5" t="s">
        <v>1071</v>
      </c>
      <c r="F2406" s="5" t="s">
        <v>94</v>
      </c>
      <c r="G2406" s="5" t="s">
        <v>1072</v>
      </c>
    </row>
    <row r="2407" spans="1:7" ht="45" customHeight="1">
      <c r="A2407" s="5" t="s">
        <v>686</v>
      </c>
      <c r="B2407" s="5" t="s">
        <v>3498</v>
      </c>
      <c r="C2407" s="5" t="s">
        <v>1069</v>
      </c>
      <c r="D2407" s="5" t="s">
        <v>1070</v>
      </c>
      <c r="E2407" s="5" t="s">
        <v>1071</v>
      </c>
      <c r="F2407" s="5" t="s">
        <v>94</v>
      </c>
      <c r="G2407" s="5" t="s">
        <v>1072</v>
      </c>
    </row>
    <row r="2408" spans="1:7" ht="45" customHeight="1">
      <c r="A2408" s="5" t="s">
        <v>686</v>
      </c>
      <c r="B2408" s="5" t="s">
        <v>3499</v>
      </c>
      <c r="C2408" s="5" t="s">
        <v>1074</v>
      </c>
      <c r="D2408" s="5" t="s">
        <v>1075</v>
      </c>
      <c r="E2408" s="5" t="s">
        <v>1071</v>
      </c>
      <c r="F2408" s="5" t="s">
        <v>94</v>
      </c>
      <c r="G2408" s="5" t="s">
        <v>1072</v>
      </c>
    </row>
    <row r="2409" spans="1:7" ht="45" customHeight="1">
      <c r="A2409" s="5" t="s">
        <v>686</v>
      </c>
      <c r="B2409" s="5" t="s">
        <v>3500</v>
      </c>
      <c r="C2409" s="5" t="s">
        <v>1077</v>
      </c>
      <c r="D2409" s="5" t="s">
        <v>1078</v>
      </c>
      <c r="E2409" s="5" t="s">
        <v>1071</v>
      </c>
      <c r="F2409" s="5" t="s">
        <v>94</v>
      </c>
      <c r="G2409" s="5" t="s">
        <v>1072</v>
      </c>
    </row>
    <row r="2410" spans="1:7" ht="45" customHeight="1">
      <c r="A2410" s="5" t="s">
        <v>686</v>
      </c>
      <c r="B2410" s="5" t="s">
        <v>3501</v>
      </c>
      <c r="C2410" s="5" t="s">
        <v>1080</v>
      </c>
      <c r="D2410" s="5" t="s">
        <v>1081</v>
      </c>
      <c r="E2410" s="5" t="s">
        <v>1071</v>
      </c>
      <c r="F2410" s="5" t="s">
        <v>94</v>
      </c>
      <c r="G2410" s="5" t="s">
        <v>1072</v>
      </c>
    </row>
    <row r="2411" spans="1:7" ht="45" customHeight="1">
      <c r="A2411" s="5" t="s">
        <v>686</v>
      </c>
      <c r="B2411" s="5" t="s">
        <v>3502</v>
      </c>
      <c r="C2411" s="5" t="s">
        <v>1083</v>
      </c>
      <c r="D2411" s="5" t="s">
        <v>1081</v>
      </c>
      <c r="E2411" s="5" t="s">
        <v>1071</v>
      </c>
      <c r="F2411" s="5" t="s">
        <v>94</v>
      </c>
      <c r="G2411" s="5" t="s">
        <v>1072</v>
      </c>
    </row>
    <row r="2412" spans="1:7" ht="45" customHeight="1">
      <c r="A2412" s="5" t="s">
        <v>686</v>
      </c>
      <c r="B2412" s="5" t="s">
        <v>3503</v>
      </c>
      <c r="C2412" s="5" t="s">
        <v>1085</v>
      </c>
      <c r="D2412" s="5" t="s">
        <v>1081</v>
      </c>
      <c r="E2412" s="5" t="s">
        <v>1071</v>
      </c>
      <c r="F2412" s="5" t="s">
        <v>94</v>
      </c>
      <c r="G2412" s="5" t="s">
        <v>1072</v>
      </c>
    </row>
    <row r="2413" spans="1:7" ht="45" customHeight="1">
      <c r="A2413" s="5" t="s">
        <v>686</v>
      </c>
      <c r="B2413" s="5" t="s">
        <v>3504</v>
      </c>
      <c r="C2413" s="5" t="s">
        <v>1087</v>
      </c>
      <c r="D2413" s="5" t="s">
        <v>1088</v>
      </c>
      <c r="E2413" s="5" t="s">
        <v>1071</v>
      </c>
      <c r="F2413" s="5" t="s">
        <v>94</v>
      </c>
      <c r="G2413" s="5" t="s">
        <v>1072</v>
      </c>
    </row>
    <row r="2414" spans="1:7" ht="45" customHeight="1">
      <c r="A2414" s="5" t="s">
        <v>686</v>
      </c>
      <c r="B2414" s="5" t="s">
        <v>3505</v>
      </c>
      <c r="C2414" s="5" t="s">
        <v>1069</v>
      </c>
      <c r="D2414" s="5" t="s">
        <v>1070</v>
      </c>
      <c r="E2414" s="5" t="s">
        <v>1071</v>
      </c>
      <c r="F2414" s="5" t="s">
        <v>94</v>
      </c>
      <c r="G2414" s="5" t="s">
        <v>1072</v>
      </c>
    </row>
    <row r="2415" spans="1:7" ht="45" customHeight="1">
      <c r="A2415" s="5" t="s">
        <v>686</v>
      </c>
      <c r="B2415" s="5" t="s">
        <v>3506</v>
      </c>
      <c r="C2415" s="5" t="s">
        <v>1074</v>
      </c>
      <c r="D2415" s="5" t="s">
        <v>1075</v>
      </c>
      <c r="E2415" s="5" t="s">
        <v>1071</v>
      </c>
      <c r="F2415" s="5" t="s">
        <v>94</v>
      </c>
      <c r="G2415" s="5" t="s">
        <v>1072</v>
      </c>
    </row>
    <row r="2416" spans="1:7" ht="45" customHeight="1">
      <c r="A2416" s="5" t="s">
        <v>686</v>
      </c>
      <c r="B2416" s="5" t="s">
        <v>3507</v>
      </c>
      <c r="C2416" s="5" t="s">
        <v>1077</v>
      </c>
      <c r="D2416" s="5" t="s">
        <v>1078</v>
      </c>
      <c r="E2416" s="5" t="s">
        <v>1071</v>
      </c>
      <c r="F2416" s="5" t="s">
        <v>94</v>
      </c>
      <c r="G2416" s="5" t="s">
        <v>1072</v>
      </c>
    </row>
    <row r="2417" spans="1:7" ht="45" customHeight="1">
      <c r="A2417" s="5" t="s">
        <v>686</v>
      </c>
      <c r="B2417" s="5" t="s">
        <v>3508</v>
      </c>
      <c r="C2417" s="5" t="s">
        <v>1080</v>
      </c>
      <c r="D2417" s="5" t="s">
        <v>1081</v>
      </c>
      <c r="E2417" s="5" t="s">
        <v>1071</v>
      </c>
      <c r="F2417" s="5" t="s">
        <v>94</v>
      </c>
      <c r="G2417" s="5" t="s">
        <v>1072</v>
      </c>
    </row>
    <row r="2418" spans="1:7" ht="45" customHeight="1">
      <c r="A2418" s="5" t="s">
        <v>686</v>
      </c>
      <c r="B2418" s="5" t="s">
        <v>3509</v>
      </c>
      <c r="C2418" s="5" t="s">
        <v>1083</v>
      </c>
      <c r="D2418" s="5" t="s">
        <v>1081</v>
      </c>
      <c r="E2418" s="5" t="s">
        <v>1071</v>
      </c>
      <c r="F2418" s="5" t="s">
        <v>94</v>
      </c>
      <c r="G2418" s="5" t="s">
        <v>1072</v>
      </c>
    </row>
    <row r="2419" spans="1:7" ht="45" customHeight="1">
      <c r="A2419" s="5" t="s">
        <v>686</v>
      </c>
      <c r="B2419" s="5" t="s">
        <v>3510</v>
      </c>
      <c r="C2419" s="5" t="s">
        <v>1085</v>
      </c>
      <c r="D2419" s="5" t="s">
        <v>1081</v>
      </c>
      <c r="E2419" s="5" t="s">
        <v>1071</v>
      </c>
      <c r="F2419" s="5" t="s">
        <v>94</v>
      </c>
      <c r="G2419" s="5" t="s">
        <v>1072</v>
      </c>
    </row>
    <row r="2420" spans="1:7" ht="45" customHeight="1">
      <c r="A2420" s="5" t="s">
        <v>686</v>
      </c>
      <c r="B2420" s="5" t="s">
        <v>3511</v>
      </c>
      <c r="C2420" s="5" t="s">
        <v>1087</v>
      </c>
      <c r="D2420" s="5" t="s">
        <v>1088</v>
      </c>
      <c r="E2420" s="5" t="s">
        <v>1071</v>
      </c>
      <c r="F2420" s="5" t="s">
        <v>94</v>
      </c>
      <c r="G2420" s="5" t="s">
        <v>1072</v>
      </c>
    </row>
    <row r="2421" spans="1:7" ht="45" customHeight="1">
      <c r="A2421" s="5" t="s">
        <v>688</v>
      </c>
      <c r="B2421" s="5" t="s">
        <v>3512</v>
      </c>
      <c r="C2421" s="5" t="s">
        <v>1069</v>
      </c>
      <c r="D2421" s="5" t="s">
        <v>1070</v>
      </c>
      <c r="E2421" s="5" t="s">
        <v>1071</v>
      </c>
      <c r="F2421" s="5" t="s">
        <v>94</v>
      </c>
      <c r="G2421" s="5" t="s">
        <v>1072</v>
      </c>
    </row>
    <row r="2422" spans="1:7" ht="45" customHeight="1">
      <c r="A2422" s="5" t="s">
        <v>688</v>
      </c>
      <c r="B2422" s="5" t="s">
        <v>3513</v>
      </c>
      <c r="C2422" s="5" t="s">
        <v>1074</v>
      </c>
      <c r="D2422" s="5" t="s">
        <v>1075</v>
      </c>
      <c r="E2422" s="5" t="s">
        <v>1071</v>
      </c>
      <c r="F2422" s="5" t="s">
        <v>94</v>
      </c>
      <c r="G2422" s="5" t="s">
        <v>1072</v>
      </c>
    </row>
    <row r="2423" spans="1:7" ht="45" customHeight="1">
      <c r="A2423" s="5" t="s">
        <v>688</v>
      </c>
      <c r="B2423" s="5" t="s">
        <v>3514</v>
      </c>
      <c r="C2423" s="5" t="s">
        <v>1077</v>
      </c>
      <c r="D2423" s="5" t="s">
        <v>1078</v>
      </c>
      <c r="E2423" s="5" t="s">
        <v>1071</v>
      </c>
      <c r="F2423" s="5" t="s">
        <v>94</v>
      </c>
      <c r="G2423" s="5" t="s">
        <v>1072</v>
      </c>
    </row>
    <row r="2424" spans="1:7" ht="45" customHeight="1">
      <c r="A2424" s="5" t="s">
        <v>688</v>
      </c>
      <c r="B2424" s="5" t="s">
        <v>3515</v>
      </c>
      <c r="C2424" s="5" t="s">
        <v>1080</v>
      </c>
      <c r="D2424" s="5" t="s">
        <v>1081</v>
      </c>
      <c r="E2424" s="5" t="s">
        <v>1071</v>
      </c>
      <c r="F2424" s="5" t="s">
        <v>94</v>
      </c>
      <c r="G2424" s="5" t="s">
        <v>1072</v>
      </c>
    </row>
    <row r="2425" spans="1:7" ht="45" customHeight="1">
      <c r="A2425" s="5" t="s">
        <v>688</v>
      </c>
      <c r="B2425" s="5" t="s">
        <v>3516</v>
      </c>
      <c r="C2425" s="5" t="s">
        <v>1083</v>
      </c>
      <c r="D2425" s="5" t="s">
        <v>1081</v>
      </c>
      <c r="E2425" s="5" t="s">
        <v>1071</v>
      </c>
      <c r="F2425" s="5" t="s">
        <v>94</v>
      </c>
      <c r="G2425" s="5" t="s">
        <v>1072</v>
      </c>
    </row>
    <row r="2426" spans="1:7" ht="45" customHeight="1">
      <c r="A2426" s="5" t="s">
        <v>688</v>
      </c>
      <c r="B2426" s="5" t="s">
        <v>3517</v>
      </c>
      <c r="C2426" s="5" t="s">
        <v>1085</v>
      </c>
      <c r="D2426" s="5" t="s">
        <v>1081</v>
      </c>
      <c r="E2426" s="5" t="s">
        <v>1071</v>
      </c>
      <c r="F2426" s="5" t="s">
        <v>94</v>
      </c>
      <c r="G2426" s="5" t="s">
        <v>1072</v>
      </c>
    </row>
    <row r="2427" spans="1:7" ht="45" customHeight="1">
      <c r="A2427" s="5" t="s">
        <v>688</v>
      </c>
      <c r="B2427" s="5" t="s">
        <v>3518</v>
      </c>
      <c r="C2427" s="5" t="s">
        <v>1087</v>
      </c>
      <c r="D2427" s="5" t="s">
        <v>1088</v>
      </c>
      <c r="E2427" s="5" t="s">
        <v>1071</v>
      </c>
      <c r="F2427" s="5" t="s">
        <v>94</v>
      </c>
      <c r="G2427" s="5" t="s">
        <v>1072</v>
      </c>
    </row>
    <row r="2428" spans="1:7" ht="45" customHeight="1">
      <c r="A2428" s="5" t="s">
        <v>688</v>
      </c>
      <c r="B2428" s="5" t="s">
        <v>3519</v>
      </c>
      <c r="C2428" s="5" t="s">
        <v>1069</v>
      </c>
      <c r="D2428" s="5" t="s">
        <v>1070</v>
      </c>
      <c r="E2428" s="5" t="s">
        <v>1071</v>
      </c>
      <c r="F2428" s="5" t="s">
        <v>94</v>
      </c>
      <c r="G2428" s="5" t="s">
        <v>1072</v>
      </c>
    </row>
    <row r="2429" spans="1:7" ht="45" customHeight="1">
      <c r="A2429" s="5" t="s">
        <v>688</v>
      </c>
      <c r="B2429" s="5" t="s">
        <v>3520</v>
      </c>
      <c r="C2429" s="5" t="s">
        <v>1074</v>
      </c>
      <c r="D2429" s="5" t="s">
        <v>1075</v>
      </c>
      <c r="E2429" s="5" t="s">
        <v>1071</v>
      </c>
      <c r="F2429" s="5" t="s">
        <v>94</v>
      </c>
      <c r="G2429" s="5" t="s">
        <v>1072</v>
      </c>
    </row>
    <row r="2430" spans="1:7" ht="45" customHeight="1">
      <c r="A2430" s="5" t="s">
        <v>688</v>
      </c>
      <c r="B2430" s="5" t="s">
        <v>3521</v>
      </c>
      <c r="C2430" s="5" t="s">
        <v>1077</v>
      </c>
      <c r="D2430" s="5" t="s">
        <v>1078</v>
      </c>
      <c r="E2430" s="5" t="s">
        <v>1071</v>
      </c>
      <c r="F2430" s="5" t="s">
        <v>94</v>
      </c>
      <c r="G2430" s="5" t="s">
        <v>1072</v>
      </c>
    </row>
    <row r="2431" spans="1:7" ht="45" customHeight="1">
      <c r="A2431" s="5" t="s">
        <v>688</v>
      </c>
      <c r="B2431" s="5" t="s">
        <v>3522</v>
      </c>
      <c r="C2431" s="5" t="s">
        <v>1080</v>
      </c>
      <c r="D2431" s="5" t="s">
        <v>1081</v>
      </c>
      <c r="E2431" s="5" t="s">
        <v>1071</v>
      </c>
      <c r="F2431" s="5" t="s">
        <v>94</v>
      </c>
      <c r="G2431" s="5" t="s">
        <v>1072</v>
      </c>
    </row>
    <row r="2432" spans="1:7" ht="45" customHeight="1">
      <c r="A2432" s="5" t="s">
        <v>688</v>
      </c>
      <c r="B2432" s="5" t="s">
        <v>3523</v>
      </c>
      <c r="C2432" s="5" t="s">
        <v>1083</v>
      </c>
      <c r="D2432" s="5" t="s">
        <v>1081</v>
      </c>
      <c r="E2432" s="5" t="s">
        <v>1071</v>
      </c>
      <c r="F2432" s="5" t="s">
        <v>94</v>
      </c>
      <c r="G2432" s="5" t="s">
        <v>1072</v>
      </c>
    </row>
    <row r="2433" spans="1:7" ht="45" customHeight="1">
      <c r="A2433" s="5" t="s">
        <v>688</v>
      </c>
      <c r="B2433" s="5" t="s">
        <v>3524</v>
      </c>
      <c r="C2433" s="5" t="s">
        <v>1085</v>
      </c>
      <c r="D2433" s="5" t="s">
        <v>1081</v>
      </c>
      <c r="E2433" s="5" t="s">
        <v>1071</v>
      </c>
      <c r="F2433" s="5" t="s">
        <v>94</v>
      </c>
      <c r="G2433" s="5" t="s">
        <v>1072</v>
      </c>
    </row>
    <row r="2434" spans="1:7" ht="45" customHeight="1">
      <c r="A2434" s="5" t="s">
        <v>688</v>
      </c>
      <c r="B2434" s="5" t="s">
        <v>3525</v>
      </c>
      <c r="C2434" s="5" t="s">
        <v>1087</v>
      </c>
      <c r="D2434" s="5" t="s">
        <v>1088</v>
      </c>
      <c r="E2434" s="5" t="s">
        <v>1071</v>
      </c>
      <c r="F2434" s="5" t="s">
        <v>94</v>
      </c>
      <c r="G2434" s="5" t="s">
        <v>1072</v>
      </c>
    </row>
    <row r="2435" spans="1:7" ht="45" customHeight="1">
      <c r="A2435" s="5" t="s">
        <v>690</v>
      </c>
      <c r="B2435" s="5" t="s">
        <v>3526</v>
      </c>
      <c r="C2435" s="5" t="s">
        <v>1069</v>
      </c>
      <c r="D2435" s="5" t="s">
        <v>1070</v>
      </c>
      <c r="E2435" s="5" t="s">
        <v>1071</v>
      </c>
      <c r="F2435" s="5" t="s">
        <v>94</v>
      </c>
      <c r="G2435" s="5" t="s">
        <v>1072</v>
      </c>
    </row>
    <row r="2436" spans="1:7" ht="45" customHeight="1">
      <c r="A2436" s="5" t="s">
        <v>690</v>
      </c>
      <c r="B2436" s="5" t="s">
        <v>3527</v>
      </c>
      <c r="C2436" s="5" t="s">
        <v>1074</v>
      </c>
      <c r="D2436" s="5" t="s">
        <v>1075</v>
      </c>
      <c r="E2436" s="5" t="s">
        <v>1071</v>
      </c>
      <c r="F2436" s="5" t="s">
        <v>94</v>
      </c>
      <c r="G2436" s="5" t="s">
        <v>1072</v>
      </c>
    </row>
    <row r="2437" spans="1:7" ht="45" customHeight="1">
      <c r="A2437" s="5" t="s">
        <v>690</v>
      </c>
      <c r="B2437" s="5" t="s">
        <v>3528</v>
      </c>
      <c r="C2437" s="5" t="s">
        <v>1077</v>
      </c>
      <c r="D2437" s="5" t="s">
        <v>1078</v>
      </c>
      <c r="E2437" s="5" t="s">
        <v>1071</v>
      </c>
      <c r="F2437" s="5" t="s">
        <v>94</v>
      </c>
      <c r="G2437" s="5" t="s">
        <v>1072</v>
      </c>
    </row>
    <row r="2438" spans="1:7" ht="45" customHeight="1">
      <c r="A2438" s="5" t="s">
        <v>690</v>
      </c>
      <c r="B2438" s="5" t="s">
        <v>3529</v>
      </c>
      <c r="C2438" s="5" t="s">
        <v>1080</v>
      </c>
      <c r="D2438" s="5" t="s">
        <v>1081</v>
      </c>
      <c r="E2438" s="5" t="s">
        <v>1071</v>
      </c>
      <c r="F2438" s="5" t="s">
        <v>94</v>
      </c>
      <c r="G2438" s="5" t="s">
        <v>1072</v>
      </c>
    </row>
    <row r="2439" spans="1:7" ht="45" customHeight="1">
      <c r="A2439" s="5" t="s">
        <v>690</v>
      </c>
      <c r="B2439" s="5" t="s">
        <v>3530</v>
      </c>
      <c r="C2439" s="5" t="s">
        <v>1083</v>
      </c>
      <c r="D2439" s="5" t="s">
        <v>1081</v>
      </c>
      <c r="E2439" s="5" t="s">
        <v>1071</v>
      </c>
      <c r="F2439" s="5" t="s">
        <v>94</v>
      </c>
      <c r="G2439" s="5" t="s">
        <v>1072</v>
      </c>
    </row>
    <row r="2440" spans="1:7" ht="45" customHeight="1">
      <c r="A2440" s="5" t="s">
        <v>690</v>
      </c>
      <c r="B2440" s="5" t="s">
        <v>3531</v>
      </c>
      <c r="C2440" s="5" t="s">
        <v>1085</v>
      </c>
      <c r="D2440" s="5" t="s">
        <v>1081</v>
      </c>
      <c r="E2440" s="5" t="s">
        <v>1071</v>
      </c>
      <c r="F2440" s="5" t="s">
        <v>94</v>
      </c>
      <c r="G2440" s="5" t="s">
        <v>1072</v>
      </c>
    </row>
    <row r="2441" spans="1:7" ht="45" customHeight="1">
      <c r="A2441" s="5" t="s">
        <v>690</v>
      </c>
      <c r="B2441" s="5" t="s">
        <v>3532</v>
      </c>
      <c r="C2441" s="5" t="s">
        <v>1087</v>
      </c>
      <c r="D2441" s="5" t="s">
        <v>1088</v>
      </c>
      <c r="E2441" s="5" t="s">
        <v>1071</v>
      </c>
      <c r="F2441" s="5" t="s">
        <v>94</v>
      </c>
      <c r="G2441" s="5" t="s">
        <v>1072</v>
      </c>
    </row>
    <row r="2442" spans="1:7" ht="45" customHeight="1">
      <c r="A2442" s="5" t="s">
        <v>690</v>
      </c>
      <c r="B2442" s="5" t="s">
        <v>3533</v>
      </c>
      <c r="C2442" s="5" t="s">
        <v>1069</v>
      </c>
      <c r="D2442" s="5" t="s">
        <v>1070</v>
      </c>
      <c r="E2442" s="5" t="s">
        <v>1071</v>
      </c>
      <c r="F2442" s="5" t="s">
        <v>94</v>
      </c>
      <c r="G2442" s="5" t="s">
        <v>1072</v>
      </c>
    </row>
    <row r="2443" spans="1:7" ht="45" customHeight="1">
      <c r="A2443" s="5" t="s">
        <v>690</v>
      </c>
      <c r="B2443" s="5" t="s">
        <v>3534</v>
      </c>
      <c r="C2443" s="5" t="s">
        <v>1074</v>
      </c>
      <c r="D2443" s="5" t="s">
        <v>1075</v>
      </c>
      <c r="E2443" s="5" t="s">
        <v>1071</v>
      </c>
      <c r="F2443" s="5" t="s">
        <v>94</v>
      </c>
      <c r="G2443" s="5" t="s">
        <v>1072</v>
      </c>
    </row>
    <row r="2444" spans="1:7" ht="45" customHeight="1">
      <c r="A2444" s="5" t="s">
        <v>690</v>
      </c>
      <c r="B2444" s="5" t="s">
        <v>3535</v>
      </c>
      <c r="C2444" s="5" t="s">
        <v>1077</v>
      </c>
      <c r="D2444" s="5" t="s">
        <v>1078</v>
      </c>
      <c r="E2444" s="5" t="s">
        <v>1071</v>
      </c>
      <c r="F2444" s="5" t="s">
        <v>94</v>
      </c>
      <c r="G2444" s="5" t="s">
        <v>1072</v>
      </c>
    </row>
    <row r="2445" spans="1:7" ht="45" customHeight="1">
      <c r="A2445" s="5" t="s">
        <v>690</v>
      </c>
      <c r="B2445" s="5" t="s">
        <v>3536</v>
      </c>
      <c r="C2445" s="5" t="s">
        <v>1080</v>
      </c>
      <c r="D2445" s="5" t="s">
        <v>1081</v>
      </c>
      <c r="E2445" s="5" t="s">
        <v>1071</v>
      </c>
      <c r="F2445" s="5" t="s">
        <v>94</v>
      </c>
      <c r="G2445" s="5" t="s">
        <v>1072</v>
      </c>
    </row>
    <row r="2446" spans="1:7" ht="45" customHeight="1">
      <c r="A2446" s="5" t="s">
        <v>690</v>
      </c>
      <c r="B2446" s="5" t="s">
        <v>3537</v>
      </c>
      <c r="C2446" s="5" t="s">
        <v>1083</v>
      </c>
      <c r="D2446" s="5" t="s">
        <v>1081</v>
      </c>
      <c r="E2446" s="5" t="s">
        <v>1071</v>
      </c>
      <c r="F2446" s="5" t="s">
        <v>94</v>
      </c>
      <c r="G2446" s="5" t="s">
        <v>1072</v>
      </c>
    </row>
    <row r="2447" spans="1:7" ht="45" customHeight="1">
      <c r="A2447" s="5" t="s">
        <v>690</v>
      </c>
      <c r="B2447" s="5" t="s">
        <v>3538</v>
      </c>
      <c r="C2447" s="5" t="s">
        <v>1085</v>
      </c>
      <c r="D2447" s="5" t="s">
        <v>1081</v>
      </c>
      <c r="E2447" s="5" t="s">
        <v>1071</v>
      </c>
      <c r="F2447" s="5" t="s">
        <v>94</v>
      </c>
      <c r="G2447" s="5" t="s">
        <v>1072</v>
      </c>
    </row>
    <row r="2448" spans="1:7" ht="45" customHeight="1">
      <c r="A2448" s="5" t="s">
        <v>690</v>
      </c>
      <c r="B2448" s="5" t="s">
        <v>3539</v>
      </c>
      <c r="C2448" s="5" t="s">
        <v>1087</v>
      </c>
      <c r="D2448" s="5" t="s">
        <v>1088</v>
      </c>
      <c r="E2448" s="5" t="s">
        <v>1071</v>
      </c>
      <c r="F2448" s="5" t="s">
        <v>94</v>
      </c>
      <c r="G2448" s="5" t="s">
        <v>1072</v>
      </c>
    </row>
    <row r="2449" spans="1:7" ht="45" customHeight="1">
      <c r="A2449" s="5" t="s">
        <v>692</v>
      </c>
      <c r="B2449" s="5" t="s">
        <v>3540</v>
      </c>
      <c r="C2449" s="5" t="s">
        <v>1069</v>
      </c>
      <c r="D2449" s="5" t="s">
        <v>1070</v>
      </c>
      <c r="E2449" s="5" t="s">
        <v>1071</v>
      </c>
      <c r="F2449" s="5" t="s">
        <v>94</v>
      </c>
      <c r="G2449" s="5" t="s">
        <v>1072</v>
      </c>
    </row>
    <row r="2450" spans="1:7" ht="45" customHeight="1">
      <c r="A2450" s="5" t="s">
        <v>692</v>
      </c>
      <c r="B2450" s="5" t="s">
        <v>3541</v>
      </c>
      <c r="C2450" s="5" t="s">
        <v>1074</v>
      </c>
      <c r="D2450" s="5" t="s">
        <v>1075</v>
      </c>
      <c r="E2450" s="5" t="s">
        <v>1071</v>
      </c>
      <c r="F2450" s="5" t="s">
        <v>94</v>
      </c>
      <c r="G2450" s="5" t="s">
        <v>1072</v>
      </c>
    </row>
    <row r="2451" spans="1:7" ht="45" customHeight="1">
      <c r="A2451" s="5" t="s">
        <v>692</v>
      </c>
      <c r="B2451" s="5" t="s">
        <v>3542</v>
      </c>
      <c r="C2451" s="5" t="s">
        <v>1077</v>
      </c>
      <c r="D2451" s="5" t="s">
        <v>1078</v>
      </c>
      <c r="E2451" s="5" t="s">
        <v>1071</v>
      </c>
      <c r="F2451" s="5" t="s">
        <v>94</v>
      </c>
      <c r="G2451" s="5" t="s">
        <v>1072</v>
      </c>
    </row>
    <row r="2452" spans="1:7" ht="45" customHeight="1">
      <c r="A2452" s="5" t="s">
        <v>692</v>
      </c>
      <c r="B2452" s="5" t="s">
        <v>3543</v>
      </c>
      <c r="C2452" s="5" t="s">
        <v>1080</v>
      </c>
      <c r="D2452" s="5" t="s">
        <v>1081</v>
      </c>
      <c r="E2452" s="5" t="s">
        <v>1071</v>
      </c>
      <c r="F2452" s="5" t="s">
        <v>94</v>
      </c>
      <c r="G2452" s="5" t="s">
        <v>1072</v>
      </c>
    </row>
    <row r="2453" spans="1:7" ht="45" customHeight="1">
      <c r="A2453" s="5" t="s">
        <v>692</v>
      </c>
      <c r="B2453" s="5" t="s">
        <v>3544</v>
      </c>
      <c r="C2453" s="5" t="s">
        <v>1083</v>
      </c>
      <c r="D2453" s="5" t="s">
        <v>1081</v>
      </c>
      <c r="E2453" s="5" t="s">
        <v>1071</v>
      </c>
      <c r="F2453" s="5" t="s">
        <v>94</v>
      </c>
      <c r="G2453" s="5" t="s">
        <v>1072</v>
      </c>
    </row>
    <row r="2454" spans="1:7" ht="45" customHeight="1">
      <c r="A2454" s="5" t="s">
        <v>692</v>
      </c>
      <c r="B2454" s="5" t="s">
        <v>3545</v>
      </c>
      <c r="C2454" s="5" t="s">
        <v>1085</v>
      </c>
      <c r="D2454" s="5" t="s">
        <v>1081</v>
      </c>
      <c r="E2454" s="5" t="s">
        <v>1071</v>
      </c>
      <c r="F2454" s="5" t="s">
        <v>94</v>
      </c>
      <c r="G2454" s="5" t="s">
        <v>1072</v>
      </c>
    </row>
    <row r="2455" spans="1:7" ht="45" customHeight="1">
      <c r="A2455" s="5" t="s">
        <v>692</v>
      </c>
      <c r="B2455" s="5" t="s">
        <v>3546</v>
      </c>
      <c r="C2455" s="5" t="s">
        <v>1087</v>
      </c>
      <c r="D2455" s="5" t="s">
        <v>1088</v>
      </c>
      <c r="E2455" s="5" t="s">
        <v>1071</v>
      </c>
      <c r="F2455" s="5" t="s">
        <v>94</v>
      </c>
      <c r="G2455" s="5" t="s">
        <v>1072</v>
      </c>
    </row>
    <row r="2456" spans="1:7" ht="45" customHeight="1">
      <c r="A2456" s="5" t="s">
        <v>692</v>
      </c>
      <c r="B2456" s="5" t="s">
        <v>3547</v>
      </c>
      <c r="C2456" s="5" t="s">
        <v>1069</v>
      </c>
      <c r="D2456" s="5" t="s">
        <v>1070</v>
      </c>
      <c r="E2456" s="5" t="s">
        <v>1071</v>
      </c>
      <c r="F2456" s="5" t="s">
        <v>94</v>
      </c>
      <c r="G2456" s="5" t="s">
        <v>1072</v>
      </c>
    </row>
    <row r="2457" spans="1:7" ht="45" customHeight="1">
      <c r="A2457" s="5" t="s">
        <v>692</v>
      </c>
      <c r="B2457" s="5" t="s">
        <v>3548</v>
      </c>
      <c r="C2457" s="5" t="s">
        <v>1074</v>
      </c>
      <c r="D2457" s="5" t="s">
        <v>1075</v>
      </c>
      <c r="E2457" s="5" t="s">
        <v>1071</v>
      </c>
      <c r="F2457" s="5" t="s">
        <v>94</v>
      </c>
      <c r="G2457" s="5" t="s">
        <v>1072</v>
      </c>
    </row>
    <row r="2458" spans="1:7" ht="45" customHeight="1">
      <c r="A2458" s="5" t="s">
        <v>692</v>
      </c>
      <c r="B2458" s="5" t="s">
        <v>3549</v>
      </c>
      <c r="C2458" s="5" t="s">
        <v>1077</v>
      </c>
      <c r="D2458" s="5" t="s">
        <v>1078</v>
      </c>
      <c r="E2458" s="5" t="s">
        <v>1071</v>
      </c>
      <c r="F2458" s="5" t="s">
        <v>94</v>
      </c>
      <c r="G2458" s="5" t="s">
        <v>1072</v>
      </c>
    </row>
    <row r="2459" spans="1:7" ht="45" customHeight="1">
      <c r="A2459" s="5" t="s">
        <v>692</v>
      </c>
      <c r="B2459" s="5" t="s">
        <v>3550</v>
      </c>
      <c r="C2459" s="5" t="s">
        <v>1080</v>
      </c>
      <c r="D2459" s="5" t="s">
        <v>1081</v>
      </c>
      <c r="E2459" s="5" t="s">
        <v>1071</v>
      </c>
      <c r="F2459" s="5" t="s">
        <v>94</v>
      </c>
      <c r="G2459" s="5" t="s">
        <v>1072</v>
      </c>
    </row>
    <row r="2460" spans="1:7" ht="45" customHeight="1">
      <c r="A2460" s="5" t="s">
        <v>692</v>
      </c>
      <c r="B2460" s="5" t="s">
        <v>3551</v>
      </c>
      <c r="C2460" s="5" t="s">
        <v>1083</v>
      </c>
      <c r="D2460" s="5" t="s">
        <v>1081</v>
      </c>
      <c r="E2460" s="5" t="s">
        <v>1071</v>
      </c>
      <c r="F2460" s="5" t="s">
        <v>94</v>
      </c>
      <c r="G2460" s="5" t="s">
        <v>1072</v>
      </c>
    </row>
    <row r="2461" spans="1:7" ht="45" customHeight="1">
      <c r="A2461" s="5" t="s">
        <v>692</v>
      </c>
      <c r="B2461" s="5" t="s">
        <v>3552</v>
      </c>
      <c r="C2461" s="5" t="s">
        <v>1085</v>
      </c>
      <c r="D2461" s="5" t="s">
        <v>1081</v>
      </c>
      <c r="E2461" s="5" t="s">
        <v>1071</v>
      </c>
      <c r="F2461" s="5" t="s">
        <v>94</v>
      </c>
      <c r="G2461" s="5" t="s">
        <v>1072</v>
      </c>
    </row>
    <row r="2462" spans="1:7" ht="45" customHeight="1">
      <c r="A2462" s="5" t="s">
        <v>692</v>
      </c>
      <c r="B2462" s="5" t="s">
        <v>3553</v>
      </c>
      <c r="C2462" s="5" t="s">
        <v>1087</v>
      </c>
      <c r="D2462" s="5" t="s">
        <v>1088</v>
      </c>
      <c r="E2462" s="5" t="s">
        <v>1071</v>
      </c>
      <c r="F2462" s="5" t="s">
        <v>94</v>
      </c>
      <c r="G2462" s="5" t="s">
        <v>1072</v>
      </c>
    </row>
    <row r="2463" spans="1:7" ht="45" customHeight="1">
      <c r="A2463" s="5" t="s">
        <v>694</v>
      </c>
      <c r="B2463" s="5" t="s">
        <v>3554</v>
      </c>
      <c r="C2463" s="5" t="s">
        <v>1069</v>
      </c>
      <c r="D2463" s="5" t="s">
        <v>1070</v>
      </c>
      <c r="E2463" s="5" t="s">
        <v>1071</v>
      </c>
      <c r="F2463" s="5" t="s">
        <v>94</v>
      </c>
      <c r="G2463" s="5" t="s">
        <v>1072</v>
      </c>
    </row>
    <row r="2464" spans="1:7" ht="45" customHeight="1">
      <c r="A2464" s="5" t="s">
        <v>694</v>
      </c>
      <c r="B2464" s="5" t="s">
        <v>3555</v>
      </c>
      <c r="C2464" s="5" t="s">
        <v>1074</v>
      </c>
      <c r="D2464" s="5" t="s">
        <v>1075</v>
      </c>
      <c r="E2464" s="5" t="s">
        <v>1071</v>
      </c>
      <c r="F2464" s="5" t="s">
        <v>94</v>
      </c>
      <c r="G2464" s="5" t="s">
        <v>1072</v>
      </c>
    </row>
    <row r="2465" spans="1:7" ht="45" customHeight="1">
      <c r="A2465" s="5" t="s">
        <v>694</v>
      </c>
      <c r="B2465" s="5" t="s">
        <v>3556</v>
      </c>
      <c r="C2465" s="5" t="s">
        <v>1077</v>
      </c>
      <c r="D2465" s="5" t="s">
        <v>1078</v>
      </c>
      <c r="E2465" s="5" t="s">
        <v>1071</v>
      </c>
      <c r="F2465" s="5" t="s">
        <v>94</v>
      </c>
      <c r="G2465" s="5" t="s">
        <v>1072</v>
      </c>
    </row>
    <row r="2466" spans="1:7" ht="45" customHeight="1">
      <c r="A2466" s="5" t="s">
        <v>694</v>
      </c>
      <c r="B2466" s="5" t="s">
        <v>3557</v>
      </c>
      <c r="C2466" s="5" t="s">
        <v>1080</v>
      </c>
      <c r="D2466" s="5" t="s">
        <v>1081</v>
      </c>
      <c r="E2466" s="5" t="s">
        <v>1071</v>
      </c>
      <c r="F2466" s="5" t="s">
        <v>94</v>
      </c>
      <c r="G2466" s="5" t="s">
        <v>1072</v>
      </c>
    </row>
    <row r="2467" spans="1:7" ht="45" customHeight="1">
      <c r="A2467" s="5" t="s">
        <v>694</v>
      </c>
      <c r="B2467" s="5" t="s">
        <v>3558</v>
      </c>
      <c r="C2467" s="5" t="s">
        <v>1083</v>
      </c>
      <c r="D2467" s="5" t="s">
        <v>1081</v>
      </c>
      <c r="E2467" s="5" t="s">
        <v>1071</v>
      </c>
      <c r="F2467" s="5" t="s">
        <v>94</v>
      </c>
      <c r="G2467" s="5" t="s">
        <v>1072</v>
      </c>
    </row>
    <row r="2468" spans="1:7" ht="45" customHeight="1">
      <c r="A2468" s="5" t="s">
        <v>694</v>
      </c>
      <c r="B2468" s="5" t="s">
        <v>3559</v>
      </c>
      <c r="C2468" s="5" t="s">
        <v>1085</v>
      </c>
      <c r="D2468" s="5" t="s">
        <v>1081</v>
      </c>
      <c r="E2468" s="5" t="s">
        <v>1071</v>
      </c>
      <c r="F2468" s="5" t="s">
        <v>94</v>
      </c>
      <c r="G2468" s="5" t="s">
        <v>1072</v>
      </c>
    </row>
    <row r="2469" spans="1:7" ht="45" customHeight="1">
      <c r="A2469" s="5" t="s">
        <v>694</v>
      </c>
      <c r="B2469" s="5" t="s">
        <v>3560</v>
      </c>
      <c r="C2469" s="5" t="s">
        <v>1087</v>
      </c>
      <c r="D2469" s="5" t="s">
        <v>1088</v>
      </c>
      <c r="E2469" s="5" t="s">
        <v>1071</v>
      </c>
      <c r="F2469" s="5" t="s">
        <v>94</v>
      </c>
      <c r="G2469" s="5" t="s">
        <v>1072</v>
      </c>
    </row>
    <row r="2470" spans="1:7" ht="45" customHeight="1">
      <c r="A2470" s="5" t="s">
        <v>694</v>
      </c>
      <c r="B2470" s="5" t="s">
        <v>3561</v>
      </c>
      <c r="C2470" s="5" t="s">
        <v>1069</v>
      </c>
      <c r="D2470" s="5" t="s">
        <v>1070</v>
      </c>
      <c r="E2470" s="5" t="s">
        <v>1071</v>
      </c>
      <c r="F2470" s="5" t="s">
        <v>94</v>
      </c>
      <c r="G2470" s="5" t="s">
        <v>1072</v>
      </c>
    </row>
    <row r="2471" spans="1:7" ht="45" customHeight="1">
      <c r="A2471" s="5" t="s">
        <v>694</v>
      </c>
      <c r="B2471" s="5" t="s">
        <v>3562</v>
      </c>
      <c r="C2471" s="5" t="s">
        <v>1074</v>
      </c>
      <c r="D2471" s="5" t="s">
        <v>1075</v>
      </c>
      <c r="E2471" s="5" t="s">
        <v>1071</v>
      </c>
      <c r="F2471" s="5" t="s">
        <v>94</v>
      </c>
      <c r="G2471" s="5" t="s">
        <v>1072</v>
      </c>
    </row>
    <row r="2472" spans="1:7" ht="45" customHeight="1">
      <c r="A2472" s="5" t="s">
        <v>694</v>
      </c>
      <c r="B2472" s="5" t="s">
        <v>3563</v>
      </c>
      <c r="C2472" s="5" t="s">
        <v>1077</v>
      </c>
      <c r="D2472" s="5" t="s">
        <v>1078</v>
      </c>
      <c r="E2472" s="5" t="s">
        <v>1071</v>
      </c>
      <c r="F2472" s="5" t="s">
        <v>94</v>
      </c>
      <c r="G2472" s="5" t="s">
        <v>1072</v>
      </c>
    </row>
    <row r="2473" spans="1:7" ht="45" customHeight="1">
      <c r="A2473" s="5" t="s">
        <v>694</v>
      </c>
      <c r="B2473" s="5" t="s">
        <v>3564</v>
      </c>
      <c r="C2473" s="5" t="s">
        <v>1080</v>
      </c>
      <c r="D2473" s="5" t="s">
        <v>1081</v>
      </c>
      <c r="E2473" s="5" t="s">
        <v>1071</v>
      </c>
      <c r="F2473" s="5" t="s">
        <v>94</v>
      </c>
      <c r="G2473" s="5" t="s">
        <v>1072</v>
      </c>
    </row>
    <row r="2474" spans="1:7" ht="45" customHeight="1">
      <c r="A2474" s="5" t="s">
        <v>694</v>
      </c>
      <c r="B2474" s="5" t="s">
        <v>3565</v>
      </c>
      <c r="C2474" s="5" t="s">
        <v>1083</v>
      </c>
      <c r="D2474" s="5" t="s">
        <v>1081</v>
      </c>
      <c r="E2474" s="5" t="s">
        <v>1071</v>
      </c>
      <c r="F2474" s="5" t="s">
        <v>94</v>
      </c>
      <c r="G2474" s="5" t="s">
        <v>1072</v>
      </c>
    </row>
    <row r="2475" spans="1:7" ht="45" customHeight="1">
      <c r="A2475" s="5" t="s">
        <v>694</v>
      </c>
      <c r="B2475" s="5" t="s">
        <v>3566</v>
      </c>
      <c r="C2475" s="5" t="s">
        <v>1085</v>
      </c>
      <c r="D2475" s="5" t="s">
        <v>1081</v>
      </c>
      <c r="E2475" s="5" t="s">
        <v>1071</v>
      </c>
      <c r="F2475" s="5" t="s">
        <v>94</v>
      </c>
      <c r="G2475" s="5" t="s">
        <v>1072</v>
      </c>
    </row>
    <row r="2476" spans="1:7" ht="45" customHeight="1">
      <c r="A2476" s="5" t="s">
        <v>694</v>
      </c>
      <c r="B2476" s="5" t="s">
        <v>3567</v>
      </c>
      <c r="C2476" s="5" t="s">
        <v>1087</v>
      </c>
      <c r="D2476" s="5" t="s">
        <v>1088</v>
      </c>
      <c r="E2476" s="5" t="s">
        <v>1071</v>
      </c>
      <c r="F2476" s="5" t="s">
        <v>94</v>
      </c>
      <c r="G2476" s="5" t="s">
        <v>1072</v>
      </c>
    </row>
    <row r="2477" spans="1:7" ht="45" customHeight="1">
      <c r="A2477" s="5" t="s">
        <v>696</v>
      </c>
      <c r="B2477" s="5" t="s">
        <v>3568</v>
      </c>
      <c r="C2477" s="5" t="s">
        <v>1069</v>
      </c>
      <c r="D2477" s="5" t="s">
        <v>1070</v>
      </c>
      <c r="E2477" s="5" t="s">
        <v>1071</v>
      </c>
      <c r="F2477" s="5" t="s">
        <v>94</v>
      </c>
      <c r="G2477" s="5" t="s">
        <v>1072</v>
      </c>
    </row>
    <row r="2478" spans="1:7" ht="45" customHeight="1">
      <c r="A2478" s="5" t="s">
        <v>696</v>
      </c>
      <c r="B2478" s="5" t="s">
        <v>3569</v>
      </c>
      <c r="C2478" s="5" t="s">
        <v>1074</v>
      </c>
      <c r="D2478" s="5" t="s">
        <v>1075</v>
      </c>
      <c r="E2478" s="5" t="s">
        <v>1071</v>
      </c>
      <c r="F2478" s="5" t="s">
        <v>94</v>
      </c>
      <c r="G2478" s="5" t="s">
        <v>1072</v>
      </c>
    </row>
    <row r="2479" spans="1:7" ht="45" customHeight="1">
      <c r="A2479" s="5" t="s">
        <v>696</v>
      </c>
      <c r="B2479" s="5" t="s">
        <v>3570</v>
      </c>
      <c r="C2479" s="5" t="s">
        <v>1077</v>
      </c>
      <c r="D2479" s="5" t="s">
        <v>1078</v>
      </c>
      <c r="E2479" s="5" t="s">
        <v>1071</v>
      </c>
      <c r="F2479" s="5" t="s">
        <v>94</v>
      </c>
      <c r="G2479" s="5" t="s">
        <v>1072</v>
      </c>
    </row>
    <row r="2480" spans="1:7" ht="45" customHeight="1">
      <c r="A2480" s="5" t="s">
        <v>696</v>
      </c>
      <c r="B2480" s="5" t="s">
        <v>3571</v>
      </c>
      <c r="C2480" s="5" t="s">
        <v>1080</v>
      </c>
      <c r="D2480" s="5" t="s">
        <v>1081</v>
      </c>
      <c r="E2480" s="5" t="s">
        <v>1071</v>
      </c>
      <c r="F2480" s="5" t="s">
        <v>94</v>
      </c>
      <c r="G2480" s="5" t="s">
        <v>1072</v>
      </c>
    </row>
    <row r="2481" spans="1:7" ht="45" customHeight="1">
      <c r="A2481" s="5" t="s">
        <v>696</v>
      </c>
      <c r="B2481" s="5" t="s">
        <v>3572</v>
      </c>
      <c r="C2481" s="5" t="s">
        <v>1083</v>
      </c>
      <c r="D2481" s="5" t="s">
        <v>1081</v>
      </c>
      <c r="E2481" s="5" t="s">
        <v>1071</v>
      </c>
      <c r="F2481" s="5" t="s">
        <v>94</v>
      </c>
      <c r="G2481" s="5" t="s">
        <v>1072</v>
      </c>
    </row>
    <row r="2482" spans="1:7" ht="45" customHeight="1">
      <c r="A2482" s="5" t="s">
        <v>696</v>
      </c>
      <c r="B2482" s="5" t="s">
        <v>3573</v>
      </c>
      <c r="C2482" s="5" t="s">
        <v>1085</v>
      </c>
      <c r="D2482" s="5" t="s">
        <v>1081</v>
      </c>
      <c r="E2482" s="5" t="s">
        <v>1071</v>
      </c>
      <c r="F2482" s="5" t="s">
        <v>94</v>
      </c>
      <c r="G2482" s="5" t="s">
        <v>1072</v>
      </c>
    </row>
    <row r="2483" spans="1:7" ht="45" customHeight="1">
      <c r="A2483" s="5" t="s">
        <v>696</v>
      </c>
      <c r="B2483" s="5" t="s">
        <v>3574</v>
      </c>
      <c r="C2483" s="5" t="s">
        <v>1087</v>
      </c>
      <c r="D2483" s="5" t="s">
        <v>1088</v>
      </c>
      <c r="E2483" s="5" t="s">
        <v>1071</v>
      </c>
      <c r="F2483" s="5" t="s">
        <v>94</v>
      </c>
      <c r="G2483" s="5" t="s">
        <v>1072</v>
      </c>
    </row>
    <row r="2484" spans="1:7" ht="45" customHeight="1">
      <c r="A2484" s="5" t="s">
        <v>696</v>
      </c>
      <c r="B2484" s="5" t="s">
        <v>3575</v>
      </c>
      <c r="C2484" s="5" t="s">
        <v>1069</v>
      </c>
      <c r="D2484" s="5" t="s">
        <v>1070</v>
      </c>
      <c r="E2484" s="5" t="s">
        <v>1071</v>
      </c>
      <c r="F2484" s="5" t="s">
        <v>94</v>
      </c>
      <c r="G2484" s="5" t="s">
        <v>1072</v>
      </c>
    </row>
    <row r="2485" spans="1:7" ht="45" customHeight="1">
      <c r="A2485" s="5" t="s">
        <v>696</v>
      </c>
      <c r="B2485" s="5" t="s">
        <v>3576</v>
      </c>
      <c r="C2485" s="5" t="s">
        <v>1074</v>
      </c>
      <c r="D2485" s="5" t="s">
        <v>1075</v>
      </c>
      <c r="E2485" s="5" t="s">
        <v>1071</v>
      </c>
      <c r="F2485" s="5" t="s">
        <v>94</v>
      </c>
      <c r="G2485" s="5" t="s">
        <v>1072</v>
      </c>
    </row>
    <row r="2486" spans="1:7" ht="45" customHeight="1">
      <c r="A2486" s="5" t="s">
        <v>696</v>
      </c>
      <c r="B2486" s="5" t="s">
        <v>3577</v>
      </c>
      <c r="C2486" s="5" t="s">
        <v>1077</v>
      </c>
      <c r="D2486" s="5" t="s">
        <v>1078</v>
      </c>
      <c r="E2486" s="5" t="s">
        <v>1071</v>
      </c>
      <c r="F2486" s="5" t="s">
        <v>94</v>
      </c>
      <c r="G2486" s="5" t="s">
        <v>1072</v>
      </c>
    </row>
    <row r="2487" spans="1:7" ht="45" customHeight="1">
      <c r="A2487" s="5" t="s">
        <v>696</v>
      </c>
      <c r="B2487" s="5" t="s">
        <v>3578</v>
      </c>
      <c r="C2487" s="5" t="s">
        <v>1080</v>
      </c>
      <c r="D2487" s="5" t="s">
        <v>1081</v>
      </c>
      <c r="E2487" s="5" t="s">
        <v>1071</v>
      </c>
      <c r="F2487" s="5" t="s">
        <v>94</v>
      </c>
      <c r="G2487" s="5" t="s">
        <v>1072</v>
      </c>
    </row>
    <row r="2488" spans="1:7" ht="45" customHeight="1">
      <c r="A2488" s="5" t="s">
        <v>696</v>
      </c>
      <c r="B2488" s="5" t="s">
        <v>3579</v>
      </c>
      <c r="C2488" s="5" t="s">
        <v>1083</v>
      </c>
      <c r="D2488" s="5" t="s">
        <v>1081</v>
      </c>
      <c r="E2488" s="5" t="s">
        <v>1071</v>
      </c>
      <c r="F2488" s="5" t="s">
        <v>94</v>
      </c>
      <c r="G2488" s="5" t="s">
        <v>1072</v>
      </c>
    </row>
    <row r="2489" spans="1:7" ht="45" customHeight="1">
      <c r="A2489" s="5" t="s">
        <v>696</v>
      </c>
      <c r="B2489" s="5" t="s">
        <v>3580</v>
      </c>
      <c r="C2489" s="5" t="s">
        <v>1085</v>
      </c>
      <c r="D2489" s="5" t="s">
        <v>1081</v>
      </c>
      <c r="E2489" s="5" t="s">
        <v>1071</v>
      </c>
      <c r="F2489" s="5" t="s">
        <v>94</v>
      </c>
      <c r="G2489" s="5" t="s">
        <v>1072</v>
      </c>
    </row>
    <row r="2490" spans="1:7" ht="45" customHeight="1">
      <c r="A2490" s="5" t="s">
        <v>696</v>
      </c>
      <c r="B2490" s="5" t="s">
        <v>3581</v>
      </c>
      <c r="C2490" s="5" t="s">
        <v>1087</v>
      </c>
      <c r="D2490" s="5" t="s">
        <v>1088</v>
      </c>
      <c r="E2490" s="5" t="s">
        <v>1071</v>
      </c>
      <c r="F2490" s="5" t="s">
        <v>94</v>
      </c>
      <c r="G2490" s="5" t="s">
        <v>1072</v>
      </c>
    </row>
    <row r="2491" spans="1:7" ht="45" customHeight="1">
      <c r="A2491" s="5" t="s">
        <v>698</v>
      </c>
      <c r="B2491" s="5" t="s">
        <v>3582</v>
      </c>
      <c r="C2491" s="5" t="s">
        <v>1069</v>
      </c>
      <c r="D2491" s="5" t="s">
        <v>1070</v>
      </c>
      <c r="E2491" s="5" t="s">
        <v>1071</v>
      </c>
      <c r="F2491" s="5" t="s">
        <v>94</v>
      </c>
      <c r="G2491" s="5" t="s">
        <v>1072</v>
      </c>
    </row>
    <row r="2492" spans="1:7" ht="45" customHeight="1">
      <c r="A2492" s="5" t="s">
        <v>698</v>
      </c>
      <c r="B2492" s="5" t="s">
        <v>3583</v>
      </c>
      <c r="C2492" s="5" t="s">
        <v>1074</v>
      </c>
      <c r="D2492" s="5" t="s">
        <v>1075</v>
      </c>
      <c r="E2492" s="5" t="s">
        <v>1071</v>
      </c>
      <c r="F2492" s="5" t="s">
        <v>94</v>
      </c>
      <c r="G2492" s="5" t="s">
        <v>1072</v>
      </c>
    </row>
    <row r="2493" spans="1:7" ht="45" customHeight="1">
      <c r="A2493" s="5" t="s">
        <v>698</v>
      </c>
      <c r="B2493" s="5" t="s">
        <v>3584</v>
      </c>
      <c r="C2493" s="5" t="s">
        <v>1077</v>
      </c>
      <c r="D2493" s="5" t="s">
        <v>1078</v>
      </c>
      <c r="E2493" s="5" t="s">
        <v>1071</v>
      </c>
      <c r="F2493" s="5" t="s">
        <v>94</v>
      </c>
      <c r="G2493" s="5" t="s">
        <v>1072</v>
      </c>
    </row>
    <row r="2494" spans="1:7" ht="45" customHeight="1">
      <c r="A2494" s="5" t="s">
        <v>698</v>
      </c>
      <c r="B2494" s="5" t="s">
        <v>3585</v>
      </c>
      <c r="C2494" s="5" t="s">
        <v>1080</v>
      </c>
      <c r="D2494" s="5" t="s">
        <v>1081</v>
      </c>
      <c r="E2494" s="5" t="s">
        <v>1071</v>
      </c>
      <c r="F2494" s="5" t="s">
        <v>94</v>
      </c>
      <c r="G2494" s="5" t="s">
        <v>1072</v>
      </c>
    </row>
    <row r="2495" spans="1:7" ht="45" customHeight="1">
      <c r="A2495" s="5" t="s">
        <v>698</v>
      </c>
      <c r="B2495" s="5" t="s">
        <v>3586</v>
      </c>
      <c r="C2495" s="5" t="s">
        <v>1083</v>
      </c>
      <c r="D2495" s="5" t="s">
        <v>1081</v>
      </c>
      <c r="E2495" s="5" t="s">
        <v>1071</v>
      </c>
      <c r="F2495" s="5" t="s">
        <v>94</v>
      </c>
      <c r="G2495" s="5" t="s">
        <v>1072</v>
      </c>
    </row>
    <row r="2496" spans="1:7" ht="45" customHeight="1">
      <c r="A2496" s="5" t="s">
        <v>698</v>
      </c>
      <c r="B2496" s="5" t="s">
        <v>3587</v>
      </c>
      <c r="C2496" s="5" t="s">
        <v>1085</v>
      </c>
      <c r="D2496" s="5" t="s">
        <v>1081</v>
      </c>
      <c r="E2496" s="5" t="s">
        <v>1071</v>
      </c>
      <c r="F2496" s="5" t="s">
        <v>94</v>
      </c>
      <c r="G2496" s="5" t="s">
        <v>1072</v>
      </c>
    </row>
    <row r="2497" spans="1:7" ht="45" customHeight="1">
      <c r="A2497" s="5" t="s">
        <v>698</v>
      </c>
      <c r="B2497" s="5" t="s">
        <v>3588</v>
      </c>
      <c r="C2497" s="5" t="s">
        <v>1087</v>
      </c>
      <c r="D2497" s="5" t="s">
        <v>1088</v>
      </c>
      <c r="E2497" s="5" t="s">
        <v>1071</v>
      </c>
      <c r="F2497" s="5" t="s">
        <v>94</v>
      </c>
      <c r="G2497" s="5" t="s">
        <v>1072</v>
      </c>
    </row>
    <row r="2498" spans="1:7" ht="45" customHeight="1">
      <c r="A2498" s="5" t="s">
        <v>698</v>
      </c>
      <c r="B2498" s="5" t="s">
        <v>3589</v>
      </c>
      <c r="C2498" s="5" t="s">
        <v>1069</v>
      </c>
      <c r="D2498" s="5" t="s">
        <v>1070</v>
      </c>
      <c r="E2498" s="5" t="s">
        <v>1071</v>
      </c>
      <c r="F2498" s="5" t="s">
        <v>94</v>
      </c>
      <c r="G2498" s="5" t="s">
        <v>1072</v>
      </c>
    </row>
    <row r="2499" spans="1:7" ht="45" customHeight="1">
      <c r="A2499" s="5" t="s">
        <v>698</v>
      </c>
      <c r="B2499" s="5" t="s">
        <v>3590</v>
      </c>
      <c r="C2499" s="5" t="s">
        <v>1074</v>
      </c>
      <c r="D2499" s="5" t="s">
        <v>1075</v>
      </c>
      <c r="E2499" s="5" t="s">
        <v>1071</v>
      </c>
      <c r="F2499" s="5" t="s">
        <v>94</v>
      </c>
      <c r="G2499" s="5" t="s">
        <v>1072</v>
      </c>
    </row>
    <row r="2500" spans="1:7" ht="45" customHeight="1">
      <c r="A2500" s="5" t="s">
        <v>698</v>
      </c>
      <c r="B2500" s="5" t="s">
        <v>3591</v>
      </c>
      <c r="C2500" s="5" t="s">
        <v>1077</v>
      </c>
      <c r="D2500" s="5" t="s">
        <v>1078</v>
      </c>
      <c r="E2500" s="5" t="s">
        <v>1071</v>
      </c>
      <c r="F2500" s="5" t="s">
        <v>94</v>
      </c>
      <c r="G2500" s="5" t="s">
        <v>1072</v>
      </c>
    </row>
    <row r="2501" spans="1:7" ht="45" customHeight="1">
      <c r="A2501" s="5" t="s">
        <v>698</v>
      </c>
      <c r="B2501" s="5" t="s">
        <v>3592</v>
      </c>
      <c r="C2501" s="5" t="s">
        <v>1080</v>
      </c>
      <c r="D2501" s="5" t="s">
        <v>1081</v>
      </c>
      <c r="E2501" s="5" t="s">
        <v>1071</v>
      </c>
      <c r="F2501" s="5" t="s">
        <v>94</v>
      </c>
      <c r="G2501" s="5" t="s">
        <v>1072</v>
      </c>
    </row>
    <row r="2502" spans="1:7" ht="45" customHeight="1">
      <c r="A2502" s="5" t="s">
        <v>698</v>
      </c>
      <c r="B2502" s="5" t="s">
        <v>3593</v>
      </c>
      <c r="C2502" s="5" t="s">
        <v>1083</v>
      </c>
      <c r="D2502" s="5" t="s">
        <v>1081</v>
      </c>
      <c r="E2502" s="5" t="s">
        <v>1071</v>
      </c>
      <c r="F2502" s="5" t="s">
        <v>94</v>
      </c>
      <c r="G2502" s="5" t="s">
        <v>1072</v>
      </c>
    </row>
    <row r="2503" spans="1:7" ht="45" customHeight="1">
      <c r="A2503" s="5" t="s">
        <v>698</v>
      </c>
      <c r="B2503" s="5" t="s">
        <v>3594</v>
      </c>
      <c r="C2503" s="5" t="s">
        <v>1085</v>
      </c>
      <c r="D2503" s="5" t="s">
        <v>1081</v>
      </c>
      <c r="E2503" s="5" t="s">
        <v>1071</v>
      </c>
      <c r="F2503" s="5" t="s">
        <v>94</v>
      </c>
      <c r="G2503" s="5" t="s">
        <v>1072</v>
      </c>
    </row>
    <row r="2504" spans="1:7" ht="45" customHeight="1">
      <c r="A2504" s="5" t="s">
        <v>698</v>
      </c>
      <c r="B2504" s="5" t="s">
        <v>3595</v>
      </c>
      <c r="C2504" s="5" t="s">
        <v>1087</v>
      </c>
      <c r="D2504" s="5" t="s">
        <v>1088</v>
      </c>
      <c r="E2504" s="5" t="s">
        <v>1071</v>
      </c>
      <c r="F2504" s="5" t="s">
        <v>94</v>
      </c>
      <c r="G2504" s="5" t="s">
        <v>1072</v>
      </c>
    </row>
    <row r="2505" spans="1:7" ht="45" customHeight="1">
      <c r="A2505" s="5" t="s">
        <v>700</v>
      </c>
      <c r="B2505" s="5" t="s">
        <v>3596</v>
      </c>
      <c r="C2505" s="5" t="s">
        <v>1069</v>
      </c>
      <c r="D2505" s="5" t="s">
        <v>1070</v>
      </c>
      <c r="E2505" s="5" t="s">
        <v>1071</v>
      </c>
      <c r="F2505" s="5" t="s">
        <v>94</v>
      </c>
      <c r="G2505" s="5" t="s">
        <v>1072</v>
      </c>
    </row>
    <row r="2506" spans="1:7" ht="45" customHeight="1">
      <c r="A2506" s="5" t="s">
        <v>700</v>
      </c>
      <c r="B2506" s="5" t="s">
        <v>3597</v>
      </c>
      <c r="C2506" s="5" t="s">
        <v>1074</v>
      </c>
      <c r="D2506" s="5" t="s">
        <v>1075</v>
      </c>
      <c r="E2506" s="5" t="s">
        <v>1071</v>
      </c>
      <c r="F2506" s="5" t="s">
        <v>94</v>
      </c>
      <c r="G2506" s="5" t="s">
        <v>1072</v>
      </c>
    </row>
    <row r="2507" spans="1:7" ht="45" customHeight="1">
      <c r="A2507" s="5" t="s">
        <v>700</v>
      </c>
      <c r="B2507" s="5" t="s">
        <v>3598</v>
      </c>
      <c r="C2507" s="5" t="s">
        <v>1077</v>
      </c>
      <c r="D2507" s="5" t="s">
        <v>1078</v>
      </c>
      <c r="E2507" s="5" t="s">
        <v>1071</v>
      </c>
      <c r="F2507" s="5" t="s">
        <v>94</v>
      </c>
      <c r="G2507" s="5" t="s">
        <v>1072</v>
      </c>
    </row>
    <row r="2508" spans="1:7" ht="45" customHeight="1">
      <c r="A2508" s="5" t="s">
        <v>700</v>
      </c>
      <c r="B2508" s="5" t="s">
        <v>3599</v>
      </c>
      <c r="C2508" s="5" t="s">
        <v>1080</v>
      </c>
      <c r="D2508" s="5" t="s">
        <v>1081</v>
      </c>
      <c r="E2508" s="5" t="s">
        <v>1071</v>
      </c>
      <c r="F2508" s="5" t="s">
        <v>94</v>
      </c>
      <c r="G2508" s="5" t="s">
        <v>1072</v>
      </c>
    </row>
    <row r="2509" spans="1:7" ht="45" customHeight="1">
      <c r="A2509" s="5" t="s">
        <v>700</v>
      </c>
      <c r="B2509" s="5" t="s">
        <v>3600</v>
      </c>
      <c r="C2509" s="5" t="s">
        <v>1083</v>
      </c>
      <c r="D2509" s="5" t="s">
        <v>1081</v>
      </c>
      <c r="E2509" s="5" t="s">
        <v>1071</v>
      </c>
      <c r="F2509" s="5" t="s">
        <v>94</v>
      </c>
      <c r="G2509" s="5" t="s">
        <v>1072</v>
      </c>
    </row>
    <row r="2510" spans="1:7" ht="45" customHeight="1">
      <c r="A2510" s="5" t="s">
        <v>700</v>
      </c>
      <c r="B2510" s="5" t="s">
        <v>3601</v>
      </c>
      <c r="C2510" s="5" t="s">
        <v>1085</v>
      </c>
      <c r="D2510" s="5" t="s">
        <v>1081</v>
      </c>
      <c r="E2510" s="5" t="s">
        <v>1071</v>
      </c>
      <c r="F2510" s="5" t="s">
        <v>94</v>
      </c>
      <c r="G2510" s="5" t="s">
        <v>1072</v>
      </c>
    </row>
    <row r="2511" spans="1:7" ht="45" customHeight="1">
      <c r="A2511" s="5" t="s">
        <v>700</v>
      </c>
      <c r="B2511" s="5" t="s">
        <v>3602</v>
      </c>
      <c r="C2511" s="5" t="s">
        <v>1087</v>
      </c>
      <c r="D2511" s="5" t="s">
        <v>1088</v>
      </c>
      <c r="E2511" s="5" t="s">
        <v>1071</v>
      </c>
      <c r="F2511" s="5" t="s">
        <v>94</v>
      </c>
      <c r="G2511" s="5" t="s">
        <v>1072</v>
      </c>
    </row>
    <row r="2512" spans="1:7" ht="45" customHeight="1">
      <c r="A2512" s="5" t="s">
        <v>700</v>
      </c>
      <c r="B2512" s="5" t="s">
        <v>3603</v>
      </c>
      <c r="C2512" s="5" t="s">
        <v>1069</v>
      </c>
      <c r="D2512" s="5" t="s">
        <v>1070</v>
      </c>
      <c r="E2512" s="5" t="s">
        <v>1071</v>
      </c>
      <c r="F2512" s="5" t="s">
        <v>94</v>
      </c>
      <c r="G2512" s="5" t="s">
        <v>1072</v>
      </c>
    </row>
    <row r="2513" spans="1:7" ht="45" customHeight="1">
      <c r="A2513" s="5" t="s">
        <v>700</v>
      </c>
      <c r="B2513" s="5" t="s">
        <v>3604</v>
      </c>
      <c r="C2513" s="5" t="s">
        <v>1074</v>
      </c>
      <c r="D2513" s="5" t="s">
        <v>1075</v>
      </c>
      <c r="E2513" s="5" t="s">
        <v>1071</v>
      </c>
      <c r="F2513" s="5" t="s">
        <v>94</v>
      </c>
      <c r="G2513" s="5" t="s">
        <v>1072</v>
      </c>
    </row>
    <row r="2514" spans="1:7" ht="45" customHeight="1">
      <c r="A2514" s="5" t="s">
        <v>700</v>
      </c>
      <c r="B2514" s="5" t="s">
        <v>3605</v>
      </c>
      <c r="C2514" s="5" t="s">
        <v>1077</v>
      </c>
      <c r="D2514" s="5" t="s">
        <v>1078</v>
      </c>
      <c r="E2514" s="5" t="s">
        <v>1071</v>
      </c>
      <c r="F2514" s="5" t="s">
        <v>94</v>
      </c>
      <c r="G2514" s="5" t="s">
        <v>1072</v>
      </c>
    </row>
    <row r="2515" spans="1:7" ht="45" customHeight="1">
      <c r="A2515" s="5" t="s">
        <v>700</v>
      </c>
      <c r="B2515" s="5" t="s">
        <v>3606</v>
      </c>
      <c r="C2515" s="5" t="s">
        <v>1080</v>
      </c>
      <c r="D2515" s="5" t="s">
        <v>1081</v>
      </c>
      <c r="E2515" s="5" t="s">
        <v>1071</v>
      </c>
      <c r="F2515" s="5" t="s">
        <v>94</v>
      </c>
      <c r="G2515" s="5" t="s">
        <v>1072</v>
      </c>
    </row>
    <row r="2516" spans="1:7" ht="45" customHeight="1">
      <c r="A2516" s="5" t="s">
        <v>700</v>
      </c>
      <c r="B2516" s="5" t="s">
        <v>3607</v>
      </c>
      <c r="C2516" s="5" t="s">
        <v>1083</v>
      </c>
      <c r="D2516" s="5" t="s">
        <v>1081</v>
      </c>
      <c r="E2516" s="5" t="s">
        <v>1071</v>
      </c>
      <c r="F2516" s="5" t="s">
        <v>94</v>
      </c>
      <c r="G2516" s="5" t="s">
        <v>1072</v>
      </c>
    </row>
    <row r="2517" spans="1:7" ht="45" customHeight="1">
      <c r="A2517" s="5" t="s">
        <v>700</v>
      </c>
      <c r="B2517" s="5" t="s">
        <v>3608</v>
      </c>
      <c r="C2517" s="5" t="s">
        <v>1085</v>
      </c>
      <c r="D2517" s="5" t="s">
        <v>1081</v>
      </c>
      <c r="E2517" s="5" t="s">
        <v>1071</v>
      </c>
      <c r="F2517" s="5" t="s">
        <v>94</v>
      </c>
      <c r="G2517" s="5" t="s">
        <v>1072</v>
      </c>
    </row>
    <row r="2518" spans="1:7" ht="45" customHeight="1">
      <c r="A2518" s="5" t="s">
        <v>700</v>
      </c>
      <c r="B2518" s="5" t="s">
        <v>3609</v>
      </c>
      <c r="C2518" s="5" t="s">
        <v>1087</v>
      </c>
      <c r="D2518" s="5" t="s">
        <v>1088</v>
      </c>
      <c r="E2518" s="5" t="s">
        <v>1071</v>
      </c>
      <c r="F2518" s="5" t="s">
        <v>94</v>
      </c>
      <c r="G2518" s="5" t="s">
        <v>1072</v>
      </c>
    </row>
    <row r="2519" spans="1:7" ht="45" customHeight="1">
      <c r="A2519" s="5" t="s">
        <v>702</v>
      </c>
      <c r="B2519" s="5" t="s">
        <v>3610</v>
      </c>
      <c r="C2519" s="5" t="s">
        <v>1069</v>
      </c>
      <c r="D2519" s="5" t="s">
        <v>1070</v>
      </c>
      <c r="E2519" s="5" t="s">
        <v>1071</v>
      </c>
      <c r="F2519" s="5" t="s">
        <v>94</v>
      </c>
      <c r="G2519" s="5" t="s">
        <v>1072</v>
      </c>
    </row>
    <row r="2520" spans="1:7" ht="45" customHeight="1">
      <c r="A2520" s="5" t="s">
        <v>702</v>
      </c>
      <c r="B2520" s="5" t="s">
        <v>3611</v>
      </c>
      <c r="C2520" s="5" t="s">
        <v>1074</v>
      </c>
      <c r="D2520" s="5" t="s">
        <v>1075</v>
      </c>
      <c r="E2520" s="5" t="s">
        <v>1071</v>
      </c>
      <c r="F2520" s="5" t="s">
        <v>94</v>
      </c>
      <c r="G2520" s="5" t="s">
        <v>1072</v>
      </c>
    </row>
    <row r="2521" spans="1:7" ht="45" customHeight="1">
      <c r="A2521" s="5" t="s">
        <v>702</v>
      </c>
      <c r="B2521" s="5" t="s">
        <v>3612</v>
      </c>
      <c r="C2521" s="5" t="s">
        <v>1077</v>
      </c>
      <c r="D2521" s="5" t="s">
        <v>1078</v>
      </c>
      <c r="E2521" s="5" t="s">
        <v>1071</v>
      </c>
      <c r="F2521" s="5" t="s">
        <v>94</v>
      </c>
      <c r="G2521" s="5" t="s">
        <v>1072</v>
      </c>
    </row>
    <row r="2522" spans="1:7" ht="45" customHeight="1">
      <c r="A2522" s="5" t="s">
        <v>702</v>
      </c>
      <c r="B2522" s="5" t="s">
        <v>3613</v>
      </c>
      <c r="C2522" s="5" t="s">
        <v>1080</v>
      </c>
      <c r="D2522" s="5" t="s">
        <v>1081</v>
      </c>
      <c r="E2522" s="5" t="s">
        <v>1071</v>
      </c>
      <c r="F2522" s="5" t="s">
        <v>94</v>
      </c>
      <c r="G2522" s="5" t="s">
        <v>1072</v>
      </c>
    </row>
    <row r="2523" spans="1:7" ht="45" customHeight="1">
      <c r="A2523" s="5" t="s">
        <v>702</v>
      </c>
      <c r="B2523" s="5" t="s">
        <v>3614</v>
      </c>
      <c r="C2523" s="5" t="s">
        <v>1083</v>
      </c>
      <c r="D2523" s="5" t="s">
        <v>1081</v>
      </c>
      <c r="E2523" s="5" t="s">
        <v>1071</v>
      </c>
      <c r="F2523" s="5" t="s">
        <v>94</v>
      </c>
      <c r="G2523" s="5" t="s">
        <v>1072</v>
      </c>
    </row>
    <row r="2524" spans="1:7" ht="45" customHeight="1">
      <c r="A2524" s="5" t="s">
        <v>702</v>
      </c>
      <c r="B2524" s="5" t="s">
        <v>3615</v>
      </c>
      <c r="C2524" s="5" t="s">
        <v>1085</v>
      </c>
      <c r="D2524" s="5" t="s">
        <v>1081</v>
      </c>
      <c r="E2524" s="5" t="s">
        <v>1071</v>
      </c>
      <c r="F2524" s="5" t="s">
        <v>94</v>
      </c>
      <c r="G2524" s="5" t="s">
        <v>1072</v>
      </c>
    </row>
    <row r="2525" spans="1:7" ht="45" customHeight="1">
      <c r="A2525" s="5" t="s">
        <v>702</v>
      </c>
      <c r="B2525" s="5" t="s">
        <v>3616</v>
      </c>
      <c r="C2525" s="5" t="s">
        <v>1087</v>
      </c>
      <c r="D2525" s="5" t="s">
        <v>1088</v>
      </c>
      <c r="E2525" s="5" t="s">
        <v>1071</v>
      </c>
      <c r="F2525" s="5" t="s">
        <v>94</v>
      </c>
      <c r="G2525" s="5" t="s">
        <v>1072</v>
      </c>
    </row>
    <row r="2526" spans="1:7" ht="45" customHeight="1">
      <c r="A2526" s="5" t="s">
        <v>702</v>
      </c>
      <c r="B2526" s="5" t="s">
        <v>3617</v>
      </c>
      <c r="C2526" s="5" t="s">
        <v>1069</v>
      </c>
      <c r="D2526" s="5" t="s">
        <v>1070</v>
      </c>
      <c r="E2526" s="5" t="s">
        <v>1071</v>
      </c>
      <c r="F2526" s="5" t="s">
        <v>94</v>
      </c>
      <c r="G2526" s="5" t="s">
        <v>1072</v>
      </c>
    </row>
    <row r="2527" spans="1:7" ht="45" customHeight="1">
      <c r="A2527" s="5" t="s">
        <v>702</v>
      </c>
      <c r="B2527" s="5" t="s">
        <v>3618</v>
      </c>
      <c r="C2527" s="5" t="s">
        <v>1074</v>
      </c>
      <c r="D2527" s="5" t="s">
        <v>1075</v>
      </c>
      <c r="E2527" s="5" t="s">
        <v>1071</v>
      </c>
      <c r="F2527" s="5" t="s">
        <v>94</v>
      </c>
      <c r="G2527" s="5" t="s">
        <v>1072</v>
      </c>
    </row>
    <row r="2528" spans="1:7" ht="45" customHeight="1">
      <c r="A2528" s="5" t="s">
        <v>702</v>
      </c>
      <c r="B2528" s="5" t="s">
        <v>3619</v>
      </c>
      <c r="C2528" s="5" t="s">
        <v>1077</v>
      </c>
      <c r="D2528" s="5" t="s">
        <v>1078</v>
      </c>
      <c r="E2528" s="5" t="s">
        <v>1071</v>
      </c>
      <c r="F2528" s="5" t="s">
        <v>94</v>
      </c>
      <c r="G2528" s="5" t="s">
        <v>1072</v>
      </c>
    </row>
    <row r="2529" spans="1:7" ht="45" customHeight="1">
      <c r="A2529" s="5" t="s">
        <v>702</v>
      </c>
      <c r="B2529" s="5" t="s">
        <v>3620</v>
      </c>
      <c r="C2529" s="5" t="s">
        <v>1080</v>
      </c>
      <c r="D2529" s="5" t="s">
        <v>1081</v>
      </c>
      <c r="E2529" s="5" t="s">
        <v>1071</v>
      </c>
      <c r="F2529" s="5" t="s">
        <v>94</v>
      </c>
      <c r="G2529" s="5" t="s">
        <v>1072</v>
      </c>
    </row>
    <row r="2530" spans="1:7" ht="45" customHeight="1">
      <c r="A2530" s="5" t="s">
        <v>702</v>
      </c>
      <c r="B2530" s="5" t="s">
        <v>3621</v>
      </c>
      <c r="C2530" s="5" t="s">
        <v>1083</v>
      </c>
      <c r="D2530" s="5" t="s">
        <v>1081</v>
      </c>
      <c r="E2530" s="5" t="s">
        <v>1071</v>
      </c>
      <c r="F2530" s="5" t="s">
        <v>94</v>
      </c>
      <c r="G2530" s="5" t="s">
        <v>1072</v>
      </c>
    </row>
    <row r="2531" spans="1:7" ht="45" customHeight="1">
      <c r="A2531" s="5" t="s">
        <v>702</v>
      </c>
      <c r="B2531" s="5" t="s">
        <v>3622</v>
      </c>
      <c r="C2531" s="5" t="s">
        <v>1085</v>
      </c>
      <c r="D2531" s="5" t="s">
        <v>1081</v>
      </c>
      <c r="E2531" s="5" t="s">
        <v>1071</v>
      </c>
      <c r="F2531" s="5" t="s">
        <v>94</v>
      </c>
      <c r="G2531" s="5" t="s">
        <v>1072</v>
      </c>
    </row>
    <row r="2532" spans="1:7" ht="45" customHeight="1">
      <c r="A2532" s="5" t="s">
        <v>702</v>
      </c>
      <c r="B2532" s="5" t="s">
        <v>3623</v>
      </c>
      <c r="C2532" s="5" t="s">
        <v>1087</v>
      </c>
      <c r="D2532" s="5" t="s">
        <v>1088</v>
      </c>
      <c r="E2532" s="5" t="s">
        <v>1071</v>
      </c>
      <c r="F2532" s="5" t="s">
        <v>94</v>
      </c>
      <c r="G2532" s="5" t="s">
        <v>1072</v>
      </c>
    </row>
    <row r="2533" spans="1:7" ht="45" customHeight="1">
      <c r="A2533" s="5" t="s">
        <v>704</v>
      </c>
      <c r="B2533" s="5" t="s">
        <v>3624</v>
      </c>
      <c r="C2533" s="5" t="s">
        <v>1069</v>
      </c>
      <c r="D2533" s="5" t="s">
        <v>1070</v>
      </c>
      <c r="E2533" s="5" t="s">
        <v>1071</v>
      </c>
      <c r="F2533" s="5" t="s">
        <v>94</v>
      </c>
      <c r="G2533" s="5" t="s">
        <v>1072</v>
      </c>
    </row>
    <row r="2534" spans="1:7" ht="45" customHeight="1">
      <c r="A2534" s="5" t="s">
        <v>704</v>
      </c>
      <c r="B2534" s="5" t="s">
        <v>3625</v>
      </c>
      <c r="C2534" s="5" t="s">
        <v>1074</v>
      </c>
      <c r="D2534" s="5" t="s">
        <v>1075</v>
      </c>
      <c r="E2534" s="5" t="s">
        <v>1071</v>
      </c>
      <c r="F2534" s="5" t="s">
        <v>94</v>
      </c>
      <c r="G2534" s="5" t="s">
        <v>1072</v>
      </c>
    </row>
    <row r="2535" spans="1:7" ht="45" customHeight="1">
      <c r="A2535" s="5" t="s">
        <v>704</v>
      </c>
      <c r="B2535" s="5" t="s">
        <v>3626</v>
      </c>
      <c r="C2535" s="5" t="s">
        <v>1077</v>
      </c>
      <c r="D2535" s="5" t="s">
        <v>1078</v>
      </c>
      <c r="E2535" s="5" t="s">
        <v>1071</v>
      </c>
      <c r="F2535" s="5" t="s">
        <v>94</v>
      </c>
      <c r="G2535" s="5" t="s">
        <v>1072</v>
      </c>
    </row>
    <row r="2536" spans="1:7" ht="45" customHeight="1">
      <c r="A2536" s="5" t="s">
        <v>704</v>
      </c>
      <c r="B2536" s="5" t="s">
        <v>3627</v>
      </c>
      <c r="C2536" s="5" t="s">
        <v>1080</v>
      </c>
      <c r="D2536" s="5" t="s">
        <v>1081</v>
      </c>
      <c r="E2536" s="5" t="s">
        <v>1071</v>
      </c>
      <c r="F2536" s="5" t="s">
        <v>94</v>
      </c>
      <c r="G2536" s="5" t="s">
        <v>1072</v>
      </c>
    </row>
    <row r="2537" spans="1:7" ht="45" customHeight="1">
      <c r="A2537" s="5" t="s">
        <v>704</v>
      </c>
      <c r="B2537" s="5" t="s">
        <v>3628</v>
      </c>
      <c r="C2537" s="5" t="s">
        <v>1083</v>
      </c>
      <c r="D2537" s="5" t="s">
        <v>1081</v>
      </c>
      <c r="E2537" s="5" t="s">
        <v>1071</v>
      </c>
      <c r="F2537" s="5" t="s">
        <v>94</v>
      </c>
      <c r="G2537" s="5" t="s">
        <v>1072</v>
      </c>
    </row>
    <row r="2538" spans="1:7" ht="45" customHeight="1">
      <c r="A2538" s="5" t="s">
        <v>704</v>
      </c>
      <c r="B2538" s="5" t="s">
        <v>3629</v>
      </c>
      <c r="C2538" s="5" t="s">
        <v>1085</v>
      </c>
      <c r="D2538" s="5" t="s">
        <v>1081</v>
      </c>
      <c r="E2538" s="5" t="s">
        <v>1071</v>
      </c>
      <c r="F2538" s="5" t="s">
        <v>94</v>
      </c>
      <c r="G2538" s="5" t="s">
        <v>1072</v>
      </c>
    </row>
    <row r="2539" spans="1:7" ht="45" customHeight="1">
      <c r="A2539" s="5" t="s">
        <v>704</v>
      </c>
      <c r="B2539" s="5" t="s">
        <v>3630</v>
      </c>
      <c r="C2539" s="5" t="s">
        <v>1087</v>
      </c>
      <c r="D2539" s="5" t="s">
        <v>1088</v>
      </c>
      <c r="E2539" s="5" t="s">
        <v>1071</v>
      </c>
      <c r="F2539" s="5" t="s">
        <v>94</v>
      </c>
      <c r="G2539" s="5" t="s">
        <v>1072</v>
      </c>
    </row>
    <row r="2540" spans="1:7" ht="45" customHeight="1">
      <c r="A2540" s="5" t="s">
        <v>704</v>
      </c>
      <c r="B2540" s="5" t="s">
        <v>3631</v>
      </c>
      <c r="C2540" s="5" t="s">
        <v>1069</v>
      </c>
      <c r="D2540" s="5" t="s">
        <v>1070</v>
      </c>
      <c r="E2540" s="5" t="s">
        <v>1071</v>
      </c>
      <c r="F2540" s="5" t="s">
        <v>94</v>
      </c>
      <c r="G2540" s="5" t="s">
        <v>1072</v>
      </c>
    </row>
    <row r="2541" spans="1:7" ht="45" customHeight="1">
      <c r="A2541" s="5" t="s">
        <v>704</v>
      </c>
      <c r="B2541" s="5" t="s">
        <v>3632</v>
      </c>
      <c r="C2541" s="5" t="s">
        <v>1074</v>
      </c>
      <c r="D2541" s="5" t="s">
        <v>1075</v>
      </c>
      <c r="E2541" s="5" t="s">
        <v>1071</v>
      </c>
      <c r="F2541" s="5" t="s">
        <v>94</v>
      </c>
      <c r="G2541" s="5" t="s">
        <v>1072</v>
      </c>
    </row>
    <row r="2542" spans="1:7" ht="45" customHeight="1">
      <c r="A2542" s="5" t="s">
        <v>704</v>
      </c>
      <c r="B2542" s="5" t="s">
        <v>3633</v>
      </c>
      <c r="C2542" s="5" t="s">
        <v>1077</v>
      </c>
      <c r="D2542" s="5" t="s">
        <v>1078</v>
      </c>
      <c r="E2542" s="5" t="s">
        <v>1071</v>
      </c>
      <c r="F2542" s="5" t="s">
        <v>94</v>
      </c>
      <c r="G2542" s="5" t="s">
        <v>1072</v>
      </c>
    </row>
    <row r="2543" spans="1:7" ht="45" customHeight="1">
      <c r="A2543" s="5" t="s">
        <v>704</v>
      </c>
      <c r="B2543" s="5" t="s">
        <v>3634</v>
      </c>
      <c r="C2543" s="5" t="s">
        <v>1080</v>
      </c>
      <c r="D2543" s="5" t="s">
        <v>1081</v>
      </c>
      <c r="E2543" s="5" t="s">
        <v>1071</v>
      </c>
      <c r="F2543" s="5" t="s">
        <v>94</v>
      </c>
      <c r="G2543" s="5" t="s">
        <v>1072</v>
      </c>
    </row>
    <row r="2544" spans="1:7" ht="45" customHeight="1">
      <c r="A2544" s="5" t="s">
        <v>704</v>
      </c>
      <c r="B2544" s="5" t="s">
        <v>3635</v>
      </c>
      <c r="C2544" s="5" t="s">
        <v>1083</v>
      </c>
      <c r="D2544" s="5" t="s">
        <v>1081</v>
      </c>
      <c r="E2544" s="5" t="s">
        <v>1071</v>
      </c>
      <c r="F2544" s="5" t="s">
        <v>94</v>
      </c>
      <c r="G2544" s="5" t="s">
        <v>1072</v>
      </c>
    </row>
    <row r="2545" spans="1:7" ht="45" customHeight="1">
      <c r="A2545" s="5" t="s">
        <v>704</v>
      </c>
      <c r="B2545" s="5" t="s">
        <v>3636</v>
      </c>
      <c r="C2545" s="5" t="s">
        <v>1085</v>
      </c>
      <c r="D2545" s="5" t="s">
        <v>1081</v>
      </c>
      <c r="E2545" s="5" t="s">
        <v>1071</v>
      </c>
      <c r="F2545" s="5" t="s">
        <v>94</v>
      </c>
      <c r="G2545" s="5" t="s">
        <v>1072</v>
      </c>
    </row>
    <row r="2546" spans="1:7" ht="45" customHeight="1">
      <c r="A2546" s="5" t="s">
        <v>704</v>
      </c>
      <c r="B2546" s="5" t="s">
        <v>3637</v>
      </c>
      <c r="C2546" s="5" t="s">
        <v>1087</v>
      </c>
      <c r="D2546" s="5" t="s">
        <v>1088</v>
      </c>
      <c r="E2546" s="5" t="s">
        <v>1071</v>
      </c>
      <c r="F2546" s="5" t="s">
        <v>94</v>
      </c>
      <c r="G2546" s="5" t="s">
        <v>1072</v>
      </c>
    </row>
    <row r="2547" spans="1:7" ht="45" customHeight="1">
      <c r="A2547" s="5" t="s">
        <v>706</v>
      </c>
      <c r="B2547" s="5" t="s">
        <v>3638</v>
      </c>
      <c r="C2547" s="5" t="s">
        <v>1069</v>
      </c>
      <c r="D2547" s="5" t="s">
        <v>1153</v>
      </c>
      <c r="E2547" s="5" t="s">
        <v>1154</v>
      </c>
      <c r="F2547" s="5" t="s">
        <v>94</v>
      </c>
      <c r="G2547" s="5" t="s">
        <v>1072</v>
      </c>
    </row>
    <row r="2548" spans="1:7" ht="45" customHeight="1">
      <c r="A2548" s="5" t="s">
        <v>706</v>
      </c>
      <c r="B2548" s="5" t="s">
        <v>3639</v>
      </c>
      <c r="C2548" s="5" t="s">
        <v>1074</v>
      </c>
      <c r="D2548" s="5" t="s">
        <v>1156</v>
      </c>
      <c r="E2548" s="5" t="s">
        <v>1154</v>
      </c>
      <c r="F2548" s="5" t="s">
        <v>94</v>
      </c>
      <c r="G2548" s="5" t="s">
        <v>1072</v>
      </c>
    </row>
    <row r="2549" spans="1:7" ht="45" customHeight="1">
      <c r="A2549" s="5" t="s">
        <v>706</v>
      </c>
      <c r="B2549" s="5" t="s">
        <v>3640</v>
      </c>
      <c r="C2549" s="5" t="s">
        <v>1077</v>
      </c>
      <c r="D2549" s="5" t="s">
        <v>1078</v>
      </c>
      <c r="E2549" s="5" t="s">
        <v>1154</v>
      </c>
      <c r="F2549" s="5" t="s">
        <v>94</v>
      </c>
      <c r="G2549" s="5" t="s">
        <v>1072</v>
      </c>
    </row>
    <row r="2550" spans="1:7" ht="45" customHeight="1">
      <c r="A2550" s="5" t="s">
        <v>706</v>
      </c>
      <c r="B2550" s="5" t="s">
        <v>3641</v>
      </c>
      <c r="C2550" s="5" t="s">
        <v>1080</v>
      </c>
      <c r="D2550" s="5" t="s">
        <v>1081</v>
      </c>
      <c r="E2550" s="5" t="s">
        <v>1154</v>
      </c>
      <c r="F2550" s="5" t="s">
        <v>94</v>
      </c>
      <c r="G2550" s="5" t="s">
        <v>1072</v>
      </c>
    </row>
    <row r="2551" spans="1:7" ht="45" customHeight="1">
      <c r="A2551" s="5" t="s">
        <v>706</v>
      </c>
      <c r="B2551" s="5" t="s">
        <v>3642</v>
      </c>
      <c r="C2551" s="5" t="s">
        <v>1083</v>
      </c>
      <c r="D2551" s="5" t="s">
        <v>1081</v>
      </c>
      <c r="E2551" s="5" t="s">
        <v>1154</v>
      </c>
      <c r="F2551" s="5" t="s">
        <v>94</v>
      </c>
      <c r="G2551" s="5" t="s">
        <v>1072</v>
      </c>
    </row>
    <row r="2552" spans="1:7" ht="45" customHeight="1">
      <c r="A2552" s="5" t="s">
        <v>706</v>
      </c>
      <c r="B2552" s="5" t="s">
        <v>3643</v>
      </c>
      <c r="C2552" s="5" t="s">
        <v>1085</v>
      </c>
      <c r="D2552" s="5" t="s">
        <v>1081</v>
      </c>
      <c r="E2552" s="5" t="s">
        <v>1154</v>
      </c>
      <c r="F2552" s="5" t="s">
        <v>94</v>
      </c>
      <c r="G2552" s="5" t="s">
        <v>1072</v>
      </c>
    </row>
    <row r="2553" spans="1:7" ht="45" customHeight="1">
      <c r="A2553" s="5" t="s">
        <v>706</v>
      </c>
      <c r="B2553" s="5" t="s">
        <v>3644</v>
      </c>
      <c r="C2553" s="5" t="s">
        <v>1087</v>
      </c>
      <c r="D2553" s="5" t="s">
        <v>1088</v>
      </c>
      <c r="E2553" s="5" t="s">
        <v>1154</v>
      </c>
      <c r="F2553" s="5" t="s">
        <v>94</v>
      </c>
      <c r="G2553" s="5" t="s">
        <v>1072</v>
      </c>
    </row>
    <row r="2554" spans="1:7" ht="45" customHeight="1">
      <c r="A2554" s="5" t="s">
        <v>706</v>
      </c>
      <c r="B2554" s="5" t="s">
        <v>3645</v>
      </c>
      <c r="C2554" s="5" t="s">
        <v>1069</v>
      </c>
      <c r="D2554" s="5" t="s">
        <v>1153</v>
      </c>
      <c r="E2554" s="5" t="s">
        <v>1154</v>
      </c>
      <c r="F2554" s="5" t="s">
        <v>94</v>
      </c>
      <c r="G2554" s="5" t="s">
        <v>1072</v>
      </c>
    </row>
    <row r="2555" spans="1:7" ht="45" customHeight="1">
      <c r="A2555" s="5" t="s">
        <v>706</v>
      </c>
      <c r="B2555" s="5" t="s">
        <v>3646</v>
      </c>
      <c r="C2555" s="5" t="s">
        <v>1074</v>
      </c>
      <c r="D2555" s="5" t="s">
        <v>1156</v>
      </c>
      <c r="E2555" s="5" t="s">
        <v>1154</v>
      </c>
      <c r="F2555" s="5" t="s">
        <v>94</v>
      </c>
      <c r="G2555" s="5" t="s">
        <v>1072</v>
      </c>
    </row>
    <row r="2556" spans="1:7" ht="45" customHeight="1">
      <c r="A2556" s="5" t="s">
        <v>706</v>
      </c>
      <c r="B2556" s="5" t="s">
        <v>3647</v>
      </c>
      <c r="C2556" s="5" t="s">
        <v>1077</v>
      </c>
      <c r="D2556" s="5" t="s">
        <v>1078</v>
      </c>
      <c r="E2556" s="5" t="s">
        <v>1154</v>
      </c>
      <c r="F2556" s="5" t="s">
        <v>94</v>
      </c>
      <c r="G2556" s="5" t="s">
        <v>1072</v>
      </c>
    </row>
    <row r="2557" spans="1:7" ht="45" customHeight="1">
      <c r="A2557" s="5" t="s">
        <v>706</v>
      </c>
      <c r="B2557" s="5" t="s">
        <v>3648</v>
      </c>
      <c r="C2557" s="5" t="s">
        <v>1080</v>
      </c>
      <c r="D2557" s="5" t="s">
        <v>1081</v>
      </c>
      <c r="E2557" s="5" t="s">
        <v>1154</v>
      </c>
      <c r="F2557" s="5" t="s">
        <v>94</v>
      </c>
      <c r="G2557" s="5" t="s">
        <v>1072</v>
      </c>
    </row>
    <row r="2558" spans="1:7" ht="45" customHeight="1">
      <c r="A2558" s="5" t="s">
        <v>706</v>
      </c>
      <c r="B2558" s="5" t="s">
        <v>3649</v>
      </c>
      <c r="C2558" s="5" t="s">
        <v>1083</v>
      </c>
      <c r="D2558" s="5" t="s">
        <v>1081</v>
      </c>
      <c r="E2558" s="5" t="s">
        <v>1154</v>
      </c>
      <c r="F2558" s="5" t="s">
        <v>94</v>
      </c>
      <c r="G2558" s="5" t="s">
        <v>1072</v>
      </c>
    </row>
    <row r="2559" spans="1:7" ht="45" customHeight="1">
      <c r="A2559" s="5" t="s">
        <v>706</v>
      </c>
      <c r="B2559" s="5" t="s">
        <v>3650</v>
      </c>
      <c r="C2559" s="5" t="s">
        <v>1085</v>
      </c>
      <c r="D2559" s="5" t="s">
        <v>1081</v>
      </c>
      <c r="E2559" s="5" t="s">
        <v>1154</v>
      </c>
      <c r="F2559" s="5" t="s">
        <v>94</v>
      </c>
      <c r="G2559" s="5" t="s">
        <v>1072</v>
      </c>
    </row>
    <row r="2560" spans="1:7" ht="45" customHeight="1">
      <c r="A2560" s="5" t="s">
        <v>706</v>
      </c>
      <c r="B2560" s="5" t="s">
        <v>3651</v>
      </c>
      <c r="C2560" s="5" t="s">
        <v>1087</v>
      </c>
      <c r="D2560" s="5" t="s">
        <v>1088</v>
      </c>
      <c r="E2560" s="5" t="s">
        <v>1154</v>
      </c>
      <c r="F2560" s="5" t="s">
        <v>94</v>
      </c>
      <c r="G2560" s="5" t="s">
        <v>1072</v>
      </c>
    </row>
    <row r="2561" spans="1:7" ht="45" customHeight="1">
      <c r="A2561" s="5" t="s">
        <v>708</v>
      </c>
      <c r="B2561" s="5" t="s">
        <v>3652</v>
      </c>
      <c r="C2561" s="5" t="s">
        <v>1069</v>
      </c>
      <c r="D2561" s="5" t="s">
        <v>1070</v>
      </c>
      <c r="E2561" s="5" t="s">
        <v>1071</v>
      </c>
      <c r="F2561" s="5" t="s">
        <v>94</v>
      </c>
      <c r="G2561" s="5" t="s">
        <v>1072</v>
      </c>
    </row>
    <row r="2562" spans="1:7" ht="45" customHeight="1">
      <c r="A2562" s="5" t="s">
        <v>708</v>
      </c>
      <c r="B2562" s="5" t="s">
        <v>3653</v>
      </c>
      <c r="C2562" s="5" t="s">
        <v>1074</v>
      </c>
      <c r="D2562" s="5" t="s">
        <v>1075</v>
      </c>
      <c r="E2562" s="5" t="s">
        <v>1071</v>
      </c>
      <c r="F2562" s="5" t="s">
        <v>94</v>
      </c>
      <c r="G2562" s="5" t="s">
        <v>1072</v>
      </c>
    </row>
    <row r="2563" spans="1:7" ht="45" customHeight="1">
      <c r="A2563" s="5" t="s">
        <v>708</v>
      </c>
      <c r="B2563" s="5" t="s">
        <v>3654</v>
      </c>
      <c r="C2563" s="5" t="s">
        <v>1077</v>
      </c>
      <c r="D2563" s="5" t="s">
        <v>1078</v>
      </c>
      <c r="E2563" s="5" t="s">
        <v>1071</v>
      </c>
      <c r="F2563" s="5" t="s">
        <v>94</v>
      </c>
      <c r="G2563" s="5" t="s">
        <v>1072</v>
      </c>
    </row>
    <row r="2564" spans="1:7" ht="45" customHeight="1">
      <c r="A2564" s="5" t="s">
        <v>708</v>
      </c>
      <c r="B2564" s="5" t="s">
        <v>3655</v>
      </c>
      <c r="C2564" s="5" t="s">
        <v>1080</v>
      </c>
      <c r="D2564" s="5" t="s">
        <v>1081</v>
      </c>
      <c r="E2564" s="5" t="s">
        <v>1071</v>
      </c>
      <c r="F2564" s="5" t="s">
        <v>94</v>
      </c>
      <c r="G2564" s="5" t="s">
        <v>1072</v>
      </c>
    </row>
    <row r="2565" spans="1:7" ht="45" customHeight="1">
      <c r="A2565" s="5" t="s">
        <v>708</v>
      </c>
      <c r="B2565" s="5" t="s">
        <v>3656</v>
      </c>
      <c r="C2565" s="5" t="s">
        <v>1083</v>
      </c>
      <c r="D2565" s="5" t="s">
        <v>1081</v>
      </c>
      <c r="E2565" s="5" t="s">
        <v>1071</v>
      </c>
      <c r="F2565" s="5" t="s">
        <v>94</v>
      </c>
      <c r="G2565" s="5" t="s">
        <v>1072</v>
      </c>
    </row>
    <row r="2566" spans="1:7" ht="45" customHeight="1">
      <c r="A2566" s="5" t="s">
        <v>708</v>
      </c>
      <c r="B2566" s="5" t="s">
        <v>3657</v>
      </c>
      <c r="C2566" s="5" t="s">
        <v>1085</v>
      </c>
      <c r="D2566" s="5" t="s">
        <v>1081</v>
      </c>
      <c r="E2566" s="5" t="s">
        <v>1071</v>
      </c>
      <c r="F2566" s="5" t="s">
        <v>94</v>
      </c>
      <c r="G2566" s="5" t="s">
        <v>1072</v>
      </c>
    </row>
    <row r="2567" spans="1:7" ht="45" customHeight="1">
      <c r="A2567" s="5" t="s">
        <v>708</v>
      </c>
      <c r="B2567" s="5" t="s">
        <v>3658</v>
      </c>
      <c r="C2567" s="5" t="s">
        <v>1087</v>
      </c>
      <c r="D2567" s="5" t="s">
        <v>1088</v>
      </c>
      <c r="E2567" s="5" t="s">
        <v>1071</v>
      </c>
      <c r="F2567" s="5" t="s">
        <v>94</v>
      </c>
      <c r="G2567" s="5" t="s">
        <v>1072</v>
      </c>
    </row>
    <row r="2568" spans="1:7" ht="45" customHeight="1">
      <c r="A2568" s="5" t="s">
        <v>708</v>
      </c>
      <c r="B2568" s="5" t="s">
        <v>3659</v>
      </c>
      <c r="C2568" s="5" t="s">
        <v>1069</v>
      </c>
      <c r="D2568" s="5" t="s">
        <v>1070</v>
      </c>
      <c r="E2568" s="5" t="s">
        <v>1071</v>
      </c>
      <c r="F2568" s="5" t="s">
        <v>94</v>
      </c>
      <c r="G2568" s="5" t="s">
        <v>1072</v>
      </c>
    </row>
    <row r="2569" spans="1:7" ht="45" customHeight="1">
      <c r="A2569" s="5" t="s">
        <v>708</v>
      </c>
      <c r="B2569" s="5" t="s">
        <v>3660</v>
      </c>
      <c r="C2569" s="5" t="s">
        <v>1074</v>
      </c>
      <c r="D2569" s="5" t="s">
        <v>1075</v>
      </c>
      <c r="E2569" s="5" t="s">
        <v>1071</v>
      </c>
      <c r="F2569" s="5" t="s">
        <v>94</v>
      </c>
      <c r="G2569" s="5" t="s">
        <v>1072</v>
      </c>
    </row>
    <row r="2570" spans="1:7" ht="45" customHeight="1">
      <c r="A2570" s="5" t="s">
        <v>708</v>
      </c>
      <c r="B2570" s="5" t="s">
        <v>3661</v>
      </c>
      <c r="C2570" s="5" t="s">
        <v>1077</v>
      </c>
      <c r="D2570" s="5" t="s">
        <v>1078</v>
      </c>
      <c r="E2570" s="5" t="s">
        <v>1071</v>
      </c>
      <c r="F2570" s="5" t="s">
        <v>94</v>
      </c>
      <c r="G2570" s="5" t="s">
        <v>1072</v>
      </c>
    </row>
    <row r="2571" spans="1:7" ht="45" customHeight="1">
      <c r="A2571" s="5" t="s">
        <v>708</v>
      </c>
      <c r="B2571" s="5" t="s">
        <v>3662</v>
      </c>
      <c r="C2571" s="5" t="s">
        <v>1080</v>
      </c>
      <c r="D2571" s="5" t="s">
        <v>1081</v>
      </c>
      <c r="E2571" s="5" t="s">
        <v>1071</v>
      </c>
      <c r="F2571" s="5" t="s">
        <v>94</v>
      </c>
      <c r="G2571" s="5" t="s">
        <v>1072</v>
      </c>
    </row>
    <row r="2572" spans="1:7" ht="45" customHeight="1">
      <c r="A2572" s="5" t="s">
        <v>708</v>
      </c>
      <c r="B2572" s="5" t="s">
        <v>3663</v>
      </c>
      <c r="C2572" s="5" t="s">
        <v>1083</v>
      </c>
      <c r="D2572" s="5" t="s">
        <v>1081</v>
      </c>
      <c r="E2572" s="5" t="s">
        <v>1071</v>
      </c>
      <c r="F2572" s="5" t="s">
        <v>94</v>
      </c>
      <c r="G2572" s="5" t="s">
        <v>1072</v>
      </c>
    </row>
    <row r="2573" spans="1:7" ht="45" customHeight="1">
      <c r="A2573" s="5" t="s">
        <v>708</v>
      </c>
      <c r="B2573" s="5" t="s">
        <v>3664</v>
      </c>
      <c r="C2573" s="5" t="s">
        <v>1085</v>
      </c>
      <c r="D2573" s="5" t="s">
        <v>1081</v>
      </c>
      <c r="E2573" s="5" t="s">
        <v>1071</v>
      </c>
      <c r="F2573" s="5" t="s">
        <v>94</v>
      </c>
      <c r="G2573" s="5" t="s">
        <v>1072</v>
      </c>
    </row>
    <row r="2574" spans="1:7" ht="45" customHeight="1">
      <c r="A2574" s="5" t="s">
        <v>708</v>
      </c>
      <c r="B2574" s="5" t="s">
        <v>3665</v>
      </c>
      <c r="C2574" s="5" t="s">
        <v>1087</v>
      </c>
      <c r="D2574" s="5" t="s">
        <v>1088</v>
      </c>
      <c r="E2574" s="5" t="s">
        <v>1071</v>
      </c>
      <c r="F2574" s="5" t="s">
        <v>94</v>
      </c>
      <c r="G2574" s="5" t="s">
        <v>1072</v>
      </c>
    </row>
    <row r="2575" spans="1:7" ht="45" customHeight="1">
      <c r="A2575" s="5" t="s">
        <v>710</v>
      </c>
      <c r="B2575" s="5" t="s">
        <v>3666</v>
      </c>
      <c r="C2575" s="5" t="s">
        <v>1069</v>
      </c>
      <c r="D2575" s="5" t="s">
        <v>1070</v>
      </c>
      <c r="E2575" s="5" t="s">
        <v>1071</v>
      </c>
      <c r="F2575" s="5" t="s">
        <v>94</v>
      </c>
      <c r="G2575" s="5" t="s">
        <v>1072</v>
      </c>
    </row>
    <row r="2576" spans="1:7" ht="45" customHeight="1">
      <c r="A2576" s="5" t="s">
        <v>710</v>
      </c>
      <c r="B2576" s="5" t="s">
        <v>3667</v>
      </c>
      <c r="C2576" s="5" t="s">
        <v>1074</v>
      </c>
      <c r="D2576" s="5" t="s">
        <v>1075</v>
      </c>
      <c r="E2576" s="5" t="s">
        <v>1071</v>
      </c>
      <c r="F2576" s="5" t="s">
        <v>94</v>
      </c>
      <c r="G2576" s="5" t="s">
        <v>1072</v>
      </c>
    </row>
    <row r="2577" spans="1:7" ht="45" customHeight="1">
      <c r="A2577" s="5" t="s">
        <v>710</v>
      </c>
      <c r="B2577" s="5" t="s">
        <v>3668</v>
      </c>
      <c r="C2577" s="5" t="s">
        <v>1077</v>
      </c>
      <c r="D2577" s="5" t="s">
        <v>1078</v>
      </c>
      <c r="E2577" s="5" t="s">
        <v>1071</v>
      </c>
      <c r="F2577" s="5" t="s">
        <v>94</v>
      </c>
      <c r="G2577" s="5" t="s">
        <v>1072</v>
      </c>
    </row>
    <row r="2578" spans="1:7" ht="45" customHeight="1">
      <c r="A2578" s="5" t="s">
        <v>710</v>
      </c>
      <c r="B2578" s="5" t="s">
        <v>3669</v>
      </c>
      <c r="C2578" s="5" t="s">
        <v>1080</v>
      </c>
      <c r="D2578" s="5" t="s">
        <v>1081</v>
      </c>
      <c r="E2578" s="5" t="s">
        <v>1071</v>
      </c>
      <c r="F2578" s="5" t="s">
        <v>94</v>
      </c>
      <c r="G2578" s="5" t="s">
        <v>1072</v>
      </c>
    </row>
    <row r="2579" spans="1:7" ht="45" customHeight="1">
      <c r="A2579" s="5" t="s">
        <v>710</v>
      </c>
      <c r="B2579" s="5" t="s">
        <v>3670</v>
      </c>
      <c r="C2579" s="5" t="s">
        <v>1083</v>
      </c>
      <c r="D2579" s="5" t="s">
        <v>1081</v>
      </c>
      <c r="E2579" s="5" t="s">
        <v>1071</v>
      </c>
      <c r="F2579" s="5" t="s">
        <v>94</v>
      </c>
      <c r="G2579" s="5" t="s">
        <v>1072</v>
      </c>
    </row>
    <row r="2580" spans="1:7" ht="45" customHeight="1">
      <c r="A2580" s="5" t="s">
        <v>710</v>
      </c>
      <c r="B2580" s="5" t="s">
        <v>3671</v>
      </c>
      <c r="C2580" s="5" t="s">
        <v>1085</v>
      </c>
      <c r="D2580" s="5" t="s">
        <v>1081</v>
      </c>
      <c r="E2580" s="5" t="s">
        <v>1071</v>
      </c>
      <c r="F2580" s="5" t="s">
        <v>94</v>
      </c>
      <c r="G2580" s="5" t="s">
        <v>1072</v>
      </c>
    </row>
    <row r="2581" spans="1:7" ht="45" customHeight="1">
      <c r="A2581" s="5" t="s">
        <v>710</v>
      </c>
      <c r="B2581" s="5" t="s">
        <v>3672</v>
      </c>
      <c r="C2581" s="5" t="s">
        <v>1087</v>
      </c>
      <c r="D2581" s="5" t="s">
        <v>1088</v>
      </c>
      <c r="E2581" s="5" t="s">
        <v>1071</v>
      </c>
      <c r="F2581" s="5" t="s">
        <v>94</v>
      </c>
      <c r="G2581" s="5" t="s">
        <v>1072</v>
      </c>
    </row>
    <row r="2582" spans="1:7" ht="45" customHeight="1">
      <c r="A2582" s="5" t="s">
        <v>710</v>
      </c>
      <c r="B2582" s="5" t="s">
        <v>3673</v>
      </c>
      <c r="C2582" s="5" t="s">
        <v>1069</v>
      </c>
      <c r="D2582" s="5" t="s">
        <v>1070</v>
      </c>
      <c r="E2582" s="5" t="s">
        <v>1071</v>
      </c>
      <c r="F2582" s="5" t="s">
        <v>94</v>
      </c>
      <c r="G2582" s="5" t="s">
        <v>1072</v>
      </c>
    </row>
    <row r="2583" spans="1:7" ht="45" customHeight="1">
      <c r="A2583" s="5" t="s">
        <v>710</v>
      </c>
      <c r="B2583" s="5" t="s">
        <v>3674</v>
      </c>
      <c r="C2583" s="5" t="s">
        <v>1074</v>
      </c>
      <c r="D2583" s="5" t="s">
        <v>1075</v>
      </c>
      <c r="E2583" s="5" t="s">
        <v>1071</v>
      </c>
      <c r="F2583" s="5" t="s">
        <v>94</v>
      </c>
      <c r="G2583" s="5" t="s">
        <v>1072</v>
      </c>
    </row>
    <row r="2584" spans="1:7" ht="45" customHeight="1">
      <c r="A2584" s="5" t="s">
        <v>710</v>
      </c>
      <c r="B2584" s="5" t="s">
        <v>3675</v>
      </c>
      <c r="C2584" s="5" t="s">
        <v>1077</v>
      </c>
      <c r="D2584" s="5" t="s">
        <v>1078</v>
      </c>
      <c r="E2584" s="5" t="s">
        <v>1071</v>
      </c>
      <c r="F2584" s="5" t="s">
        <v>94</v>
      </c>
      <c r="G2584" s="5" t="s">
        <v>1072</v>
      </c>
    </row>
    <row r="2585" spans="1:7" ht="45" customHeight="1">
      <c r="A2585" s="5" t="s">
        <v>710</v>
      </c>
      <c r="B2585" s="5" t="s">
        <v>3676</v>
      </c>
      <c r="C2585" s="5" t="s">
        <v>1080</v>
      </c>
      <c r="D2585" s="5" t="s">
        <v>1081</v>
      </c>
      <c r="E2585" s="5" t="s">
        <v>1071</v>
      </c>
      <c r="F2585" s="5" t="s">
        <v>94</v>
      </c>
      <c r="G2585" s="5" t="s">
        <v>1072</v>
      </c>
    </row>
    <row r="2586" spans="1:7" ht="45" customHeight="1">
      <c r="A2586" s="5" t="s">
        <v>710</v>
      </c>
      <c r="B2586" s="5" t="s">
        <v>3677</v>
      </c>
      <c r="C2586" s="5" t="s">
        <v>1083</v>
      </c>
      <c r="D2586" s="5" t="s">
        <v>1081</v>
      </c>
      <c r="E2586" s="5" t="s">
        <v>1071</v>
      </c>
      <c r="F2586" s="5" t="s">
        <v>94</v>
      </c>
      <c r="G2586" s="5" t="s">
        <v>1072</v>
      </c>
    </row>
    <row r="2587" spans="1:7" ht="45" customHeight="1">
      <c r="A2587" s="5" t="s">
        <v>710</v>
      </c>
      <c r="B2587" s="5" t="s">
        <v>3678</v>
      </c>
      <c r="C2587" s="5" t="s">
        <v>1085</v>
      </c>
      <c r="D2587" s="5" t="s">
        <v>1081</v>
      </c>
      <c r="E2587" s="5" t="s">
        <v>1071</v>
      </c>
      <c r="F2587" s="5" t="s">
        <v>94</v>
      </c>
      <c r="G2587" s="5" t="s">
        <v>1072</v>
      </c>
    </row>
    <row r="2588" spans="1:7" ht="45" customHeight="1">
      <c r="A2588" s="5" t="s">
        <v>710</v>
      </c>
      <c r="B2588" s="5" t="s">
        <v>3679</v>
      </c>
      <c r="C2588" s="5" t="s">
        <v>1087</v>
      </c>
      <c r="D2588" s="5" t="s">
        <v>1088</v>
      </c>
      <c r="E2588" s="5" t="s">
        <v>1071</v>
      </c>
      <c r="F2588" s="5" t="s">
        <v>94</v>
      </c>
      <c r="G2588" s="5" t="s">
        <v>1072</v>
      </c>
    </row>
    <row r="2589" spans="1:7" ht="45" customHeight="1">
      <c r="A2589" s="5" t="s">
        <v>712</v>
      </c>
      <c r="B2589" s="5" t="s">
        <v>3680</v>
      </c>
      <c r="C2589" s="5" t="s">
        <v>1069</v>
      </c>
      <c r="D2589" s="5" t="s">
        <v>1070</v>
      </c>
      <c r="E2589" s="5" t="s">
        <v>1071</v>
      </c>
      <c r="F2589" s="5" t="s">
        <v>94</v>
      </c>
      <c r="G2589" s="5" t="s">
        <v>1072</v>
      </c>
    </row>
    <row r="2590" spans="1:7" ht="45" customHeight="1">
      <c r="A2590" s="5" t="s">
        <v>712</v>
      </c>
      <c r="B2590" s="5" t="s">
        <v>3681</v>
      </c>
      <c r="C2590" s="5" t="s">
        <v>1074</v>
      </c>
      <c r="D2590" s="5" t="s">
        <v>1075</v>
      </c>
      <c r="E2590" s="5" t="s">
        <v>1071</v>
      </c>
      <c r="F2590" s="5" t="s">
        <v>94</v>
      </c>
      <c r="G2590" s="5" t="s">
        <v>1072</v>
      </c>
    </row>
    <row r="2591" spans="1:7" ht="45" customHeight="1">
      <c r="A2591" s="5" t="s">
        <v>712</v>
      </c>
      <c r="B2591" s="5" t="s">
        <v>3682</v>
      </c>
      <c r="C2591" s="5" t="s">
        <v>1077</v>
      </c>
      <c r="D2591" s="5" t="s">
        <v>1078</v>
      </c>
      <c r="E2591" s="5" t="s">
        <v>1071</v>
      </c>
      <c r="F2591" s="5" t="s">
        <v>94</v>
      </c>
      <c r="G2591" s="5" t="s">
        <v>1072</v>
      </c>
    </row>
    <row r="2592" spans="1:7" ht="45" customHeight="1">
      <c r="A2592" s="5" t="s">
        <v>712</v>
      </c>
      <c r="B2592" s="5" t="s">
        <v>3683</v>
      </c>
      <c r="C2592" s="5" t="s">
        <v>1080</v>
      </c>
      <c r="D2592" s="5" t="s">
        <v>1081</v>
      </c>
      <c r="E2592" s="5" t="s">
        <v>1071</v>
      </c>
      <c r="F2592" s="5" t="s">
        <v>94</v>
      </c>
      <c r="G2592" s="5" t="s">
        <v>1072</v>
      </c>
    </row>
    <row r="2593" spans="1:7" ht="45" customHeight="1">
      <c r="A2593" s="5" t="s">
        <v>712</v>
      </c>
      <c r="B2593" s="5" t="s">
        <v>3684</v>
      </c>
      <c r="C2593" s="5" t="s">
        <v>1083</v>
      </c>
      <c r="D2593" s="5" t="s">
        <v>1081</v>
      </c>
      <c r="E2593" s="5" t="s">
        <v>1071</v>
      </c>
      <c r="F2593" s="5" t="s">
        <v>94</v>
      </c>
      <c r="G2593" s="5" t="s">
        <v>1072</v>
      </c>
    </row>
    <row r="2594" spans="1:7" ht="45" customHeight="1">
      <c r="A2594" s="5" t="s">
        <v>712</v>
      </c>
      <c r="B2594" s="5" t="s">
        <v>3685</v>
      </c>
      <c r="C2594" s="5" t="s">
        <v>1085</v>
      </c>
      <c r="D2594" s="5" t="s">
        <v>1081</v>
      </c>
      <c r="E2594" s="5" t="s">
        <v>1071</v>
      </c>
      <c r="F2594" s="5" t="s">
        <v>94</v>
      </c>
      <c r="G2594" s="5" t="s">
        <v>1072</v>
      </c>
    </row>
    <row r="2595" spans="1:7" ht="45" customHeight="1">
      <c r="A2595" s="5" t="s">
        <v>712</v>
      </c>
      <c r="B2595" s="5" t="s">
        <v>3686</v>
      </c>
      <c r="C2595" s="5" t="s">
        <v>1087</v>
      </c>
      <c r="D2595" s="5" t="s">
        <v>1088</v>
      </c>
      <c r="E2595" s="5" t="s">
        <v>1071</v>
      </c>
      <c r="F2595" s="5" t="s">
        <v>94</v>
      </c>
      <c r="G2595" s="5" t="s">
        <v>1072</v>
      </c>
    </row>
    <row r="2596" spans="1:7" ht="45" customHeight="1">
      <c r="A2596" s="5" t="s">
        <v>712</v>
      </c>
      <c r="B2596" s="5" t="s">
        <v>3687</v>
      </c>
      <c r="C2596" s="5" t="s">
        <v>1069</v>
      </c>
      <c r="D2596" s="5" t="s">
        <v>1070</v>
      </c>
      <c r="E2596" s="5" t="s">
        <v>1071</v>
      </c>
      <c r="F2596" s="5" t="s">
        <v>94</v>
      </c>
      <c r="G2596" s="5" t="s">
        <v>1072</v>
      </c>
    </row>
    <row r="2597" spans="1:7" ht="45" customHeight="1">
      <c r="A2597" s="5" t="s">
        <v>712</v>
      </c>
      <c r="B2597" s="5" t="s">
        <v>3688</v>
      </c>
      <c r="C2597" s="5" t="s">
        <v>1074</v>
      </c>
      <c r="D2597" s="5" t="s">
        <v>1075</v>
      </c>
      <c r="E2597" s="5" t="s">
        <v>1071</v>
      </c>
      <c r="F2597" s="5" t="s">
        <v>94</v>
      </c>
      <c r="G2597" s="5" t="s">
        <v>1072</v>
      </c>
    </row>
    <row r="2598" spans="1:7" ht="45" customHeight="1">
      <c r="A2598" s="5" t="s">
        <v>712</v>
      </c>
      <c r="B2598" s="5" t="s">
        <v>3689</v>
      </c>
      <c r="C2598" s="5" t="s">
        <v>1077</v>
      </c>
      <c r="D2598" s="5" t="s">
        <v>1078</v>
      </c>
      <c r="E2598" s="5" t="s">
        <v>1071</v>
      </c>
      <c r="F2598" s="5" t="s">
        <v>94</v>
      </c>
      <c r="G2598" s="5" t="s">
        <v>1072</v>
      </c>
    </row>
    <row r="2599" spans="1:7" ht="45" customHeight="1">
      <c r="A2599" s="5" t="s">
        <v>712</v>
      </c>
      <c r="B2599" s="5" t="s">
        <v>3690</v>
      </c>
      <c r="C2599" s="5" t="s">
        <v>1080</v>
      </c>
      <c r="D2599" s="5" t="s">
        <v>1081</v>
      </c>
      <c r="E2599" s="5" t="s">
        <v>1071</v>
      </c>
      <c r="F2599" s="5" t="s">
        <v>94</v>
      </c>
      <c r="G2599" s="5" t="s">
        <v>1072</v>
      </c>
    </row>
    <row r="2600" spans="1:7" ht="45" customHeight="1">
      <c r="A2600" s="5" t="s">
        <v>712</v>
      </c>
      <c r="B2600" s="5" t="s">
        <v>3691</v>
      </c>
      <c r="C2600" s="5" t="s">
        <v>1083</v>
      </c>
      <c r="D2600" s="5" t="s">
        <v>1081</v>
      </c>
      <c r="E2600" s="5" t="s">
        <v>1071</v>
      </c>
      <c r="F2600" s="5" t="s">
        <v>94</v>
      </c>
      <c r="G2600" s="5" t="s">
        <v>1072</v>
      </c>
    </row>
    <row r="2601" spans="1:7" ht="45" customHeight="1">
      <c r="A2601" s="5" t="s">
        <v>712</v>
      </c>
      <c r="B2601" s="5" t="s">
        <v>3692</v>
      </c>
      <c r="C2601" s="5" t="s">
        <v>1085</v>
      </c>
      <c r="D2601" s="5" t="s">
        <v>1081</v>
      </c>
      <c r="E2601" s="5" t="s">
        <v>1071</v>
      </c>
      <c r="F2601" s="5" t="s">
        <v>94</v>
      </c>
      <c r="G2601" s="5" t="s">
        <v>1072</v>
      </c>
    </row>
    <row r="2602" spans="1:7" ht="45" customHeight="1">
      <c r="A2602" s="5" t="s">
        <v>712</v>
      </c>
      <c r="B2602" s="5" t="s">
        <v>3693</v>
      </c>
      <c r="C2602" s="5" t="s">
        <v>1087</v>
      </c>
      <c r="D2602" s="5" t="s">
        <v>1088</v>
      </c>
      <c r="E2602" s="5" t="s">
        <v>1071</v>
      </c>
      <c r="F2602" s="5" t="s">
        <v>94</v>
      </c>
      <c r="G2602" s="5" t="s">
        <v>1072</v>
      </c>
    </row>
    <row r="2603" spans="1:7" ht="45" customHeight="1">
      <c r="A2603" s="5" t="s">
        <v>714</v>
      </c>
      <c r="B2603" s="5" t="s">
        <v>3694</v>
      </c>
      <c r="C2603" s="5" t="s">
        <v>1069</v>
      </c>
      <c r="D2603" s="5" t="s">
        <v>1070</v>
      </c>
      <c r="E2603" s="5" t="s">
        <v>1071</v>
      </c>
      <c r="F2603" s="5" t="s">
        <v>94</v>
      </c>
      <c r="G2603" s="5" t="s">
        <v>1072</v>
      </c>
    </row>
    <row r="2604" spans="1:7" ht="45" customHeight="1">
      <c r="A2604" s="5" t="s">
        <v>714</v>
      </c>
      <c r="B2604" s="5" t="s">
        <v>3695</v>
      </c>
      <c r="C2604" s="5" t="s">
        <v>1074</v>
      </c>
      <c r="D2604" s="5" t="s">
        <v>1075</v>
      </c>
      <c r="E2604" s="5" t="s">
        <v>1071</v>
      </c>
      <c r="F2604" s="5" t="s">
        <v>94</v>
      </c>
      <c r="G2604" s="5" t="s">
        <v>1072</v>
      </c>
    </row>
    <row r="2605" spans="1:7" ht="45" customHeight="1">
      <c r="A2605" s="5" t="s">
        <v>714</v>
      </c>
      <c r="B2605" s="5" t="s">
        <v>3696</v>
      </c>
      <c r="C2605" s="5" t="s">
        <v>1077</v>
      </c>
      <c r="D2605" s="5" t="s">
        <v>1078</v>
      </c>
      <c r="E2605" s="5" t="s">
        <v>1071</v>
      </c>
      <c r="F2605" s="5" t="s">
        <v>94</v>
      </c>
      <c r="G2605" s="5" t="s">
        <v>1072</v>
      </c>
    </row>
    <row r="2606" spans="1:7" ht="45" customHeight="1">
      <c r="A2606" s="5" t="s">
        <v>714</v>
      </c>
      <c r="B2606" s="5" t="s">
        <v>3697</v>
      </c>
      <c r="C2606" s="5" t="s">
        <v>1080</v>
      </c>
      <c r="D2606" s="5" t="s">
        <v>1081</v>
      </c>
      <c r="E2606" s="5" t="s">
        <v>1071</v>
      </c>
      <c r="F2606" s="5" t="s">
        <v>94</v>
      </c>
      <c r="G2606" s="5" t="s">
        <v>1072</v>
      </c>
    </row>
    <row r="2607" spans="1:7" ht="45" customHeight="1">
      <c r="A2607" s="5" t="s">
        <v>714</v>
      </c>
      <c r="B2607" s="5" t="s">
        <v>3698</v>
      </c>
      <c r="C2607" s="5" t="s">
        <v>1083</v>
      </c>
      <c r="D2607" s="5" t="s">
        <v>1081</v>
      </c>
      <c r="E2607" s="5" t="s">
        <v>1071</v>
      </c>
      <c r="F2607" s="5" t="s">
        <v>94</v>
      </c>
      <c r="G2607" s="5" t="s">
        <v>1072</v>
      </c>
    </row>
    <row r="2608" spans="1:7" ht="45" customHeight="1">
      <c r="A2608" s="5" t="s">
        <v>714</v>
      </c>
      <c r="B2608" s="5" t="s">
        <v>3699</v>
      </c>
      <c r="C2608" s="5" t="s">
        <v>1085</v>
      </c>
      <c r="D2608" s="5" t="s">
        <v>1081</v>
      </c>
      <c r="E2608" s="5" t="s">
        <v>1071</v>
      </c>
      <c r="F2608" s="5" t="s">
        <v>94</v>
      </c>
      <c r="G2608" s="5" t="s">
        <v>1072</v>
      </c>
    </row>
    <row r="2609" spans="1:7" ht="45" customHeight="1">
      <c r="A2609" s="5" t="s">
        <v>714</v>
      </c>
      <c r="B2609" s="5" t="s">
        <v>3700</v>
      </c>
      <c r="C2609" s="5" t="s">
        <v>1087</v>
      </c>
      <c r="D2609" s="5" t="s">
        <v>1088</v>
      </c>
      <c r="E2609" s="5" t="s">
        <v>1071</v>
      </c>
      <c r="F2609" s="5" t="s">
        <v>94</v>
      </c>
      <c r="G2609" s="5" t="s">
        <v>1072</v>
      </c>
    </row>
    <row r="2610" spans="1:7" ht="45" customHeight="1">
      <c r="A2610" s="5" t="s">
        <v>714</v>
      </c>
      <c r="B2610" s="5" t="s">
        <v>3701</v>
      </c>
      <c r="C2610" s="5" t="s">
        <v>1074</v>
      </c>
      <c r="D2610" s="5" t="s">
        <v>1075</v>
      </c>
      <c r="E2610" s="5" t="s">
        <v>1071</v>
      </c>
      <c r="F2610" s="5" t="s">
        <v>94</v>
      </c>
      <c r="G2610" s="5" t="s">
        <v>1072</v>
      </c>
    </row>
    <row r="2611" spans="1:7" ht="45" customHeight="1">
      <c r="A2611" s="5" t="s">
        <v>714</v>
      </c>
      <c r="B2611" s="5" t="s">
        <v>3702</v>
      </c>
      <c r="C2611" s="5" t="s">
        <v>1077</v>
      </c>
      <c r="D2611" s="5" t="s">
        <v>1078</v>
      </c>
      <c r="E2611" s="5" t="s">
        <v>1071</v>
      </c>
      <c r="F2611" s="5" t="s">
        <v>94</v>
      </c>
      <c r="G2611" s="5" t="s">
        <v>1072</v>
      </c>
    </row>
    <row r="2612" spans="1:7" ht="45" customHeight="1">
      <c r="A2612" s="5" t="s">
        <v>714</v>
      </c>
      <c r="B2612" s="5" t="s">
        <v>3703</v>
      </c>
      <c r="C2612" s="5" t="s">
        <v>1080</v>
      </c>
      <c r="D2612" s="5" t="s">
        <v>1081</v>
      </c>
      <c r="E2612" s="5" t="s">
        <v>1071</v>
      </c>
      <c r="F2612" s="5" t="s">
        <v>94</v>
      </c>
      <c r="G2612" s="5" t="s">
        <v>1072</v>
      </c>
    </row>
    <row r="2613" spans="1:7" ht="45" customHeight="1">
      <c r="A2613" s="5" t="s">
        <v>714</v>
      </c>
      <c r="B2613" s="5" t="s">
        <v>3704</v>
      </c>
      <c r="C2613" s="5" t="s">
        <v>1083</v>
      </c>
      <c r="D2613" s="5" t="s">
        <v>1081</v>
      </c>
      <c r="E2613" s="5" t="s">
        <v>1071</v>
      </c>
      <c r="F2613" s="5" t="s">
        <v>94</v>
      </c>
      <c r="G2613" s="5" t="s">
        <v>1072</v>
      </c>
    </row>
    <row r="2614" spans="1:7" ht="45" customHeight="1">
      <c r="A2614" s="5" t="s">
        <v>714</v>
      </c>
      <c r="B2614" s="5" t="s">
        <v>3705</v>
      </c>
      <c r="C2614" s="5" t="s">
        <v>1085</v>
      </c>
      <c r="D2614" s="5" t="s">
        <v>1081</v>
      </c>
      <c r="E2614" s="5" t="s">
        <v>1071</v>
      </c>
      <c r="F2614" s="5" t="s">
        <v>94</v>
      </c>
      <c r="G2614" s="5" t="s">
        <v>1072</v>
      </c>
    </row>
    <row r="2615" spans="1:7" ht="45" customHeight="1">
      <c r="A2615" s="5" t="s">
        <v>714</v>
      </c>
      <c r="B2615" s="5" t="s">
        <v>3706</v>
      </c>
      <c r="C2615" s="5" t="s">
        <v>1087</v>
      </c>
      <c r="D2615" s="5" t="s">
        <v>1088</v>
      </c>
      <c r="E2615" s="5" t="s">
        <v>1071</v>
      </c>
      <c r="F2615" s="5" t="s">
        <v>94</v>
      </c>
      <c r="G2615" s="5" t="s">
        <v>1072</v>
      </c>
    </row>
    <row r="2616" spans="1:7" ht="45" customHeight="1">
      <c r="A2616" s="5" t="s">
        <v>714</v>
      </c>
      <c r="B2616" s="5" t="s">
        <v>3707</v>
      </c>
      <c r="C2616" s="5" t="s">
        <v>1069</v>
      </c>
      <c r="D2616" s="5" t="s">
        <v>1070</v>
      </c>
      <c r="E2616" s="5" t="s">
        <v>1071</v>
      </c>
      <c r="F2616" s="5" t="s">
        <v>94</v>
      </c>
      <c r="G2616" s="5" t="s">
        <v>1072</v>
      </c>
    </row>
    <row r="2617" spans="1:7" ht="45" customHeight="1">
      <c r="A2617" s="5" t="s">
        <v>716</v>
      </c>
      <c r="B2617" s="5" t="s">
        <v>3708</v>
      </c>
      <c r="C2617" s="5" t="s">
        <v>1080</v>
      </c>
      <c r="D2617" s="5" t="s">
        <v>1081</v>
      </c>
      <c r="E2617" s="5" t="s">
        <v>1071</v>
      </c>
      <c r="F2617" s="5" t="s">
        <v>94</v>
      </c>
      <c r="G2617" s="5" t="s">
        <v>1072</v>
      </c>
    </row>
    <row r="2618" spans="1:7" ht="45" customHeight="1">
      <c r="A2618" s="5" t="s">
        <v>716</v>
      </c>
      <c r="B2618" s="5" t="s">
        <v>3709</v>
      </c>
      <c r="C2618" s="5" t="s">
        <v>1083</v>
      </c>
      <c r="D2618" s="5" t="s">
        <v>1081</v>
      </c>
      <c r="E2618" s="5" t="s">
        <v>1071</v>
      </c>
      <c r="F2618" s="5" t="s">
        <v>94</v>
      </c>
      <c r="G2618" s="5" t="s">
        <v>1072</v>
      </c>
    </row>
    <row r="2619" spans="1:7" ht="45" customHeight="1">
      <c r="A2619" s="5" t="s">
        <v>716</v>
      </c>
      <c r="B2619" s="5" t="s">
        <v>3710</v>
      </c>
      <c r="C2619" s="5" t="s">
        <v>1085</v>
      </c>
      <c r="D2619" s="5" t="s">
        <v>1081</v>
      </c>
      <c r="E2619" s="5" t="s">
        <v>1071</v>
      </c>
      <c r="F2619" s="5" t="s">
        <v>94</v>
      </c>
      <c r="G2619" s="5" t="s">
        <v>1072</v>
      </c>
    </row>
    <row r="2620" spans="1:7" ht="45" customHeight="1">
      <c r="A2620" s="5" t="s">
        <v>716</v>
      </c>
      <c r="B2620" s="5" t="s">
        <v>3711</v>
      </c>
      <c r="C2620" s="5" t="s">
        <v>1087</v>
      </c>
      <c r="D2620" s="5" t="s">
        <v>1088</v>
      </c>
      <c r="E2620" s="5" t="s">
        <v>1071</v>
      </c>
      <c r="F2620" s="5" t="s">
        <v>94</v>
      </c>
      <c r="G2620" s="5" t="s">
        <v>1072</v>
      </c>
    </row>
    <row r="2621" spans="1:7" ht="45" customHeight="1">
      <c r="A2621" s="5" t="s">
        <v>716</v>
      </c>
      <c r="B2621" s="5" t="s">
        <v>3712</v>
      </c>
      <c r="C2621" s="5" t="s">
        <v>1069</v>
      </c>
      <c r="D2621" s="5" t="s">
        <v>1070</v>
      </c>
      <c r="E2621" s="5" t="s">
        <v>1071</v>
      </c>
      <c r="F2621" s="5" t="s">
        <v>94</v>
      </c>
      <c r="G2621" s="5" t="s">
        <v>1072</v>
      </c>
    </row>
    <row r="2622" spans="1:7" ht="45" customHeight="1">
      <c r="A2622" s="5" t="s">
        <v>716</v>
      </c>
      <c r="B2622" s="5" t="s">
        <v>3713</v>
      </c>
      <c r="C2622" s="5" t="s">
        <v>1074</v>
      </c>
      <c r="D2622" s="5" t="s">
        <v>1075</v>
      </c>
      <c r="E2622" s="5" t="s">
        <v>1071</v>
      </c>
      <c r="F2622" s="5" t="s">
        <v>94</v>
      </c>
      <c r="G2622" s="5" t="s">
        <v>1072</v>
      </c>
    </row>
    <row r="2623" spans="1:7" ht="45" customHeight="1">
      <c r="A2623" s="5" t="s">
        <v>716</v>
      </c>
      <c r="B2623" s="5" t="s">
        <v>3714</v>
      </c>
      <c r="C2623" s="5" t="s">
        <v>1077</v>
      </c>
      <c r="D2623" s="5" t="s">
        <v>1078</v>
      </c>
      <c r="E2623" s="5" t="s">
        <v>1071</v>
      </c>
      <c r="F2623" s="5" t="s">
        <v>94</v>
      </c>
      <c r="G2623" s="5" t="s">
        <v>1072</v>
      </c>
    </row>
    <row r="2624" spans="1:7" ht="45" customHeight="1">
      <c r="A2624" s="5" t="s">
        <v>716</v>
      </c>
      <c r="B2624" s="5" t="s">
        <v>3715</v>
      </c>
      <c r="C2624" s="5" t="s">
        <v>1069</v>
      </c>
      <c r="D2624" s="5" t="s">
        <v>1070</v>
      </c>
      <c r="E2624" s="5" t="s">
        <v>1071</v>
      </c>
      <c r="F2624" s="5" t="s">
        <v>94</v>
      </c>
      <c r="G2624" s="5" t="s">
        <v>1072</v>
      </c>
    </row>
    <row r="2625" spans="1:7" ht="45" customHeight="1">
      <c r="A2625" s="5" t="s">
        <v>716</v>
      </c>
      <c r="B2625" s="5" t="s">
        <v>3716</v>
      </c>
      <c r="C2625" s="5" t="s">
        <v>1074</v>
      </c>
      <c r="D2625" s="5" t="s">
        <v>1075</v>
      </c>
      <c r="E2625" s="5" t="s">
        <v>1071</v>
      </c>
      <c r="F2625" s="5" t="s">
        <v>94</v>
      </c>
      <c r="G2625" s="5" t="s">
        <v>1072</v>
      </c>
    </row>
    <row r="2626" spans="1:7" ht="45" customHeight="1">
      <c r="A2626" s="5" t="s">
        <v>716</v>
      </c>
      <c r="B2626" s="5" t="s">
        <v>3717</v>
      </c>
      <c r="C2626" s="5" t="s">
        <v>1077</v>
      </c>
      <c r="D2626" s="5" t="s">
        <v>1078</v>
      </c>
      <c r="E2626" s="5" t="s">
        <v>1071</v>
      </c>
      <c r="F2626" s="5" t="s">
        <v>94</v>
      </c>
      <c r="G2626" s="5" t="s">
        <v>1072</v>
      </c>
    </row>
    <row r="2627" spans="1:7" ht="45" customHeight="1">
      <c r="A2627" s="5" t="s">
        <v>716</v>
      </c>
      <c r="B2627" s="5" t="s">
        <v>3718</v>
      </c>
      <c r="C2627" s="5" t="s">
        <v>1080</v>
      </c>
      <c r="D2627" s="5" t="s">
        <v>1081</v>
      </c>
      <c r="E2627" s="5" t="s">
        <v>1071</v>
      </c>
      <c r="F2627" s="5" t="s">
        <v>94</v>
      </c>
      <c r="G2627" s="5" t="s">
        <v>1072</v>
      </c>
    </row>
    <row r="2628" spans="1:7" ht="45" customHeight="1">
      <c r="A2628" s="5" t="s">
        <v>716</v>
      </c>
      <c r="B2628" s="5" t="s">
        <v>3719</v>
      </c>
      <c r="C2628" s="5" t="s">
        <v>1083</v>
      </c>
      <c r="D2628" s="5" t="s">
        <v>1081</v>
      </c>
      <c r="E2628" s="5" t="s">
        <v>1071</v>
      </c>
      <c r="F2628" s="5" t="s">
        <v>94</v>
      </c>
      <c r="G2628" s="5" t="s">
        <v>1072</v>
      </c>
    </row>
    <row r="2629" spans="1:7" ht="45" customHeight="1">
      <c r="A2629" s="5" t="s">
        <v>716</v>
      </c>
      <c r="B2629" s="5" t="s">
        <v>3720</v>
      </c>
      <c r="C2629" s="5" t="s">
        <v>1085</v>
      </c>
      <c r="D2629" s="5" t="s">
        <v>1081</v>
      </c>
      <c r="E2629" s="5" t="s">
        <v>1071</v>
      </c>
      <c r="F2629" s="5" t="s">
        <v>94</v>
      </c>
      <c r="G2629" s="5" t="s">
        <v>1072</v>
      </c>
    </row>
    <row r="2630" spans="1:7" ht="45" customHeight="1">
      <c r="A2630" s="5" t="s">
        <v>716</v>
      </c>
      <c r="B2630" s="5" t="s">
        <v>3721</v>
      </c>
      <c r="C2630" s="5" t="s">
        <v>1087</v>
      </c>
      <c r="D2630" s="5" t="s">
        <v>1088</v>
      </c>
      <c r="E2630" s="5" t="s">
        <v>1071</v>
      </c>
      <c r="F2630" s="5" t="s">
        <v>94</v>
      </c>
      <c r="G2630" s="5" t="s">
        <v>1072</v>
      </c>
    </row>
    <row r="2631" spans="1:7" ht="45" customHeight="1">
      <c r="A2631" s="5" t="s">
        <v>718</v>
      </c>
      <c r="B2631" s="5" t="s">
        <v>3722</v>
      </c>
      <c r="C2631" s="5" t="s">
        <v>1069</v>
      </c>
      <c r="D2631" s="5" t="s">
        <v>1070</v>
      </c>
      <c r="E2631" s="5" t="s">
        <v>1071</v>
      </c>
      <c r="F2631" s="5" t="s">
        <v>94</v>
      </c>
      <c r="G2631" s="5" t="s">
        <v>1072</v>
      </c>
    </row>
    <row r="2632" spans="1:7" ht="45" customHeight="1">
      <c r="A2632" s="5" t="s">
        <v>718</v>
      </c>
      <c r="B2632" s="5" t="s">
        <v>3723</v>
      </c>
      <c r="C2632" s="5" t="s">
        <v>1074</v>
      </c>
      <c r="D2632" s="5" t="s">
        <v>1075</v>
      </c>
      <c r="E2632" s="5" t="s">
        <v>1071</v>
      </c>
      <c r="F2632" s="5" t="s">
        <v>94</v>
      </c>
      <c r="G2632" s="5" t="s">
        <v>1072</v>
      </c>
    </row>
    <row r="2633" spans="1:7" ht="45" customHeight="1">
      <c r="A2633" s="5" t="s">
        <v>718</v>
      </c>
      <c r="B2633" s="5" t="s">
        <v>3724</v>
      </c>
      <c r="C2633" s="5" t="s">
        <v>1077</v>
      </c>
      <c r="D2633" s="5" t="s">
        <v>1078</v>
      </c>
      <c r="E2633" s="5" t="s">
        <v>1071</v>
      </c>
      <c r="F2633" s="5" t="s">
        <v>94</v>
      </c>
      <c r="G2633" s="5" t="s">
        <v>1072</v>
      </c>
    </row>
    <row r="2634" spans="1:7" ht="45" customHeight="1">
      <c r="A2634" s="5" t="s">
        <v>718</v>
      </c>
      <c r="B2634" s="5" t="s">
        <v>3725</v>
      </c>
      <c r="C2634" s="5" t="s">
        <v>1080</v>
      </c>
      <c r="D2634" s="5" t="s">
        <v>1081</v>
      </c>
      <c r="E2634" s="5" t="s">
        <v>1071</v>
      </c>
      <c r="F2634" s="5" t="s">
        <v>94</v>
      </c>
      <c r="G2634" s="5" t="s">
        <v>1072</v>
      </c>
    </row>
    <row r="2635" spans="1:7" ht="45" customHeight="1">
      <c r="A2635" s="5" t="s">
        <v>718</v>
      </c>
      <c r="B2635" s="5" t="s">
        <v>3726</v>
      </c>
      <c r="C2635" s="5" t="s">
        <v>1083</v>
      </c>
      <c r="D2635" s="5" t="s">
        <v>1081</v>
      </c>
      <c r="E2635" s="5" t="s">
        <v>1071</v>
      </c>
      <c r="F2635" s="5" t="s">
        <v>94</v>
      </c>
      <c r="G2635" s="5" t="s">
        <v>1072</v>
      </c>
    </row>
    <row r="2636" spans="1:7" ht="45" customHeight="1">
      <c r="A2636" s="5" t="s">
        <v>718</v>
      </c>
      <c r="B2636" s="5" t="s">
        <v>3727</v>
      </c>
      <c r="C2636" s="5" t="s">
        <v>1085</v>
      </c>
      <c r="D2636" s="5" t="s">
        <v>1081</v>
      </c>
      <c r="E2636" s="5" t="s">
        <v>1071</v>
      </c>
      <c r="F2636" s="5" t="s">
        <v>94</v>
      </c>
      <c r="G2636" s="5" t="s">
        <v>1072</v>
      </c>
    </row>
    <row r="2637" spans="1:7" ht="45" customHeight="1">
      <c r="A2637" s="5" t="s">
        <v>718</v>
      </c>
      <c r="B2637" s="5" t="s">
        <v>3728</v>
      </c>
      <c r="C2637" s="5" t="s">
        <v>1087</v>
      </c>
      <c r="D2637" s="5" t="s">
        <v>1088</v>
      </c>
      <c r="E2637" s="5" t="s">
        <v>1071</v>
      </c>
      <c r="F2637" s="5" t="s">
        <v>94</v>
      </c>
      <c r="G2637" s="5" t="s">
        <v>1072</v>
      </c>
    </row>
    <row r="2638" spans="1:7" ht="45" customHeight="1">
      <c r="A2638" s="5" t="s">
        <v>718</v>
      </c>
      <c r="B2638" s="5" t="s">
        <v>3729</v>
      </c>
      <c r="C2638" s="5" t="s">
        <v>1069</v>
      </c>
      <c r="D2638" s="5" t="s">
        <v>1070</v>
      </c>
      <c r="E2638" s="5" t="s">
        <v>1071</v>
      </c>
      <c r="F2638" s="5" t="s">
        <v>94</v>
      </c>
      <c r="G2638" s="5" t="s">
        <v>1072</v>
      </c>
    </row>
    <row r="2639" spans="1:7" ht="45" customHeight="1">
      <c r="A2639" s="5" t="s">
        <v>718</v>
      </c>
      <c r="B2639" s="5" t="s">
        <v>3730</v>
      </c>
      <c r="C2639" s="5" t="s">
        <v>1074</v>
      </c>
      <c r="D2639" s="5" t="s">
        <v>1075</v>
      </c>
      <c r="E2639" s="5" t="s">
        <v>1071</v>
      </c>
      <c r="F2639" s="5" t="s">
        <v>94</v>
      </c>
      <c r="G2639" s="5" t="s">
        <v>1072</v>
      </c>
    </row>
    <row r="2640" spans="1:7" ht="45" customHeight="1">
      <c r="A2640" s="5" t="s">
        <v>718</v>
      </c>
      <c r="B2640" s="5" t="s">
        <v>3731</v>
      </c>
      <c r="C2640" s="5" t="s">
        <v>1077</v>
      </c>
      <c r="D2640" s="5" t="s">
        <v>1078</v>
      </c>
      <c r="E2640" s="5" t="s">
        <v>1071</v>
      </c>
      <c r="F2640" s="5" t="s">
        <v>94</v>
      </c>
      <c r="G2640" s="5" t="s">
        <v>1072</v>
      </c>
    </row>
    <row r="2641" spans="1:7" ht="45" customHeight="1">
      <c r="A2641" s="5" t="s">
        <v>718</v>
      </c>
      <c r="B2641" s="5" t="s">
        <v>3732</v>
      </c>
      <c r="C2641" s="5" t="s">
        <v>1080</v>
      </c>
      <c r="D2641" s="5" t="s">
        <v>1081</v>
      </c>
      <c r="E2641" s="5" t="s">
        <v>1071</v>
      </c>
      <c r="F2641" s="5" t="s">
        <v>94</v>
      </c>
      <c r="G2641" s="5" t="s">
        <v>1072</v>
      </c>
    </row>
    <row r="2642" spans="1:7" ht="45" customHeight="1">
      <c r="A2642" s="5" t="s">
        <v>718</v>
      </c>
      <c r="B2642" s="5" t="s">
        <v>3733</v>
      </c>
      <c r="C2642" s="5" t="s">
        <v>1083</v>
      </c>
      <c r="D2642" s="5" t="s">
        <v>1081</v>
      </c>
      <c r="E2642" s="5" t="s">
        <v>1071</v>
      </c>
      <c r="F2642" s="5" t="s">
        <v>94</v>
      </c>
      <c r="G2642" s="5" t="s">
        <v>1072</v>
      </c>
    </row>
    <row r="2643" spans="1:7" ht="45" customHeight="1">
      <c r="A2643" s="5" t="s">
        <v>718</v>
      </c>
      <c r="B2643" s="5" t="s">
        <v>3734</v>
      </c>
      <c r="C2643" s="5" t="s">
        <v>1085</v>
      </c>
      <c r="D2643" s="5" t="s">
        <v>1081</v>
      </c>
      <c r="E2643" s="5" t="s">
        <v>1071</v>
      </c>
      <c r="F2643" s="5" t="s">
        <v>94</v>
      </c>
      <c r="G2643" s="5" t="s">
        <v>1072</v>
      </c>
    </row>
    <row r="2644" spans="1:7" ht="45" customHeight="1">
      <c r="A2644" s="5" t="s">
        <v>718</v>
      </c>
      <c r="B2644" s="5" t="s">
        <v>3735</v>
      </c>
      <c r="C2644" s="5" t="s">
        <v>1087</v>
      </c>
      <c r="D2644" s="5" t="s">
        <v>1088</v>
      </c>
      <c r="E2644" s="5" t="s">
        <v>1071</v>
      </c>
      <c r="F2644" s="5" t="s">
        <v>94</v>
      </c>
      <c r="G2644" s="5" t="s">
        <v>1072</v>
      </c>
    </row>
    <row r="2645" spans="1:7" ht="45" customHeight="1">
      <c r="A2645" s="5" t="s">
        <v>720</v>
      </c>
      <c r="B2645" s="5" t="s">
        <v>3736</v>
      </c>
      <c r="C2645" s="5" t="s">
        <v>1069</v>
      </c>
      <c r="D2645" s="5" t="s">
        <v>1070</v>
      </c>
      <c r="E2645" s="5" t="s">
        <v>1071</v>
      </c>
      <c r="F2645" s="5" t="s">
        <v>94</v>
      </c>
      <c r="G2645" s="5" t="s">
        <v>1072</v>
      </c>
    </row>
    <row r="2646" spans="1:7" ht="45" customHeight="1">
      <c r="A2646" s="5" t="s">
        <v>720</v>
      </c>
      <c r="B2646" s="5" t="s">
        <v>3737</v>
      </c>
      <c r="C2646" s="5" t="s">
        <v>1074</v>
      </c>
      <c r="D2646" s="5" t="s">
        <v>1075</v>
      </c>
      <c r="E2646" s="5" t="s">
        <v>1071</v>
      </c>
      <c r="F2646" s="5" t="s">
        <v>94</v>
      </c>
      <c r="G2646" s="5" t="s">
        <v>1072</v>
      </c>
    </row>
    <row r="2647" spans="1:7" ht="45" customHeight="1">
      <c r="A2647" s="5" t="s">
        <v>720</v>
      </c>
      <c r="B2647" s="5" t="s">
        <v>3738</v>
      </c>
      <c r="C2647" s="5" t="s">
        <v>1077</v>
      </c>
      <c r="D2647" s="5" t="s">
        <v>1078</v>
      </c>
      <c r="E2647" s="5" t="s">
        <v>1071</v>
      </c>
      <c r="F2647" s="5" t="s">
        <v>94</v>
      </c>
      <c r="G2647" s="5" t="s">
        <v>1072</v>
      </c>
    </row>
    <row r="2648" spans="1:7" ht="45" customHeight="1">
      <c r="A2648" s="5" t="s">
        <v>720</v>
      </c>
      <c r="B2648" s="5" t="s">
        <v>3739</v>
      </c>
      <c r="C2648" s="5" t="s">
        <v>1080</v>
      </c>
      <c r="D2648" s="5" t="s">
        <v>1081</v>
      </c>
      <c r="E2648" s="5" t="s">
        <v>1071</v>
      </c>
      <c r="F2648" s="5" t="s">
        <v>94</v>
      </c>
      <c r="G2648" s="5" t="s">
        <v>1072</v>
      </c>
    </row>
    <row r="2649" spans="1:7" ht="45" customHeight="1">
      <c r="A2649" s="5" t="s">
        <v>720</v>
      </c>
      <c r="B2649" s="5" t="s">
        <v>3740</v>
      </c>
      <c r="C2649" s="5" t="s">
        <v>1083</v>
      </c>
      <c r="D2649" s="5" t="s">
        <v>1081</v>
      </c>
      <c r="E2649" s="5" t="s">
        <v>1071</v>
      </c>
      <c r="F2649" s="5" t="s">
        <v>94</v>
      </c>
      <c r="G2649" s="5" t="s">
        <v>1072</v>
      </c>
    </row>
    <row r="2650" spans="1:7" ht="45" customHeight="1">
      <c r="A2650" s="5" t="s">
        <v>720</v>
      </c>
      <c r="B2650" s="5" t="s">
        <v>3741</v>
      </c>
      <c r="C2650" s="5" t="s">
        <v>1085</v>
      </c>
      <c r="D2650" s="5" t="s">
        <v>1081</v>
      </c>
      <c r="E2650" s="5" t="s">
        <v>1071</v>
      </c>
      <c r="F2650" s="5" t="s">
        <v>94</v>
      </c>
      <c r="G2650" s="5" t="s">
        <v>1072</v>
      </c>
    </row>
    <row r="2651" spans="1:7" ht="45" customHeight="1">
      <c r="A2651" s="5" t="s">
        <v>720</v>
      </c>
      <c r="B2651" s="5" t="s">
        <v>3742</v>
      </c>
      <c r="C2651" s="5" t="s">
        <v>1087</v>
      </c>
      <c r="D2651" s="5" t="s">
        <v>1088</v>
      </c>
      <c r="E2651" s="5" t="s">
        <v>1071</v>
      </c>
      <c r="F2651" s="5" t="s">
        <v>94</v>
      </c>
      <c r="G2651" s="5" t="s">
        <v>1072</v>
      </c>
    </row>
    <row r="2652" spans="1:7" ht="45" customHeight="1">
      <c r="A2652" s="5" t="s">
        <v>720</v>
      </c>
      <c r="B2652" s="5" t="s">
        <v>3743</v>
      </c>
      <c r="C2652" s="5" t="s">
        <v>1069</v>
      </c>
      <c r="D2652" s="5" t="s">
        <v>1070</v>
      </c>
      <c r="E2652" s="5" t="s">
        <v>1071</v>
      </c>
      <c r="F2652" s="5" t="s">
        <v>94</v>
      </c>
      <c r="G2652" s="5" t="s">
        <v>1072</v>
      </c>
    </row>
    <row r="2653" spans="1:7" ht="45" customHeight="1">
      <c r="A2653" s="5" t="s">
        <v>720</v>
      </c>
      <c r="B2653" s="5" t="s">
        <v>3744</v>
      </c>
      <c r="C2653" s="5" t="s">
        <v>1074</v>
      </c>
      <c r="D2653" s="5" t="s">
        <v>1075</v>
      </c>
      <c r="E2653" s="5" t="s">
        <v>1071</v>
      </c>
      <c r="F2653" s="5" t="s">
        <v>94</v>
      </c>
      <c r="G2653" s="5" t="s">
        <v>1072</v>
      </c>
    </row>
    <row r="2654" spans="1:7" ht="45" customHeight="1">
      <c r="A2654" s="5" t="s">
        <v>720</v>
      </c>
      <c r="B2654" s="5" t="s">
        <v>3745</v>
      </c>
      <c r="C2654" s="5" t="s">
        <v>1077</v>
      </c>
      <c r="D2654" s="5" t="s">
        <v>1078</v>
      </c>
      <c r="E2654" s="5" t="s">
        <v>1071</v>
      </c>
      <c r="F2654" s="5" t="s">
        <v>94</v>
      </c>
      <c r="G2654" s="5" t="s">
        <v>1072</v>
      </c>
    </row>
    <row r="2655" spans="1:7" ht="45" customHeight="1">
      <c r="A2655" s="5" t="s">
        <v>720</v>
      </c>
      <c r="B2655" s="5" t="s">
        <v>3746</v>
      </c>
      <c r="C2655" s="5" t="s">
        <v>1080</v>
      </c>
      <c r="D2655" s="5" t="s">
        <v>1081</v>
      </c>
      <c r="E2655" s="5" t="s">
        <v>1071</v>
      </c>
      <c r="F2655" s="5" t="s">
        <v>94</v>
      </c>
      <c r="G2655" s="5" t="s">
        <v>1072</v>
      </c>
    </row>
    <row r="2656" spans="1:7" ht="45" customHeight="1">
      <c r="A2656" s="5" t="s">
        <v>720</v>
      </c>
      <c r="B2656" s="5" t="s">
        <v>3747</v>
      </c>
      <c r="C2656" s="5" t="s">
        <v>1083</v>
      </c>
      <c r="D2656" s="5" t="s">
        <v>1081</v>
      </c>
      <c r="E2656" s="5" t="s">
        <v>1071</v>
      </c>
      <c r="F2656" s="5" t="s">
        <v>94</v>
      </c>
      <c r="G2656" s="5" t="s">
        <v>1072</v>
      </c>
    </row>
    <row r="2657" spans="1:7" ht="45" customHeight="1">
      <c r="A2657" s="5" t="s">
        <v>720</v>
      </c>
      <c r="B2657" s="5" t="s">
        <v>3748</v>
      </c>
      <c r="C2657" s="5" t="s">
        <v>1085</v>
      </c>
      <c r="D2657" s="5" t="s">
        <v>1081</v>
      </c>
      <c r="E2657" s="5" t="s">
        <v>1071</v>
      </c>
      <c r="F2657" s="5" t="s">
        <v>94</v>
      </c>
      <c r="G2657" s="5" t="s">
        <v>1072</v>
      </c>
    </row>
    <row r="2658" spans="1:7" ht="45" customHeight="1">
      <c r="A2658" s="5" t="s">
        <v>720</v>
      </c>
      <c r="B2658" s="5" t="s">
        <v>3749</v>
      </c>
      <c r="C2658" s="5" t="s">
        <v>1087</v>
      </c>
      <c r="D2658" s="5" t="s">
        <v>1088</v>
      </c>
      <c r="E2658" s="5" t="s">
        <v>1071</v>
      </c>
      <c r="F2658" s="5" t="s">
        <v>94</v>
      </c>
      <c r="G2658" s="5" t="s">
        <v>1072</v>
      </c>
    </row>
    <row r="2659" spans="1:7" ht="45" customHeight="1">
      <c r="A2659" s="5" t="s">
        <v>722</v>
      </c>
      <c r="B2659" s="5" t="s">
        <v>3750</v>
      </c>
      <c r="C2659" s="5" t="s">
        <v>1069</v>
      </c>
      <c r="D2659" s="5" t="s">
        <v>1070</v>
      </c>
      <c r="E2659" s="5" t="s">
        <v>1071</v>
      </c>
      <c r="F2659" s="5" t="s">
        <v>94</v>
      </c>
      <c r="G2659" s="5" t="s">
        <v>1072</v>
      </c>
    </row>
    <row r="2660" spans="1:7" ht="45" customHeight="1">
      <c r="A2660" s="5" t="s">
        <v>722</v>
      </c>
      <c r="B2660" s="5" t="s">
        <v>3751</v>
      </c>
      <c r="C2660" s="5" t="s">
        <v>1074</v>
      </c>
      <c r="D2660" s="5" t="s">
        <v>1075</v>
      </c>
      <c r="E2660" s="5" t="s">
        <v>1071</v>
      </c>
      <c r="F2660" s="5" t="s">
        <v>94</v>
      </c>
      <c r="G2660" s="5" t="s">
        <v>1072</v>
      </c>
    </row>
    <row r="2661" spans="1:7" ht="45" customHeight="1">
      <c r="A2661" s="5" t="s">
        <v>722</v>
      </c>
      <c r="B2661" s="5" t="s">
        <v>3752</v>
      </c>
      <c r="C2661" s="5" t="s">
        <v>1077</v>
      </c>
      <c r="D2661" s="5" t="s">
        <v>1078</v>
      </c>
      <c r="E2661" s="5" t="s">
        <v>1071</v>
      </c>
      <c r="F2661" s="5" t="s">
        <v>94</v>
      </c>
      <c r="G2661" s="5" t="s">
        <v>1072</v>
      </c>
    </row>
    <row r="2662" spans="1:7" ht="45" customHeight="1">
      <c r="A2662" s="5" t="s">
        <v>722</v>
      </c>
      <c r="B2662" s="5" t="s">
        <v>3753</v>
      </c>
      <c r="C2662" s="5" t="s">
        <v>1080</v>
      </c>
      <c r="D2662" s="5" t="s">
        <v>1081</v>
      </c>
      <c r="E2662" s="5" t="s">
        <v>1071</v>
      </c>
      <c r="F2662" s="5" t="s">
        <v>94</v>
      </c>
      <c r="G2662" s="5" t="s">
        <v>1072</v>
      </c>
    </row>
    <row r="2663" spans="1:7" ht="45" customHeight="1">
      <c r="A2663" s="5" t="s">
        <v>722</v>
      </c>
      <c r="B2663" s="5" t="s">
        <v>3754</v>
      </c>
      <c r="C2663" s="5" t="s">
        <v>1083</v>
      </c>
      <c r="D2663" s="5" t="s">
        <v>1081</v>
      </c>
      <c r="E2663" s="5" t="s">
        <v>1071</v>
      </c>
      <c r="F2663" s="5" t="s">
        <v>94</v>
      </c>
      <c r="G2663" s="5" t="s">
        <v>1072</v>
      </c>
    </row>
    <row r="2664" spans="1:7" ht="45" customHeight="1">
      <c r="A2664" s="5" t="s">
        <v>722</v>
      </c>
      <c r="B2664" s="5" t="s">
        <v>3755</v>
      </c>
      <c r="C2664" s="5" t="s">
        <v>1085</v>
      </c>
      <c r="D2664" s="5" t="s">
        <v>1081</v>
      </c>
      <c r="E2664" s="5" t="s">
        <v>1071</v>
      </c>
      <c r="F2664" s="5" t="s">
        <v>94</v>
      </c>
      <c r="G2664" s="5" t="s">
        <v>1072</v>
      </c>
    </row>
    <row r="2665" spans="1:7" ht="45" customHeight="1">
      <c r="A2665" s="5" t="s">
        <v>722</v>
      </c>
      <c r="B2665" s="5" t="s">
        <v>3756</v>
      </c>
      <c r="C2665" s="5" t="s">
        <v>1087</v>
      </c>
      <c r="D2665" s="5" t="s">
        <v>1088</v>
      </c>
      <c r="E2665" s="5" t="s">
        <v>1071</v>
      </c>
      <c r="F2665" s="5" t="s">
        <v>94</v>
      </c>
      <c r="G2665" s="5" t="s">
        <v>1072</v>
      </c>
    </row>
    <row r="2666" spans="1:7" ht="45" customHeight="1">
      <c r="A2666" s="5" t="s">
        <v>722</v>
      </c>
      <c r="B2666" s="5" t="s">
        <v>3757</v>
      </c>
      <c r="C2666" s="5" t="s">
        <v>1069</v>
      </c>
      <c r="D2666" s="5" t="s">
        <v>1070</v>
      </c>
      <c r="E2666" s="5" t="s">
        <v>1071</v>
      </c>
      <c r="F2666" s="5" t="s">
        <v>94</v>
      </c>
      <c r="G2666" s="5" t="s">
        <v>1072</v>
      </c>
    </row>
    <row r="2667" spans="1:7" ht="45" customHeight="1">
      <c r="A2667" s="5" t="s">
        <v>722</v>
      </c>
      <c r="B2667" s="5" t="s">
        <v>3758</v>
      </c>
      <c r="C2667" s="5" t="s">
        <v>1074</v>
      </c>
      <c r="D2667" s="5" t="s">
        <v>1075</v>
      </c>
      <c r="E2667" s="5" t="s">
        <v>1071</v>
      </c>
      <c r="F2667" s="5" t="s">
        <v>94</v>
      </c>
      <c r="G2667" s="5" t="s">
        <v>1072</v>
      </c>
    </row>
    <row r="2668" spans="1:7" ht="45" customHeight="1">
      <c r="A2668" s="5" t="s">
        <v>722</v>
      </c>
      <c r="B2668" s="5" t="s">
        <v>3759</v>
      </c>
      <c r="C2668" s="5" t="s">
        <v>1077</v>
      </c>
      <c r="D2668" s="5" t="s">
        <v>1078</v>
      </c>
      <c r="E2668" s="5" t="s">
        <v>1071</v>
      </c>
      <c r="F2668" s="5" t="s">
        <v>94</v>
      </c>
      <c r="G2668" s="5" t="s">
        <v>1072</v>
      </c>
    </row>
    <row r="2669" spans="1:7" ht="45" customHeight="1">
      <c r="A2669" s="5" t="s">
        <v>722</v>
      </c>
      <c r="B2669" s="5" t="s">
        <v>3760</v>
      </c>
      <c r="C2669" s="5" t="s">
        <v>1080</v>
      </c>
      <c r="D2669" s="5" t="s">
        <v>1081</v>
      </c>
      <c r="E2669" s="5" t="s">
        <v>1071</v>
      </c>
      <c r="F2669" s="5" t="s">
        <v>94</v>
      </c>
      <c r="G2669" s="5" t="s">
        <v>1072</v>
      </c>
    </row>
    <row r="2670" spans="1:7" ht="45" customHeight="1">
      <c r="A2670" s="5" t="s">
        <v>722</v>
      </c>
      <c r="B2670" s="5" t="s">
        <v>3761</v>
      </c>
      <c r="C2670" s="5" t="s">
        <v>1083</v>
      </c>
      <c r="D2670" s="5" t="s">
        <v>1081</v>
      </c>
      <c r="E2670" s="5" t="s">
        <v>1071</v>
      </c>
      <c r="F2670" s="5" t="s">
        <v>94</v>
      </c>
      <c r="G2670" s="5" t="s">
        <v>1072</v>
      </c>
    </row>
    <row r="2671" spans="1:7" ht="45" customHeight="1">
      <c r="A2671" s="5" t="s">
        <v>722</v>
      </c>
      <c r="B2671" s="5" t="s">
        <v>3762</v>
      </c>
      <c r="C2671" s="5" t="s">
        <v>1085</v>
      </c>
      <c r="D2671" s="5" t="s">
        <v>1081</v>
      </c>
      <c r="E2671" s="5" t="s">
        <v>1071</v>
      </c>
      <c r="F2671" s="5" t="s">
        <v>94</v>
      </c>
      <c r="G2671" s="5" t="s">
        <v>1072</v>
      </c>
    </row>
    <row r="2672" spans="1:7" ht="45" customHeight="1">
      <c r="A2672" s="5" t="s">
        <v>722</v>
      </c>
      <c r="B2672" s="5" t="s">
        <v>3763</v>
      </c>
      <c r="C2672" s="5" t="s">
        <v>1087</v>
      </c>
      <c r="D2672" s="5" t="s">
        <v>1088</v>
      </c>
      <c r="E2672" s="5" t="s">
        <v>1071</v>
      </c>
      <c r="F2672" s="5" t="s">
        <v>94</v>
      </c>
      <c r="G2672" s="5" t="s">
        <v>1072</v>
      </c>
    </row>
    <row r="2673" spans="1:7" ht="45" customHeight="1">
      <c r="A2673" s="5" t="s">
        <v>724</v>
      </c>
      <c r="B2673" s="5" t="s">
        <v>3764</v>
      </c>
      <c r="C2673" s="5" t="s">
        <v>1069</v>
      </c>
      <c r="D2673" s="5" t="s">
        <v>1070</v>
      </c>
      <c r="E2673" s="5" t="s">
        <v>1071</v>
      </c>
      <c r="F2673" s="5" t="s">
        <v>94</v>
      </c>
      <c r="G2673" s="5" t="s">
        <v>1072</v>
      </c>
    </row>
    <row r="2674" spans="1:7" ht="45" customHeight="1">
      <c r="A2674" s="5" t="s">
        <v>724</v>
      </c>
      <c r="B2674" s="5" t="s">
        <v>3765</v>
      </c>
      <c r="C2674" s="5" t="s">
        <v>1074</v>
      </c>
      <c r="D2674" s="5" t="s">
        <v>1075</v>
      </c>
      <c r="E2674" s="5" t="s">
        <v>1071</v>
      </c>
      <c r="F2674" s="5" t="s">
        <v>94</v>
      </c>
      <c r="G2674" s="5" t="s">
        <v>1072</v>
      </c>
    </row>
    <row r="2675" spans="1:7" ht="45" customHeight="1">
      <c r="A2675" s="5" t="s">
        <v>724</v>
      </c>
      <c r="B2675" s="5" t="s">
        <v>3766</v>
      </c>
      <c r="C2675" s="5" t="s">
        <v>1077</v>
      </c>
      <c r="D2675" s="5" t="s">
        <v>1078</v>
      </c>
      <c r="E2675" s="5" t="s">
        <v>1071</v>
      </c>
      <c r="F2675" s="5" t="s">
        <v>94</v>
      </c>
      <c r="G2675" s="5" t="s">
        <v>1072</v>
      </c>
    </row>
    <row r="2676" spans="1:7" ht="45" customHeight="1">
      <c r="A2676" s="5" t="s">
        <v>724</v>
      </c>
      <c r="B2676" s="5" t="s">
        <v>3767</v>
      </c>
      <c r="C2676" s="5" t="s">
        <v>1080</v>
      </c>
      <c r="D2676" s="5" t="s">
        <v>1081</v>
      </c>
      <c r="E2676" s="5" t="s">
        <v>1071</v>
      </c>
      <c r="F2676" s="5" t="s">
        <v>94</v>
      </c>
      <c r="G2676" s="5" t="s">
        <v>1072</v>
      </c>
    </row>
    <row r="2677" spans="1:7" ht="45" customHeight="1">
      <c r="A2677" s="5" t="s">
        <v>724</v>
      </c>
      <c r="B2677" s="5" t="s">
        <v>3768</v>
      </c>
      <c r="C2677" s="5" t="s">
        <v>1083</v>
      </c>
      <c r="D2677" s="5" t="s">
        <v>1081</v>
      </c>
      <c r="E2677" s="5" t="s">
        <v>1071</v>
      </c>
      <c r="F2677" s="5" t="s">
        <v>94</v>
      </c>
      <c r="G2677" s="5" t="s">
        <v>1072</v>
      </c>
    </row>
    <row r="2678" spans="1:7" ht="45" customHeight="1">
      <c r="A2678" s="5" t="s">
        <v>724</v>
      </c>
      <c r="B2678" s="5" t="s">
        <v>3769</v>
      </c>
      <c r="C2678" s="5" t="s">
        <v>1085</v>
      </c>
      <c r="D2678" s="5" t="s">
        <v>1081</v>
      </c>
      <c r="E2678" s="5" t="s">
        <v>1071</v>
      </c>
      <c r="F2678" s="5" t="s">
        <v>94</v>
      </c>
      <c r="G2678" s="5" t="s">
        <v>1072</v>
      </c>
    </row>
    <row r="2679" spans="1:7" ht="45" customHeight="1">
      <c r="A2679" s="5" t="s">
        <v>724</v>
      </c>
      <c r="B2679" s="5" t="s">
        <v>3770</v>
      </c>
      <c r="C2679" s="5" t="s">
        <v>1087</v>
      </c>
      <c r="D2679" s="5" t="s">
        <v>1088</v>
      </c>
      <c r="E2679" s="5" t="s">
        <v>1071</v>
      </c>
      <c r="F2679" s="5" t="s">
        <v>94</v>
      </c>
      <c r="G2679" s="5" t="s">
        <v>1072</v>
      </c>
    </row>
    <row r="2680" spans="1:7" ht="45" customHeight="1">
      <c r="A2680" s="5" t="s">
        <v>724</v>
      </c>
      <c r="B2680" s="5" t="s">
        <v>3771</v>
      </c>
      <c r="C2680" s="5" t="s">
        <v>1069</v>
      </c>
      <c r="D2680" s="5" t="s">
        <v>1070</v>
      </c>
      <c r="E2680" s="5" t="s">
        <v>1071</v>
      </c>
      <c r="F2680" s="5" t="s">
        <v>94</v>
      </c>
      <c r="G2680" s="5" t="s">
        <v>1072</v>
      </c>
    </row>
    <row r="2681" spans="1:7" ht="45" customHeight="1">
      <c r="A2681" s="5" t="s">
        <v>724</v>
      </c>
      <c r="B2681" s="5" t="s">
        <v>3772</v>
      </c>
      <c r="C2681" s="5" t="s">
        <v>1074</v>
      </c>
      <c r="D2681" s="5" t="s">
        <v>1075</v>
      </c>
      <c r="E2681" s="5" t="s">
        <v>1071</v>
      </c>
      <c r="F2681" s="5" t="s">
        <v>94</v>
      </c>
      <c r="G2681" s="5" t="s">
        <v>1072</v>
      </c>
    </row>
    <row r="2682" spans="1:7" ht="45" customHeight="1">
      <c r="A2682" s="5" t="s">
        <v>724</v>
      </c>
      <c r="B2682" s="5" t="s">
        <v>3773</v>
      </c>
      <c r="C2682" s="5" t="s">
        <v>1077</v>
      </c>
      <c r="D2682" s="5" t="s">
        <v>1078</v>
      </c>
      <c r="E2682" s="5" t="s">
        <v>1071</v>
      </c>
      <c r="F2682" s="5" t="s">
        <v>94</v>
      </c>
      <c r="G2682" s="5" t="s">
        <v>1072</v>
      </c>
    </row>
    <row r="2683" spans="1:7" ht="45" customHeight="1">
      <c r="A2683" s="5" t="s">
        <v>724</v>
      </c>
      <c r="B2683" s="5" t="s">
        <v>3774</v>
      </c>
      <c r="C2683" s="5" t="s">
        <v>1080</v>
      </c>
      <c r="D2683" s="5" t="s">
        <v>1081</v>
      </c>
      <c r="E2683" s="5" t="s">
        <v>1071</v>
      </c>
      <c r="F2683" s="5" t="s">
        <v>94</v>
      </c>
      <c r="G2683" s="5" t="s">
        <v>1072</v>
      </c>
    </row>
    <row r="2684" spans="1:7" ht="45" customHeight="1">
      <c r="A2684" s="5" t="s">
        <v>724</v>
      </c>
      <c r="B2684" s="5" t="s">
        <v>3775</v>
      </c>
      <c r="C2684" s="5" t="s">
        <v>1083</v>
      </c>
      <c r="D2684" s="5" t="s">
        <v>1081</v>
      </c>
      <c r="E2684" s="5" t="s">
        <v>1071</v>
      </c>
      <c r="F2684" s="5" t="s">
        <v>94</v>
      </c>
      <c r="G2684" s="5" t="s">
        <v>1072</v>
      </c>
    </row>
    <row r="2685" spans="1:7" ht="45" customHeight="1">
      <c r="A2685" s="5" t="s">
        <v>724</v>
      </c>
      <c r="B2685" s="5" t="s">
        <v>3776</v>
      </c>
      <c r="C2685" s="5" t="s">
        <v>1085</v>
      </c>
      <c r="D2685" s="5" t="s">
        <v>1081</v>
      </c>
      <c r="E2685" s="5" t="s">
        <v>1071</v>
      </c>
      <c r="F2685" s="5" t="s">
        <v>94</v>
      </c>
      <c r="G2685" s="5" t="s">
        <v>1072</v>
      </c>
    </row>
    <row r="2686" spans="1:7" ht="45" customHeight="1">
      <c r="A2686" s="5" t="s">
        <v>724</v>
      </c>
      <c r="B2686" s="5" t="s">
        <v>3777</v>
      </c>
      <c r="C2686" s="5" t="s">
        <v>1087</v>
      </c>
      <c r="D2686" s="5" t="s">
        <v>1088</v>
      </c>
      <c r="E2686" s="5" t="s">
        <v>1071</v>
      </c>
      <c r="F2686" s="5" t="s">
        <v>94</v>
      </c>
      <c r="G2686" s="5" t="s">
        <v>1072</v>
      </c>
    </row>
    <row r="2687" spans="1:7" ht="45" customHeight="1">
      <c r="A2687" s="5" t="s">
        <v>726</v>
      </c>
      <c r="B2687" s="5" t="s">
        <v>3778</v>
      </c>
      <c r="C2687" s="5" t="s">
        <v>1069</v>
      </c>
      <c r="D2687" s="5" t="s">
        <v>1070</v>
      </c>
      <c r="E2687" s="5" t="s">
        <v>1071</v>
      </c>
      <c r="F2687" s="5" t="s">
        <v>94</v>
      </c>
      <c r="G2687" s="5" t="s">
        <v>1072</v>
      </c>
    </row>
    <row r="2688" spans="1:7" ht="45" customHeight="1">
      <c r="A2688" s="5" t="s">
        <v>726</v>
      </c>
      <c r="B2688" s="5" t="s">
        <v>3779</v>
      </c>
      <c r="C2688" s="5" t="s">
        <v>1074</v>
      </c>
      <c r="D2688" s="5" t="s">
        <v>1075</v>
      </c>
      <c r="E2688" s="5" t="s">
        <v>1071</v>
      </c>
      <c r="F2688" s="5" t="s">
        <v>94</v>
      </c>
      <c r="G2688" s="5" t="s">
        <v>1072</v>
      </c>
    </row>
    <row r="2689" spans="1:7" ht="45" customHeight="1">
      <c r="A2689" s="5" t="s">
        <v>726</v>
      </c>
      <c r="B2689" s="5" t="s">
        <v>3780</v>
      </c>
      <c r="C2689" s="5" t="s">
        <v>1077</v>
      </c>
      <c r="D2689" s="5" t="s">
        <v>1078</v>
      </c>
      <c r="E2689" s="5" t="s">
        <v>1071</v>
      </c>
      <c r="F2689" s="5" t="s">
        <v>94</v>
      </c>
      <c r="G2689" s="5" t="s">
        <v>1072</v>
      </c>
    </row>
    <row r="2690" spans="1:7" ht="45" customHeight="1">
      <c r="A2690" s="5" t="s">
        <v>726</v>
      </c>
      <c r="B2690" s="5" t="s">
        <v>3781</v>
      </c>
      <c r="C2690" s="5" t="s">
        <v>1080</v>
      </c>
      <c r="D2690" s="5" t="s">
        <v>1081</v>
      </c>
      <c r="E2690" s="5" t="s">
        <v>1071</v>
      </c>
      <c r="F2690" s="5" t="s">
        <v>94</v>
      </c>
      <c r="G2690" s="5" t="s">
        <v>1072</v>
      </c>
    </row>
    <row r="2691" spans="1:7" ht="45" customHeight="1">
      <c r="A2691" s="5" t="s">
        <v>726</v>
      </c>
      <c r="B2691" s="5" t="s">
        <v>3782</v>
      </c>
      <c r="C2691" s="5" t="s">
        <v>1083</v>
      </c>
      <c r="D2691" s="5" t="s">
        <v>1081</v>
      </c>
      <c r="E2691" s="5" t="s">
        <v>1071</v>
      </c>
      <c r="F2691" s="5" t="s">
        <v>94</v>
      </c>
      <c r="G2691" s="5" t="s">
        <v>1072</v>
      </c>
    </row>
    <row r="2692" spans="1:7" ht="45" customHeight="1">
      <c r="A2692" s="5" t="s">
        <v>726</v>
      </c>
      <c r="B2692" s="5" t="s">
        <v>3783</v>
      </c>
      <c r="C2692" s="5" t="s">
        <v>1085</v>
      </c>
      <c r="D2692" s="5" t="s">
        <v>1081</v>
      </c>
      <c r="E2692" s="5" t="s">
        <v>1071</v>
      </c>
      <c r="F2692" s="5" t="s">
        <v>94</v>
      </c>
      <c r="G2692" s="5" t="s">
        <v>1072</v>
      </c>
    </row>
    <row r="2693" spans="1:7" ht="45" customHeight="1">
      <c r="A2693" s="5" t="s">
        <v>726</v>
      </c>
      <c r="B2693" s="5" t="s">
        <v>3784</v>
      </c>
      <c r="C2693" s="5" t="s">
        <v>1087</v>
      </c>
      <c r="D2693" s="5" t="s">
        <v>1088</v>
      </c>
      <c r="E2693" s="5" t="s">
        <v>1071</v>
      </c>
      <c r="F2693" s="5" t="s">
        <v>94</v>
      </c>
      <c r="G2693" s="5" t="s">
        <v>1072</v>
      </c>
    </row>
    <row r="2694" spans="1:7" ht="45" customHeight="1">
      <c r="A2694" s="5" t="s">
        <v>726</v>
      </c>
      <c r="B2694" s="5" t="s">
        <v>3785</v>
      </c>
      <c r="C2694" s="5" t="s">
        <v>1069</v>
      </c>
      <c r="D2694" s="5" t="s">
        <v>1070</v>
      </c>
      <c r="E2694" s="5" t="s">
        <v>1071</v>
      </c>
      <c r="F2694" s="5" t="s">
        <v>94</v>
      </c>
      <c r="G2694" s="5" t="s">
        <v>1072</v>
      </c>
    </row>
    <row r="2695" spans="1:7" ht="45" customHeight="1">
      <c r="A2695" s="5" t="s">
        <v>726</v>
      </c>
      <c r="B2695" s="5" t="s">
        <v>3786</v>
      </c>
      <c r="C2695" s="5" t="s">
        <v>1074</v>
      </c>
      <c r="D2695" s="5" t="s">
        <v>1075</v>
      </c>
      <c r="E2695" s="5" t="s">
        <v>1071</v>
      </c>
      <c r="F2695" s="5" t="s">
        <v>94</v>
      </c>
      <c r="G2695" s="5" t="s">
        <v>1072</v>
      </c>
    </row>
    <row r="2696" spans="1:7" ht="45" customHeight="1">
      <c r="A2696" s="5" t="s">
        <v>726</v>
      </c>
      <c r="B2696" s="5" t="s">
        <v>3787</v>
      </c>
      <c r="C2696" s="5" t="s">
        <v>1077</v>
      </c>
      <c r="D2696" s="5" t="s">
        <v>1078</v>
      </c>
      <c r="E2696" s="5" t="s">
        <v>1071</v>
      </c>
      <c r="F2696" s="5" t="s">
        <v>94</v>
      </c>
      <c r="G2696" s="5" t="s">
        <v>1072</v>
      </c>
    </row>
    <row r="2697" spans="1:7" ht="45" customHeight="1">
      <c r="A2697" s="5" t="s">
        <v>726</v>
      </c>
      <c r="B2697" s="5" t="s">
        <v>3788</v>
      </c>
      <c r="C2697" s="5" t="s">
        <v>1080</v>
      </c>
      <c r="D2697" s="5" t="s">
        <v>1081</v>
      </c>
      <c r="E2697" s="5" t="s">
        <v>1071</v>
      </c>
      <c r="F2697" s="5" t="s">
        <v>94</v>
      </c>
      <c r="G2697" s="5" t="s">
        <v>1072</v>
      </c>
    </row>
    <row r="2698" spans="1:7" ht="45" customHeight="1">
      <c r="A2698" s="5" t="s">
        <v>726</v>
      </c>
      <c r="B2698" s="5" t="s">
        <v>3789</v>
      </c>
      <c r="C2698" s="5" t="s">
        <v>1083</v>
      </c>
      <c r="D2698" s="5" t="s">
        <v>1081</v>
      </c>
      <c r="E2698" s="5" t="s">
        <v>1071</v>
      </c>
      <c r="F2698" s="5" t="s">
        <v>94</v>
      </c>
      <c r="G2698" s="5" t="s">
        <v>1072</v>
      </c>
    </row>
    <row r="2699" spans="1:7" ht="45" customHeight="1">
      <c r="A2699" s="5" t="s">
        <v>726</v>
      </c>
      <c r="B2699" s="5" t="s">
        <v>3790</v>
      </c>
      <c r="C2699" s="5" t="s">
        <v>1085</v>
      </c>
      <c r="D2699" s="5" t="s">
        <v>1081</v>
      </c>
      <c r="E2699" s="5" t="s">
        <v>1071</v>
      </c>
      <c r="F2699" s="5" t="s">
        <v>94</v>
      </c>
      <c r="G2699" s="5" t="s">
        <v>1072</v>
      </c>
    </row>
    <row r="2700" spans="1:7" ht="45" customHeight="1">
      <c r="A2700" s="5" t="s">
        <v>726</v>
      </c>
      <c r="B2700" s="5" t="s">
        <v>3791</v>
      </c>
      <c r="C2700" s="5" t="s">
        <v>1087</v>
      </c>
      <c r="D2700" s="5" t="s">
        <v>1088</v>
      </c>
      <c r="E2700" s="5" t="s">
        <v>1071</v>
      </c>
      <c r="F2700" s="5" t="s">
        <v>94</v>
      </c>
      <c r="G2700" s="5" t="s">
        <v>1072</v>
      </c>
    </row>
    <row r="2701" spans="1:7" ht="45" customHeight="1">
      <c r="A2701" s="5" t="s">
        <v>728</v>
      </c>
      <c r="B2701" s="5" t="s">
        <v>3792</v>
      </c>
      <c r="C2701" s="5" t="s">
        <v>1069</v>
      </c>
      <c r="D2701" s="5" t="s">
        <v>1070</v>
      </c>
      <c r="E2701" s="5" t="s">
        <v>1071</v>
      </c>
      <c r="F2701" s="5" t="s">
        <v>94</v>
      </c>
      <c r="G2701" s="5" t="s">
        <v>1072</v>
      </c>
    </row>
    <row r="2702" spans="1:7" ht="45" customHeight="1">
      <c r="A2702" s="5" t="s">
        <v>728</v>
      </c>
      <c r="B2702" s="5" t="s">
        <v>3793</v>
      </c>
      <c r="C2702" s="5" t="s">
        <v>1074</v>
      </c>
      <c r="D2702" s="5" t="s">
        <v>1075</v>
      </c>
      <c r="E2702" s="5" t="s">
        <v>1071</v>
      </c>
      <c r="F2702" s="5" t="s">
        <v>94</v>
      </c>
      <c r="G2702" s="5" t="s">
        <v>1072</v>
      </c>
    </row>
    <row r="2703" spans="1:7" ht="45" customHeight="1">
      <c r="A2703" s="5" t="s">
        <v>728</v>
      </c>
      <c r="B2703" s="5" t="s">
        <v>3794</v>
      </c>
      <c r="C2703" s="5" t="s">
        <v>1077</v>
      </c>
      <c r="D2703" s="5" t="s">
        <v>1078</v>
      </c>
      <c r="E2703" s="5" t="s">
        <v>1071</v>
      </c>
      <c r="F2703" s="5" t="s">
        <v>94</v>
      </c>
      <c r="G2703" s="5" t="s">
        <v>1072</v>
      </c>
    </row>
    <row r="2704" spans="1:7" ht="45" customHeight="1">
      <c r="A2704" s="5" t="s">
        <v>728</v>
      </c>
      <c r="B2704" s="5" t="s">
        <v>3795</v>
      </c>
      <c r="C2704" s="5" t="s">
        <v>1080</v>
      </c>
      <c r="D2704" s="5" t="s">
        <v>1081</v>
      </c>
      <c r="E2704" s="5" t="s">
        <v>1071</v>
      </c>
      <c r="F2704" s="5" t="s">
        <v>94</v>
      </c>
      <c r="G2704" s="5" t="s">
        <v>1072</v>
      </c>
    </row>
    <row r="2705" spans="1:7" ht="45" customHeight="1">
      <c r="A2705" s="5" t="s">
        <v>728</v>
      </c>
      <c r="B2705" s="5" t="s">
        <v>3796</v>
      </c>
      <c r="C2705" s="5" t="s">
        <v>1083</v>
      </c>
      <c r="D2705" s="5" t="s">
        <v>1081</v>
      </c>
      <c r="E2705" s="5" t="s">
        <v>1071</v>
      </c>
      <c r="F2705" s="5" t="s">
        <v>94</v>
      </c>
      <c r="G2705" s="5" t="s">
        <v>1072</v>
      </c>
    </row>
    <row r="2706" spans="1:7" ht="45" customHeight="1">
      <c r="A2706" s="5" t="s">
        <v>728</v>
      </c>
      <c r="B2706" s="5" t="s">
        <v>3797</v>
      </c>
      <c r="C2706" s="5" t="s">
        <v>1085</v>
      </c>
      <c r="D2706" s="5" t="s">
        <v>1081</v>
      </c>
      <c r="E2706" s="5" t="s">
        <v>1071</v>
      </c>
      <c r="F2706" s="5" t="s">
        <v>94</v>
      </c>
      <c r="G2706" s="5" t="s">
        <v>1072</v>
      </c>
    </row>
    <row r="2707" spans="1:7" ht="45" customHeight="1">
      <c r="A2707" s="5" t="s">
        <v>728</v>
      </c>
      <c r="B2707" s="5" t="s">
        <v>3798</v>
      </c>
      <c r="C2707" s="5" t="s">
        <v>1087</v>
      </c>
      <c r="D2707" s="5" t="s">
        <v>1088</v>
      </c>
      <c r="E2707" s="5" t="s">
        <v>1071</v>
      </c>
      <c r="F2707" s="5" t="s">
        <v>94</v>
      </c>
      <c r="G2707" s="5" t="s">
        <v>1072</v>
      </c>
    </row>
    <row r="2708" spans="1:7" ht="45" customHeight="1">
      <c r="A2708" s="5" t="s">
        <v>728</v>
      </c>
      <c r="B2708" s="5" t="s">
        <v>3799</v>
      </c>
      <c r="C2708" s="5" t="s">
        <v>1069</v>
      </c>
      <c r="D2708" s="5" t="s">
        <v>1070</v>
      </c>
      <c r="E2708" s="5" t="s">
        <v>1071</v>
      </c>
      <c r="F2708" s="5" t="s">
        <v>94</v>
      </c>
      <c r="G2708" s="5" t="s">
        <v>1072</v>
      </c>
    </row>
    <row r="2709" spans="1:7" ht="45" customHeight="1">
      <c r="A2709" s="5" t="s">
        <v>728</v>
      </c>
      <c r="B2709" s="5" t="s">
        <v>3800</v>
      </c>
      <c r="C2709" s="5" t="s">
        <v>1074</v>
      </c>
      <c r="D2709" s="5" t="s">
        <v>1075</v>
      </c>
      <c r="E2709" s="5" t="s">
        <v>1071</v>
      </c>
      <c r="F2709" s="5" t="s">
        <v>94</v>
      </c>
      <c r="G2709" s="5" t="s">
        <v>1072</v>
      </c>
    </row>
    <row r="2710" spans="1:7" ht="45" customHeight="1">
      <c r="A2710" s="5" t="s">
        <v>728</v>
      </c>
      <c r="B2710" s="5" t="s">
        <v>3801</v>
      </c>
      <c r="C2710" s="5" t="s">
        <v>1077</v>
      </c>
      <c r="D2710" s="5" t="s">
        <v>1078</v>
      </c>
      <c r="E2710" s="5" t="s">
        <v>1071</v>
      </c>
      <c r="F2710" s="5" t="s">
        <v>94</v>
      </c>
      <c r="G2710" s="5" t="s">
        <v>1072</v>
      </c>
    </row>
    <row r="2711" spans="1:7" ht="45" customHeight="1">
      <c r="A2711" s="5" t="s">
        <v>728</v>
      </c>
      <c r="B2711" s="5" t="s">
        <v>3802</v>
      </c>
      <c r="C2711" s="5" t="s">
        <v>1080</v>
      </c>
      <c r="D2711" s="5" t="s">
        <v>1081</v>
      </c>
      <c r="E2711" s="5" t="s">
        <v>1071</v>
      </c>
      <c r="F2711" s="5" t="s">
        <v>94</v>
      </c>
      <c r="G2711" s="5" t="s">
        <v>1072</v>
      </c>
    </row>
    <row r="2712" spans="1:7" ht="45" customHeight="1">
      <c r="A2712" s="5" t="s">
        <v>728</v>
      </c>
      <c r="B2712" s="5" t="s">
        <v>3803</v>
      </c>
      <c r="C2712" s="5" t="s">
        <v>1083</v>
      </c>
      <c r="D2712" s="5" t="s">
        <v>1081</v>
      </c>
      <c r="E2712" s="5" t="s">
        <v>1071</v>
      </c>
      <c r="F2712" s="5" t="s">
        <v>94</v>
      </c>
      <c r="G2712" s="5" t="s">
        <v>1072</v>
      </c>
    </row>
    <row r="2713" spans="1:7" ht="45" customHeight="1">
      <c r="A2713" s="5" t="s">
        <v>728</v>
      </c>
      <c r="B2713" s="5" t="s">
        <v>3804</v>
      </c>
      <c r="C2713" s="5" t="s">
        <v>1085</v>
      </c>
      <c r="D2713" s="5" t="s">
        <v>1081</v>
      </c>
      <c r="E2713" s="5" t="s">
        <v>1071</v>
      </c>
      <c r="F2713" s="5" t="s">
        <v>94</v>
      </c>
      <c r="G2713" s="5" t="s">
        <v>1072</v>
      </c>
    </row>
    <row r="2714" spans="1:7" ht="45" customHeight="1">
      <c r="A2714" s="5" t="s">
        <v>728</v>
      </c>
      <c r="B2714" s="5" t="s">
        <v>3805</v>
      </c>
      <c r="C2714" s="5" t="s">
        <v>1087</v>
      </c>
      <c r="D2714" s="5" t="s">
        <v>1088</v>
      </c>
      <c r="E2714" s="5" t="s">
        <v>1071</v>
      </c>
      <c r="F2714" s="5" t="s">
        <v>94</v>
      </c>
      <c r="G2714" s="5" t="s">
        <v>1072</v>
      </c>
    </row>
    <row r="2715" spans="1:7" ht="45" customHeight="1">
      <c r="A2715" s="5" t="s">
        <v>731</v>
      </c>
      <c r="B2715" s="5" t="s">
        <v>3806</v>
      </c>
      <c r="C2715" s="5" t="s">
        <v>1069</v>
      </c>
      <c r="D2715" s="5" t="s">
        <v>1070</v>
      </c>
      <c r="E2715" s="5" t="s">
        <v>1071</v>
      </c>
      <c r="F2715" s="5" t="s">
        <v>94</v>
      </c>
      <c r="G2715" s="5" t="s">
        <v>1072</v>
      </c>
    </row>
    <row r="2716" spans="1:7" ht="45" customHeight="1">
      <c r="A2716" s="5" t="s">
        <v>731</v>
      </c>
      <c r="B2716" s="5" t="s">
        <v>3807</v>
      </c>
      <c r="C2716" s="5" t="s">
        <v>1074</v>
      </c>
      <c r="D2716" s="5" t="s">
        <v>1075</v>
      </c>
      <c r="E2716" s="5" t="s">
        <v>1071</v>
      </c>
      <c r="F2716" s="5" t="s">
        <v>94</v>
      </c>
      <c r="G2716" s="5" t="s">
        <v>1072</v>
      </c>
    </row>
    <row r="2717" spans="1:7" ht="45" customHeight="1">
      <c r="A2717" s="5" t="s">
        <v>731</v>
      </c>
      <c r="B2717" s="5" t="s">
        <v>3808</v>
      </c>
      <c r="C2717" s="5" t="s">
        <v>1077</v>
      </c>
      <c r="D2717" s="5" t="s">
        <v>1078</v>
      </c>
      <c r="E2717" s="5" t="s">
        <v>1071</v>
      </c>
      <c r="F2717" s="5" t="s">
        <v>94</v>
      </c>
      <c r="G2717" s="5" t="s">
        <v>1072</v>
      </c>
    </row>
    <row r="2718" spans="1:7" ht="45" customHeight="1">
      <c r="A2718" s="5" t="s">
        <v>731</v>
      </c>
      <c r="B2718" s="5" t="s">
        <v>3809</v>
      </c>
      <c r="C2718" s="5" t="s">
        <v>1080</v>
      </c>
      <c r="D2718" s="5" t="s">
        <v>1081</v>
      </c>
      <c r="E2718" s="5" t="s">
        <v>1071</v>
      </c>
      <c r="F2718" s="5" t="s">
        <v>94</v>
      </c>
      <c r="G2718" s="5" t="s">
        <v>1072</v>
      </c>
    </row>
    <row r="2719" spans="1:7" ht="45" customHeight="1">
      <c r="A2719" s="5" t="s">
        <v>731</v>
      </c>
      <c r="B2719" s="5" t="s">
        <v>3810</v>
      </c>
      <c r="C2719" s="5" t="s">
        <v>1083</v>
      </c>
      <c r="D2719" s="5" t="s">
        <v>1081</v>
      </c>
      <c r="E2719" s="5" t="s">
        <v>1071</v>
      </c>
      <c r="F2719" s="5" t="s">
        <v>94</v>
      </c>
      <c r="G2719" s="5" t="s">
        <v>1072</v>
      </c>
    </row>
    <row r="2720" spans="1:7" ht="45" customHeight="1">
      <c r="A2720" s="5" t="s">
        <v>731</v>
      </c>
      <c r="B2720" s="5" t="s">
        <v>3811</v>
      </c>
      <c r="C2720" s="5" t="s">
        <v>1085</v>
      </c>
      <c r="D2720" s="5" t="s">
        <v>1081</v>
      </c>
      <c r="E2720" s="5" t="s">
        <v>1071</v>
      </c>
      <c r="F2720" s="5" t="s">
        <v>94</v>
      </c>
      <c r="G2720" s="5" t="s">
        <v>1072</v>
      </c>
    </row>
    <row r="2721" spans="1:7" ht="45" customHeight="1">
      <c r="A2721" s="5" t="s">
        <v>731</v>
      </c>
      <c r="B2721" s="5" t="s">
        <v>3812</v>
      </c>
      <c r="C2721" s="5" t="s">
        <v>1087</v>
      </c>
      <c r="D2721" s="5" t="s">
        <v>1088</v>
      </c>
      <c r="E2721" s="5" t="s">
        <v>1071</v>
      </c>
      <c r="F2721" s="5" t="s">
        <v>94</v>
      </c>
      <c r="G2721" s="5" t="s">
        <v>1072</v>
      </c>
    </row>
    <row r="2722" spans="1:7" ht="45" customHeight="1">
      <c r="A2722" s="5" t="s">
        <v>733</v>
      </c>
      <c r="B2722" s="5" t="s">
        <v>3813</v>
      </c>
      <c r="C2722" s="5" t="s">
        <v>1069</v>
      </c>
      <c r="D2722" s="5" t="s">
        <v>1070</v>
      </c>
      <c r="E2722" s="5" t="s">
        <v>1071</v>
      </c>
      <c r="F2722" s="5" t="s">
        <v>94</v>
      </c>
      <c r="G2722" s="5" t="s">
        <v>1072</v>
      </c>
    </row>
    <row r="2723" spans="1:7" ht="45" customHeight="1">
      <c r="A2723" s="5" t="s">
        <v>733</v>
      </c>
      <c r="B2723" s="5" t="s">
        <v>3814</v>
      </c>
      <c r="C2723" s="5" t="s">
        <v>1074</v>
      </c>
      <c r="D2723" s="5" t="s">
        <v>1075</v>
      </c>
      <c r="E2723" s="5" t="s">
        <v>1071</v>
      </c>
      <c r="F2723" s="5" t="s">
        <v>94</v>
      </c>
      <c r="G2723" s="5" t="s">
        <v>1072</v>
      </c>
    </row>
    <row r="2724" spans="1:7" ht="45" customHeight="1">
      <c r="A2724" s="5" t="s">
        <v>733</v>
      </c>
      <c r="B2724" s="5" t="s">
        <v>3815</v>
      </c>
      <c r="C2724" s="5" t="s">
        <v>1077</v>
      </c>
      <c r="D2724" s="5" t="s">
        <v>1078</v>
      </c>
      <c r="E2724" s="5" t="s">
        <v>1071</v>
      </c>
      <c r="F2724" s="5" t="s">
        <v>94</v>
      </c>
      <c r="G2724" s="5" t="s">
        <v>1072</v>
      </c>
    </row>
    <row r="2725" spans="1:7" ht="45" customHeight="1">
      <c r="A2725" s="5" t="s">
        <v>733</v>
      </c>
      <c r="B2725" s="5" t="s">
        <v>3816</v>
      </c>
      <c r="C2725" s="5" t="s">
        <v>1080</v>
      </c>
      <c r="D2725" s="5" t="s">
        <v>1081</v>
      </c>
      <c r="E2725" s="5" t="s">
        <v>1071</v>
      </c>
      <c r="F2725" s="5" t="s">
        <v>94</v>
      </c>
      <c r="G2725" s="5" t="s">
        <v>1072</v>
      </c>
    </row>
    <row r="2726" spans="1:7" ht="45" customHeight="1">
      <c r="A2726" s="5" t="s">
        <v>733</v>
      </c>
      <c r="B2726" s="5" t="s">
        <v>3817</v>
      </c>
      <c r="C2726" s="5" t="s">
        <v>1083</v>
      </c>
      <c r="D2726" s="5" t="s">
        <v>1081</v>
      </c>
      <c r="E2726" s="5" t="s">
        <v>1071</v>
      </c>
      <c r="F2726" s="5" t="s">
        <v>94</v>
      </c>
      <c r="G2726" s="5" t="s">
        <v>1072</v>
      </c>
    </row>
    <row r="2727" spans="1:7" ht="45" customHeight="1">
      <c r="A2727" s="5" t="s">
        <v>733</v>
      </c>
      <c r="B2727" s="5" t="s">
        <v>3818</v>
      </c>
      <c r="C2727" s="5" t="s">
        <v>1085</v>
      </c>
      <c r="D2727" s="5" t="s">
        <v>1081</v>
      </c>
      <c r="E2727" s="5" t="s">
        <v>1071</v>
      </c>
      <c r="F2727" s="5" t="s">
        <v>94</v>
      </c>
      <c r="G2727" s="5" t="s">
        <v>1072</v>
      </c>
    </row>
    <row r="2728" spans="1:7" ht="45" customHeight="1">
      <c r="A2728" s="5" t="s">
        <v>733</v>
      </c>
      <c r="B2728" s="5" t="s">
        <v>3819</v>
      </c>
      <c r="C2728" s="5" t="s">
        <v>1087</v>
      </c>
      <c r="D2728" s="5" t="s">
        <v>1088</v>
      </c>
      <c r="E2728" s="5" t="s">
        <v>1071</v>
      </c>
      <c r="F2728" s="5" t="s">
        <v>94</v>
      </c>
      <c r="G2728" s="5" t="s">
        <v>1072</v>
      </c>
    </row>
    <row r="2729" spans="1:7" ht="45" customHeight="1">
      <c r="A2729" s="5" t="s">
        <v>733</v>
      </c>
      <c r="B2729" s="5" t="s">
        <v>3820</v>
      </c>
      <c r="C2729" s="5" t="s">
        <v>1069</v>
      </c>
      <c r="D2729" s="5" t="s">
        <v>1070</v>
      </c>
      <c r="E2729" s="5" t="s">
        <v>1071</v>
      </c>
      <c r="F2729" s="5" t="s">
        <v>94</v>
      </c>
      <c r="G2729" s="5" t="s">
        <v>1072</v>
      </c>
    </row>
    <row r="2730" spans="1:7" ht="45" customHeight="1">
      <c r="A2730" s="5" t="s">
        <v>733</v>
      </c>
      <c r="B2730" s="5" t="s">
        <v>3821</v>
      </c>
      <c r="C2730" s="5" t="s">
        <v>1074</v>
      </c>
      <c r="D2730" s="5" t="s">
        <v>1075</v>
      </c>
      <c r="E2730" s="5" t="s">
        <v>1071</v>
      </c>
      <c r="F2730" s="5" t="s">
        <v>94</v>
      </c>
      <c r="G2730" s="5" t="s">
        <v>1072</v>
      </c>
    </row>
    <row r="2731" spans="1:7" ht="45" customHeight="1">
      <c r="A2731" s="5" t="s">
        <v>733</v>
      </c>
      <c r="B2731" s="5" t="s">
        <v>3822</v>
      </c>
      <c r="C2731" s="5" t="s">
        <v>1077</v>
      </c>
      <c r="D2731" s="5" t="s">
        <v>1078</v>
      </c>
      <c r="E2731" s="5" t="s">
        <v>1071</v>
      </c>
      <c r="F2731" s="5" t="s">
        <v>94</v>
      </c>
      <c r="G2731" s="5" t="s">
        <v>1072</v>
      </c>
    </row>
    <row r="2732" spans="1:7" ht="45" customHeight="1">
      <c r="A2732" s="5" t="s">
        <v>733</v>
      </c>
      <c r="B2732" s="5" t="s">
        <v>3823</v>
      </c>
      <c r="C2732" s="5" t="s">
        <v>1080</v>
      </c>
      <c r="D2732" s="5" t="s">
        <v>1081</v>
      </c>
      <c r="E2732" s="5" t="s">
        <v>1071</v>
      </c>
      <c r="F2732" s="5" t="s">
        <v>94</v>
      </c>
      <c r="G2732" s="5" t="s">
        <v>1072</v>
      </c>
    </row>
    <row r="2733" spans="1:7" ht="45" customHeight="1">
      <c r="A2733" s="5" t="s">
        <v>733</v>
      </c>
      <c r="B2733" s="5" t="s">
        <v>3824</v>
      </c>
      <c r="C2733" s="5" t="s">
        <v>1083</v>
      </c>
      <c r="D2733" s="5" t="s">
        <v>1081</v>
      </c>
      <c r="E2733" s="5" t="s">
        <v>1071</v>
      </c>
      <c r="F2733" s="5" t="s">
        <v>94</v>
      </c>
      <c r="G2733" s="5" t="s">
        <v>1072</v>
      </c>
    </row>
    <row r="2734" spans="1:7" ht="45" customHeight="1">
      <c r="A2734" s="5" t="s">
        <v>733</v>
      </c>
      <c r="B2734" s="5" t="s">
        <v>3825</v>
      </c>
      <c r="C2734" s="5" t="s">
        <v>1085</v>
      </c>
      <c r="D2734" s="5" t="s">
        <v>1081</v>
      </c>
      <c r="E2734" s="5" t="s">
        <v>1071</v>
      </c>
      <c r="F2734" s="5" t="s">
        <v>94</v>
      </c>
      <c r="G2734" s="5" t="s">
        <v>1072</v>
      </c>
    </row>
    <row r="2735" spans="1:7" ht="45" customHeight="1">
      <c r="A2735" s="5" t="s">
        <v>733</v>
      </c>
      <c r="B2735" s="5" t="s">
        <v>3826</v>
      </c>
      <c r="C2735" s="5" t="s">
        <v>1087</v>
      </c>
      <c r="D2735" s="5" t="s">
        <v>1088</v>
      </c>
      <c r="E2735" s="5" t="s">
        <v>1071</v>
      </c>
      <c r="F2735" s="5" t="s">
        <v>94</v>
      </c>
      <c r="G2735" s="5" t="s">
        <v>1072</v>
      </c>
    </row>
    <row r="2736" spans="1:7" ht="45" customHeight="1">
      <c r="A2736" s="5" t="s">
        <v>735</v>
      </c>
      <c r="B2736" s="5" t="s">
        <v>3827</v>
      </c>
      <c r="C2736" s="5" t="s">
        <v>1069</v>
      </c>
      <c r="D2736" s="5" t="s">
        <v>1070</v>
      </c>
      <c r="E2736" s="5" t="s">
        <v>1071</v>
      </c>
      <c r="F2736" s="5" t="s">
        <v>94</v>
      </c>
      <c r="G2736" s="5" t="s">
        <v>1072</v>
      </c>
    </row>
    <row r="2737" spans="1:7" ht="45" customHeight="1">
      <c r="A2737" s="5" t="s">
        <v>735</v>
      </c>
      <c r="B2737" s="5" t="s">
        <v>3828</v>
      </c>
      <c r="C2737" s="5" t="s">
        <v>1074</v>
      </c>
      <c r="D2737" s="5" t="s">
        <v>1075</v>
      </c>
      <c r="E2737" s="5" t="s">
        <v>1071</v>
      </c>
      <c r="F2737" s="5" t="s">
        <v>94</v>
      </c>
      <c r="G2737" s="5" t="s">
        <v>1072</v>
      </c>
    </row>
    <row r="2738" spans="1:7" ht="45" customHeight="1">
      <c r="A2738" s="5" t="s">
        <v>735</v>
      </c>
      <c r="B2738" s="5" t="s">
        <v>3829</v>
      </c>
      <c r="C2738" s="5" t="s">
        <v>1077</v>
      </c>
      <c r="D2738" s="5" t="s">
        <v>1078</v>
      </c>
      <c r="E2738" s="5" t="s">
        <v>1071</v>
      </c>
      <c r="F2738" s="5" t="s">
        <v>94</v>
      </c>
      <c r="G2738" s="5" t="s">
        <v>1072</v>
      </c>
    </row>
    <row r="2739" spans="1:7" ht="45" customHeight="1">
      <c r="A2739" s="5" t="s">
        <v>735</v>
      </c>
      <c r="B2739" s="5" t="s">
        <v>3830</v>
      </c>
      <c r="C2739" s="5" t="s">
        <v>1080</v>
      </c>
      <c r="D2739" s="5" t="s">
        <v>1081</v>
      </c>
      <c r="E2739" s="5" t="s">
        <v>1071</v>
      </c>
      <c r="F2739" s="5" t="s">
        <v>94</v>
      </c>
      <c r="G2739" s="5" t="s">
        <v>1072</v>
      </c>
    </row>
    <row r="2740" spans="1:7" ht="45" customHeight="1">
      <c r="A2740" s="5" t="s">
        <v>735</v>
      </c>
      <c r="B2740" s="5" t="s">
        <v>3831</v>
      </c>
      <c r="C2740" s="5" t="s">
        <v>1083</v>
      </c>
      <c r="D2740" s="5" t="s">
        <v>1081</v>
      </c>
      <c r="E2740" s="5" t="s">
        <v>1071</v>
      </c>
      <c r="F2740" s="5" t="s">
        <v>94</v>
      </c>
      <c r="G2740" s="5" t="s">
        <v>1072</v>
      </c>
    </row>
    <row r="2741" spans="1:7" ht="45" customHeight="1">
      <c r="A2741" s="5" t="s">
        <v>735</v>
      </c>
      <c r="B2741" s="5" t="s">
        <v>3832</v>
      </c>
      <c r="C2741" s="5" t="s">
        <v>1085</v>
      </c>
      <c r="D2741" s="5" t="s">
        <v>1081</v>
      </c>
      <c r="E2741" s="5" t="s">
        <v>1071</v>
      </c>
      <c r="F2741" s="5" t="s">
        <v>94</v>
      </c>
      <c r="G2741" s="5" t="s">
        <v>1072</v>
      </c>
    </row>
    <row r="2742" spans="1:7" ht="45" customHeight="1">
      <c r="A2742" s="5" t="s">
        <v>735</v>
      </c>
      <c r="B2742" s="5" t="s">
        <v>3833</v>
      </c>
      <c r="C2742" s="5" t="s">
        <v>1087</v>
      </c>
      <c r="D2742" s="5" t="s">
        <v>1088</v>
      </c>
      <c r="E2742" s="5" t="s">
        <v>1071</v>
      </c>
      <c r="F2742" s="5" t="s">
        <v>94</v>
      </c>
      <c r="G2742" s="5" t="s">
        <v>1072</v>
      </c>
    </row>
    <row r="2743" spans="1:7" ht="45" customHeight="1">
      <c r="A2743" s="5" t="s">
        <v>735</v>
      </c>
      <c r="B2743" s="5" t="s">
        <v>3834</v>
      </c>
      <c r="C2743" s="5" t="s">
        <v>1069</v>
      </c>
      <c r="D2743" s="5" t="s">
        <v>1070</v>
      </c>
      <c r="E2743" s="5" t="s">
        <v>1071</v>
      </c>
      <c r="F2743" s="5" t="s">
        <v>94</v>
      </c>
      <c r="G2743" s="5" t="s">
        <v>1072</v>
      </c>
    </row>
    <row r="2744" spans="1:7" ht="45" customHeight="1">
      <c r="A2744" s="5" t="s">
        <v>735</v>
      </c>
      <c r="B2744" s="5" t="s">
        <v>3835</v>
      </c>
      <c r="C2744" s="5" t="s">
        <v>1074</v>
      </c>
      <c r="D2744" s="5" t="s">
        <v>1075</v>
      </c>
      <c r="E2744" s="5" t="s">
        <v>1071</v>
      </c>
      <c r="F2744" s="5" t="s">
        <v>94</v>
      </c>
      <c r="G2744" s="5" t="s">
        <v>1072</v>
      </c>
    </row>
    <row r="2745" spans="1:7" ht="45" customHeight="1">
      <c r="A2745" s="5" t="s">
        <v>735</v>
      </c>
      <c r="B2745" s="5" t="s">
        <v>3836</v>
      </c>
      <c r="C2745" s="5" t="s">
        <v>1077</v>
      </c>
      <c r="D2745" s="5" t="s">
        <v>1078</v>
      </c>
      <c r="E2745" s="5" t="s">
        <v>1071</v>
      </c>
      <c r="F2745" s="5" t="s">
        <v>94</v>
      </c>
      <c r="G2745" s="5" t="s">
        <v>1072</v>
      </c>
    </row>
    <row r="2746" spans="1:7" ht="45" customHeight="1">
      <c r="A2746" s="5" t="s">
        <v>735</v>
      </c>
      <c r="B2746" s="5" t="s">
        <v>3837</v>
      </c>
      <c r="C2746" s="5" t="s">
        <v>1080</v>
      </c>
      <c r="D2746" s="5" t="s">
        <v>1081</v>
      </c>
      <c r="E2746" s="5" t="s">
        <v>1071</v>
      </c>
      <c r="F2746" s="5" t="s">
        <v>94</v>
      </c>
      <c r="G2746" s="5" t="s">
        <v>1072</v>
      </c>
    </row>
    <row r="2747" spans="1:7" ht="45" customHeight="1">
      <c r="A2747" s="5" t="s">
        <v>735</v>
      </c>
      <c r="B2747" s="5" t="s">
        <v>3838</v>
      </c>
      <c r="C2747" s="5" t="s">
        <v>1083</v>
      </c>
      <c r="D2747" s="5" t="s">
        <v>1081</v>
      </c>
      <c r="E2747" s="5" t="s">
        <v>1071</v>
      </c>
      <c r="F2747" s="5" t="s">
        <v>94</v>
      </c>
      <c r="G2747" s="5" t="s">
        <v>1072</v>
      </c>
    </row>
    <row r="2748" spans="1:7" ht="45" customHeight="1">
      <c r="A2748" s="5" t="s">
        <v>735</v>
      </c>
      <c r="B2748" s="5" t="s">
        <v>3839</v>
      </c>
      <c r="C2748" s="5" t="s">
        <v>1085</v>
      </c>
      <c r="D2748" s="5" t="s">
        <v>1081</v>
      </c>
      <c r="E2748" s="5" t="s">
        <v>1071</v>
      </c>
      <c r="F2748" s="5" t="s">
        <v>94</v>
      </c>
      <c r="G2748" s="5" t="s">
        <v>1072</v>
      </c>
    </row>
    <row r="2749" spans="1:7" ht="45" customHeight="1">
      <c r="A2749" s="5" t="s">
        <v>735</v>
      </c>
      <c r="B2749" s="5" t="s">
        <v>3840</v>
      </c>
      <c r="C2749" s="5" t="s">
        <v>1087</v>
      </c>
      <c r="D2749" s="5" t="s">
        <v>1088</v>
      </c>
      <c r="E2749" s="5" t="s">
        <v>1071</v>
      </c>
      <c r="F2749" s="5" t="s">
        <v>94</v>
      </c>
      <c r="G2749" s="5" t="s">
        <v>1072</v>
      </c>
    </row>
    <row r="2750" spans="1:7" ht="45" customHeight="1">
      <c r="A2750" s="5" t="s">
        <v>737</v>
      </c>
      <c r="B2750" s="5" t="s">
        <v>3841</v>
      </c>
      <c r="C2750" s="5" t="s">
        <v>1069</v>
      </c>
      <c r="D2750" s="5" t="s">
        <v>1070</v>
      </c>
      <c r="E2750" s="5" t="s">
        <v>1071</v>
      </c>
      <c r="F2750" s="5" t="s">
        <v>94</v>
      </c>
      <c r="G2750" s="5" t="s">
        <v>1072</v>
      </c>
    </row>
    <row r="2751" spans="1:7" ht="45" customHeight="1">
      <c r="A2751" s="5" t="s">
        <v>737</v>
      </c>
      <c r="B2751" s="5" t="s">
        <v>3842</v>
      </c>
      <c r="C2751" s="5" t="s">
        <v>1074</v>
      </c>
      <c r="D2751" s="5" t="s">
        <v>1075</v>
      </c>
      <c r="E2751" s="5" t="s">
        <v>1071</v>
      </c>
      <c r="F2751" s="5" t="s">
        <v>94</v>
      </c>
      <c r="G2751" s="5" t="s">
        <v>1072</v>
      </c>
    </row>
    <row r="2752" spans="1:7" ht="45" customHeight="1">
      <c r="A2752" s="5" t="s">
        <v>737</v>
      </c>
      <c r="B2752" s="5" t="s">
        <v>3843</v>
      </c>
      <c r="C2752" s="5" t="s">
        <v>1077</v>
      </c>
      <c r="D2752" s="5" t="s">
        <v>1078</v>
      </c>
      <c r="E2752" s="5" t="s">
        <v>1071</v>
      </c>
      <c r="F2752" s="5" t="s">
        <v>94</v>
      </c>
      <c r="G2752" s="5" t="s">
        <v>1072</v>
      </c>
    </row>
    <row r="2753" spans="1:7" ht="45" customHeight="1">
      <c r="A2753" s="5" t="s">
        <v>737</v>
      </c>
      <c r="B2753" s="5" t="s">
        <v>3844</v>
      </c>
      <c r="C2753" s="5" t="s">
        <v>1080</v>
      </c>
      <c r="D2753" s="5" t="s">
        <v>1081</v>
      </c>
      <c r="E2753" s="5" t="s">
        <v>1071</v>
      </c>
      <c r="F2753" s="5" t="s">
        <v>94</v>
      </c>
      <c r="G2753" s="5" t="s">
        <v>1072</v>
      </c>
    </row>
    <row r="2754" spans="1:7" ht="45" customHeight="1">
      <c r="A2754" s="5" t="s">
        <v>737</v>
      </c>
      <c r="B2754" s="5" t="s">
        <v>3845</v>
      </c>
      <c r="C2754" s="5" t="s">
        <v>1083</v>
      </c>
      <c r="D2754" s="5" t="s">
        <v>1081</v>
      </c>
      <c r="E2754" s="5" t="s">
        <v>1071</v>
      </c>
      <c r="F2754" s="5" t="s">
        <v>94</v>
      </c>
      <c r="G2754" s="5" t="s">
        <v>1072</v>
      </c>
    </row>
    <row r="2755" spans="1:7" ht="45" customHeight="1">
      <c r="A2755" s="5" t="s">
        <v>737</v>
      </c>
      <c r="B2755" s="5" t="s">
        <v>3846</v>
      </c>
      <c r="C2755" s="5" t="s">
        <v>1085</v>
      </c>
      <c r="D2755" s="5" t="s">
        <v>1081</v>
      </c>
      <c r="E2755" s="5" t="s">
        <v>1071</v>
      </c>
      <c r="F2755" s="5" t="s">
        <v>94</v>
      </c>
      <c r="G2755" s="5" t="s">
        <v>1072</v>
      </c>
    </row>
    <row r="2756" spans="1:7" ht="45" customHeight="1">
      <c r="A2756" s="5" t="s">
        <v>737</v>
      </c>
      <c r="B2756" s="5" t="s">
        <v>3847</v>
      </c>
      <c r="C2756" s="5" t="s">
        <v>1087</v>
      </c>
      <c r="D2756" s="5" t="s">
        <v>1088</v>
      </c>
      <c r="E2756" s="5" t="s">
        <v>1071</v>
      </c>
      <c r="F2756" s="5" t="s">
        <v>94</v>
      </c>
      <c r="G2756" s="5" t="s">
        <v>1072</v>
      </c>
    </row>
    <row r="2757" spans="1:7" ht="45" customHeight="1">
      <c r="A2757" s="5" t="s">
        <v>737</v>
      </c>
      <c r="B2757" s="5" t="s">
        <v>3848</v>
      </c>
      <c r="C2757" s="5" t="s">
        <v>1069</v>
      </c>
      <c r="D2757" s="5" t="s">
        <v>1070</v>
      </c>
      <c r="E2757" s="5" t="s">
        <v>1071</v>
      </c>
      <c r="F2757" s="5" t="s">
        <v>94</v>
      </c>
      <c r="G2757" s="5" t="s">
        <v>1072</v>
      </c>
    </row>
    <row r="2758" spans="1:7" ht="45" customHeight="1">
      <c r="A2758" s="5" t="s">
        <v>737</v>
      </c>
      <c r="B2758" s="5" t="s">
        <v>3849</v>
      </c>
      <c r="C2758" s="5" t="s">
        <v>1074</v>
      </c>
      <c r="D2758" s="5" t="s">
        <v>1075</v>
      </c>
      <c r="E2758" s="5" t="s">
        <v>1071</v>
      </c>
      <c r="F2758" s="5" t="s">
        <v>94</v>
      </c>
      <c r="G2758" s="5" t="s">
        <v>1072</v>
      </c>
    </row>
    <row r="2759" spans="1:7" ht="45" customHeight="1">
      <c r="A2759" s="5" t="s">
        <v>737</v>
      </c>
      <c r="B2759" s="5" t="s">
        <v>3850</v>
      </c>
      <c r="C2759" s="5" t="s">
        <v>1077</v>
      </c>
      <c r="D2759" s="5" t="s">
        <v>1078</v>
      </c>
      <c r="E2759" s="5" t="s">
        <v>1071</v>
      </c>
      <c r="F2759" s="5" t="s">
        <v>94</v>
      </c>
      <c r="G2759" s="5" t="s">
        <v>1072</v>
      </c>
    </row>
    <row r="2760" spans="1:7" ht="45" customHeight="1">
      <c r="A2760" s="5" t="s">
        <v>737</v>
      </c>
      <c r="B2760" s="5" t="s">
        <v>3851</v>
      </c>
      <c r="C2760" s="5" t="s">
        <v>1080</v>
      </c>
      <c r="D2760" s="5" t="s">
        <v>1081</v>
      </c>
      <c r="E2760" s="5" t="s">
        <v>1071</v>
      </c>
      <c r="F2760" s="5" t="s">
        <v>94</v>
      </c>
      <c r="G2760" s="5" t="s">
        <v>1072</v>
      </c>
    </row>
    <row r="2761" spans="1:7" ht="45" customHeight="1">
      <c r="A2761" s="5" t="s">
        <v>737</v>
      </c>
      <c r="B2761" s="5" t="s">
        <v>3852</v>
      </c>
      <c r="C2761" s="5" t="s">
        <v>1083</v>
      </c>
      <c r="D2761" s="5" t="s">
        <v>1081</v>
      </c>
      <c r="E2761" s="5" t="s">
        <v>1071</v>
      </c>
      <c r="F2761" s="5" t="s">
        <v>94</v>
      </c>
      <c r="G2761" s="5" t="s">
        <v>1072</v>
      </c>
    </row>
    <row r="2762" spans="1:7" ht="45" customHeight="1">
      <c r="A2762" s="5" t="s">
        <v>737</v>
      </c>
      <c r="B2762" s="5" t="s">
        <v>3853</v>
      </c>
      <c r="C2762" s="5" t="s">
        <v>1085</v>
      </c>
      <c r="D2762" s="5" t="s">
        <v>1081</v>
      </c>
      <c r="E2762" s="5" t="s">
        <v>1071</v>
      </c>
      <c r="F2762" s="5" t="s">
        <v>94</v>
      </c>
      <c r="G2762" s="5" t="s">
        <v>1072</v>
      </c>
    </row>
    <row r="2763" spans="1:7" ht="45" customHeight="1">
      <c r="A2763" s="5" t="s">
        <v>737</v>
      </c>
      <c r="B2763" s="5" t="s">
        <v>3854</v>
      </c>
      <c r="C2763" s="5" t="s">
        <v>1087</v>
      </c>
      <c r="D2763" s="5" t="s">
        <v>1088</v>
      </c>
      <c r="E2763" s="5" t="s">
        <v>1071</v>
      </c>
      <c r="F2763" s="5" t="s">
        <v>94</v>
      </c>
      <c r="G2763" s="5" t="s">
        <v>1072</v>
      </c>
    </row>
    <row r="2764" spans="1:7" ht="45" customHeight="1">
      <c r="A2764" s="5" t="s">
        <v>741</v>
      </c>
      <c r="B2764" s="5" t="s">
        <v>3855</v>
      </c>
      <c r="C2764" s="5" t="s">
        <v>1069</v>
      </c>
      <c r="D2764" s="5" t="s">
        <v>1597</v>
      </c>
      <c r="E2764" s="5" t="s">
        <v>275</v>
      </c>
      <c r="F2764" s="5" t="s">
        <v>94</v>
      </c>
      <c r="G2764" s="5" t="s">
        <v>1072</v>
      </c>
    </row>
    <row r="2765" spans="1:7" ht="45" customHeight="1">
      <c r="A2765" s="5" t="s">
        <v>741</v>
      </c>
      <c r="B2765" s="5" t="s">
        <v>3856</v>
      </c>
      <c r="C2765" s="5" t="s">
        <v>1074</v>
      </c>
      <c r="D2765" s="5" t="s">
        <v>1599</v>
      </c>
      <c r="E2765" s="5" t="s">
        <v>275</v>
      </c>
      <c r="F2765" s="5" t="s">
        <v>94</v>
      </c>
      <c r="G2765" s="5" t="s">
        <v>1072</v>
      </c>
    </row>
    <row r="2766" spans="1:7" ht="45" customHeight="1">
      <c r="A2766" s="5" t="s">
        <v>741</v>
      </c>
      <c r="B2766" s="5" t="s">
        <v>3857</v>
      </c>
      <c r="C2766" s="5" t="s">
        <v>1077</v>
      </c>
      <c r="D2766" s="5" t="s">
        <v>1078</v>
      </c>
      <c r="E2766" s="5" t="s">
        <v>275</v>
      </c>
      <c r="F2766" s="5" t="s">
        <v>94</v>
      </c>
      <c r="G2766" s="5" t="s">
        <v>1072</v>
      </c>
    </row>
    <row r="2767" spans="1:7" ht="45" customHeight="1">
      <c r="A2767" s="5" t="s">
        <v>741</v>
      </c>
      <c r="B2767" s="5" t="s">
        <v>3858</v>
      </c>
      <c r="C2767" s="5" t="s">
        <v>1080</v>
      </c>
      <c r="D2767" s="5" t="s">
        <v>1081</v>
      </c>
      <c r="E2767" s="5" t="s">
        <v>275</v>
      </c>
      <c r="F2767" s="5" t="s">
        <v>94</v>
      </c>
      <c r="G2767" s="5" t="s">
        <v>1072</v>
      </c>
    </row>
    <row r="2768" spans="1:7" ht="45" customHeight="1">
      <c r="A2768" s="5" t="s">
        <v>741</v>
      </c>
      <c r="B2768" s="5" t="s">
        <v>3859</v>
      </c>
      <c r="C2768" s="5" t="s">
        <v>1083</v>
      </c>
      <c r="D2768" s="5" t="s">
        <v>1081</v>
      </c>
      <c r="E2768" s="5" t="s">
        <v>275</v>
      </c>
      <c r="F2768" s="5" t="s">
        <v>94</v>
      </c>
      <c r="G2768" s="5" t="s">
        <v>1072</v>
      </c>
    </row>
    <row r="2769" spans="1:7" ht="45" customHeight="1">
      <c r="A2769" s="5" t="s">
        <v>741</v>
      </c>
      <c r="B2769" s="5" t="s">
        <v>3860</v>
      </c>
      <c r="C2769" s="5" t="s">
        <v>1085</v>
      </c>
      <c r="D2769" s="5" t="s">
        <v>1081</v>
      </c>
      <c r="E2769" s="5" t="s">
        <v>275</v>
      </c>
      <c r="F2769" s="5" t="s">
        <v>94</v>
      </c>
      <c r="G2769" s="5" t="s">
        <v>1072</v>
      </c>
    </row>
    <row r="2770" spans="1:7" ht="45" customHeight="1">
      <c r="A2770" s="5" t="s">
        <v>741</v>
      </c>
      <c r="B2770" s="5" t="s">
        <v>3861</v>
      </c>
      <c r="C2770" s="5" t="s">
        <v>1069</v>
      </c>
      <c r="D2770" s="5" t="s">
        <v>1597</v>
      </c>
      <c r="E2770" s="5" t="s">
        <v>275</v>
      </c>
      <c r="F2770" s="5" t="s">
        <v>94</v>
      </c>
      <c r="G2770" s="5" t="s">
        <v>1072</v>
      </c>
    </row>
    <row r="2771" spans="1:7" ht="45" customHeight="1">
      <c r="A2771" s="5" t="s">
        <v>741</v>
      </c>
      <c r="B2771" s="5" t="s">
        <v>3862</v>
      </c>
      <c r="C2771" s="5" t="s">
        <v>1074</v>
      </c>
      <c r="D2771" s="5" t="s">
        <v>1599</v>
      </c>
      <c r="E2771" s="5" t="s">
        <v>275</v>
      </c>
      <c r="F2771" s="5" t="s">
        <v>94</v>
      </c>
      <c r="G2771" s="5" t="s">
        <v>1072</v>
      </c>
    </row>
    <row r="2772" spans="1:7" ht="45" customHeight="1">
      <c r="A2772" s="5" t="s">
        <v>741</v>
      </c>
      <c r="B2772" s="5" t="s">
        <v>3863</v>
      </c>
      <c r="C2772" s="5" t="s">
        <v>1077</v>
      </c>
      <c r="D2772" s="5" t="s">
        <v>1078</v>
      </c>
      <c r="E2772" s="5" t="s">
        <v>275</v>
      </c>
      <c r="F2772" s="5" t="s">
        <v>94</v>
      </c>
      <c r="G2772" s="5" t="s">
        <v>1072</v>
      </c>
    </row>
    <row r="2773" spans="1:7" ht="45" customHeight="1">
      <c r="A2773" s="5" t="s">
        <v>741</v>
      </c>
      <c r="B2773" s="5" t="s">
        <v>3864</v>
      </c>
      <c r="C2773" s="5" t="s">
        <v>1080</v>
      </c>
      <c r="D2773" s="5" t="s">
        <v>1081</v>
      </c>
      <c r="E2773" s="5" t="s">
        <v>275</v>
      </c>
      <c r="F2773" s="5" t="s">
        <v>94</v>
      </c>
      <c r="G2773" s="5" t="s">
        <v>1072</v>
      </c>
    </row>
    <row r="2774" spans="1:7" ht="45" customHeight="1">
      <c r="A2774" s="5" t="s">
        <v>741</v>
      </c>
      <c r="B2774" s="5" t="s">
        <v>3865</v>
      </c>
      <c r="C2774" s="5" t="s">
        <v>1083</v>
      </c>
      <c r="D2774" s="5" t="s">
        <v>1081</v>
      </c>
      <c r="E2774" s="5" t="s">
        <v>275</v>
      </c>
      <c r="F2774" s="5" t="s">
        <v>94</v>
      </c>
      <c r="G2774" s="5" t="s">
        <v>1072</v>
      </c>
    </row>
    <row r="2775" spans="1:7" ht="45" customHeight="1">
      <c r="A2775" s="5" t="s">
        <v>741</v>
      </c>
      <c r="B2775" s="5" t="s">
        <v>3866</v>
      </c>
      <c r="C2775" s="5" t="s">
        <v>1085</v>
      </c>
      <c r="D2775" s="5" t="s">
        <v>1081</v>
      </c>
      <c r="E2775" s="5" t="s">
        <v>275</v>
      </c>
      <c r="F2775" s="5" t="s">
        <v>94</v>
      </c>
      <c r="G2775" s="5" t="s">
        <v>1072</v>
      </c>
    </row>
    <row r="2776" spans="1:7" ht="45" customHeight="1">
      <c r="A2776" s="5" t="s">
        <v>741</v>
      </c>
      <c r="B2776" s="5" t="s">
        <v>3867</v>
      </c>
      <c r="C2776" s="5" t="s">
        <v>1069</v>
      </c>
      <c r="D2776" s="5" t="s">
        <v>1597</v>
      </c>
      <c r="E2776" s="5" t="s">
        <v>275</v>
      </c>
      <c r="F2776" s="5" t="s">
        <v>94</v>
      </c>
      <c r="G2776" s="5" t="s">
        <v>1072</v>
      </c>
    </row>
    <row r="2777" spans="1:7" ht="45" customHeight="1">
      <c r="A2777" s="5" t="s">
        <v>741</v>
      </c>
      <c r="B2777" s="5" t="s">
        <v>3868</v>
      </c>
      <c r="C2777" s="5" t="s">
        <v>1074</v>
      </c>
      <c r="D2777" s="5" t="s">
        <v>1599</v>
      </c>
      <c r="E2777" s="5" t="s">
        <v>275</v>
      </c>
      <c r="F2777" s="5" t="s">
        <v>94</v>
      </c>
      <c r="G2777" s="5" t="s">
        <v>1072</v>
      </c>
    </row>
    <row r="2778" spans="1:7" ht="45" customHeight="1">
      <c r="A2778" s="5" t="s">
        <v>741</v>
      </c>
      <c r="B2778" s="5" t="s">
        <v>3869</v>
      </c>
      <c r="C2778" s="5" t="s">
        <v>1077</v>
      </c>
      <c r="D2778" s="5" t="s">
        <v>1078</v>
      </c>
      <c r="E2778" s="5" t="s">
        <v>275</v>
      </c>
      <c r="F2778" s="5" t="s">
        <v>94</v>
      </c>
      <c r="G2778" s="5" t="s">
        <v>1072</v>
      </c>
    </row>
    <row r="2779" spans="1:7" ht="45" customHeight="1">
      <c r="A2779" s="5" t="s">
        <v>741</v>
      </c>
      <c r="B2779" s="5" t="s">
        <v>3870</v>
      </c>
      <c r="C2779" s="5" t="s">
        <v>1080</v>
      </c>
      <c r="D2779" s="5" t="s">
        <v>1081</v>
      </c>
      <c r="E2779" s="5" t="s">
        <v>275</v>
      </c>
      <c r="F2779" s="5" t="s">
        <v>94</v>
      </c>
      <c r="G2779" s="5" t="s">
        <v>1072</v>
      </c>
    </row>
    <row r="2780" spans="1:7" ht="45" customHeight="1">
      <c r="A2780" s="5" t="s">
        <v>741</v>
      </c>
      <c r="B2780" s="5" t="s">
        <v>3871</v>
      </c>
      <c r="C2780" s="5" t="s">
        <v>1083</v>
      </c>
      <c r="D2780" s="5" t="s">
        <v>1081</v>
      </c>
      <c r="E2780" s="5" t="s">
        <v>275</v>
      </c>
      <c r="F2780" s="5" t="s">
        <v>94</v>
      </c>
      <c r="G2780" s="5" t="s">
        <v>1072</v>
      </c>
    </row>
    <row r="2781" spans="1:7" ht="45" customHeight="1">
      <c r="A2781" s="5" t="s">
        <v>741</v>
      </c>
      <c r="B2781" s="5" t="s">
        <v>3872</v>
      </c>
      <c r="C2781" s="5" t="s">
        <v>1085</v>
      </c>
      <c r="D2781" s="5" t="s">
        <v>1081</v>
      </c>
      <c r="E2781" s="5" t="s">
        <v>275</v>
      </c>
      <c r="F2781" s="5" t="s">
        <v>94</v>
      </c>
      <c r="G2781" s="5" t="s">
        <v>1072</v>
      </c>
    </row>
    <row r="2782" spans="1:7" ht="45" customHeight="1">
      <c r="A2782" s="5" t="s">
        <v>741</v>
      </c>
      <c r="B2782" s="5" t="s">
        <v>3873</v>
      </c>
      <c r="C2782" s="5" t="s">
        <v>1069</v>
      </c>
      <c r="D2782" s="5" t="s">
        <v>1597</v>
      </c>
      <c r="E2782" s="5" t="s">
        <v>275</v>
      </c>
      <c r="F2782" s="5" t="s">
        <v>94</v>
      </c>
      <c r="G2782" s="5" t="s">
        <v>1072</v>
      </c>
    </row>
    <row r="2783" spans="1:7" ht="45" customHeight="1">
      <c r="A2783" s="5" t="s">
        <v>741</v>
      </c>
      <c r="B2783" s="5" t="s">
        <v>3874</v>
      </c>
      <c r="C2783" s="5" t="s">
        <v>1074</v>
      </c>
      <c r="D2783" s="5" t="s">
        <v>1599</v>
      </c>
      <c r="E2783" s="5" t="s">
        <v>275</v>
      </c>
      <c r="F2783" s="5" t="s">
        <v>94</v>
      </c>
      <c r="G2783" s="5" t="s">
        <v>1072</v>
      </c>
    </row>
    <row r="2784" spans="1:7" ht="45" customHeight="1">
      <c r="A2784" s="5" t="s">
        <v>741</v>
      </c>
      <c r="B2784" s="5" t="s">
        <v>3875</v>
      </c>
      <c r="C2784" s="5" t="s">
        <v>1077</v>
      </c>
      <c r="D2784" s="5" t="s">
        <v>1078</v>
      </c>
      <c r="E2784" s="5" t="s">
        <v>275</v>
      </c>
      <c r="F2784" s="5" t="s">
        <v>94</v>
      </c>
      <c r="G2784" s="5" t="s">
        <v>1072</v>
      </c>
    </row>
    <row r="2785" spans="1:7" ht="45" customHeight="1">
      <c r="A2785" s="5" t="s">
        <v>741</v>
      </c>
      <c r="B2785" s="5" t="s">
        <v>3876</v>
      </c>
      <c r="C2785" s="5" t="s">
        <v>1080</v>
      </c>
      <c r="D2785" s="5" t="s">
        <v>1081</v>
      </c>
      <c r="E2785" s="5" t="s">
        <v>275</v>
      </c>
      <c r="F2785" s="5" t="s">
        <v>94</v>
      </c>
      <c r="G2785" s="5" t="s">
        <v>1072</v>
      </c>
    </row>
    <row r="2786" spans="1:7" ht="45" customHeight="1">
      <c r="A2786" s="5" t="s">
        <v>741</v>
      </c>
      <c r="B2786" s="5" t="s">
        <v>3877</v>
      </c>
      <c r="C2786" s="5" t="s">
        <v>1083</v>
      </c>
      <c r="D2786" s="5" t="s">
        <v>1081</v>
      </c>
      <c r="E2786" s="5" t="s">
        <v>275</v>
      </c>
      <c r="F2786" s="5" t="s">
        <v>94</v>
      </c>
      <c r="G2786" s="5" t="s">
        <v>1072</v>
      </c>
    </row>
    <row r="2787" spans="1:7" ht="45" customHeight="1">
      <c r="A2787" s="5" t="s">
        <v>741</v>
      </c>
      <c r="B2787" s="5" t="s">
        <v>3878</v>
      </c>
      <c r="C2787" s="5" t="s">
        <v>1085</v>
      </c>
      <c r="D2787" s="5" t="s">
        <v>1081</v>
      </c>
      <c r="E2787" s="5" t="s">
        <v>275</v>
      </c>
      <c r="F2787" s="5" t="s">
        <v>94</v>
      </c>
      <c r="G2787" s="5" t="s">
        <v>1072</v>
      </c>
    </row>
    <row r="2788" spans="1:7" ht="45" customHeight="1">
      <c r="A2788" s="5" t="s">
        <v>745</v>
      </c>
      <c r="B2788" s="5" t="s">
        <v>3879</v>
      </c>
      <c r="C2788" s="5" t="s">
        <v>1069</v>
      </c>
      <c r="D2788" s="5" t="s">
        <v>1597</v>
      </c>
      <c r="E2788" s="5" t="s">
        <v>275</v>
      </c>
      <c r="F2788" s="5" t="s">
        <v>94</v>
      </c>
      <c r="G2788" s="5" t="s">
        <v>1072</v>
      </c>
    </row>
    <row r="2789" spans="1:7" ht="45" customHeight="1">
      <c r="A2789" s="5" t="s">
        <v>745</v>
      </c>
      <c r="B2789" s="5" t="s">
        <v>3880</v>
      </c>
      <c r="C2789" s="5" t="s">
        <v>1074</v>
      </c>
      <c r="D2789" s="5" t="s">
        <v>1599</v>
      </c>
      <c r="E2789" s="5" t="s">
        <v>275</v>
      </c>
      <c r="F2789" s="5" t="s">
        <v>94</v>
      </c>
      <c r="G2789" s="5" t="s">
        <v>1072</v>
      </c>
    </row>
    <row r="2790" spans="1:7" ht="45" customHeight="1">
      <c r="A2790" s="5" t="s">
        <v>745</v>
      </c>
      <c r="B2790" s="5" t="s">
        <v>3881</v>
      </c>
      <c r="C2790" s="5" t="s">
        <v>1077</v>
      </c>
      <c r="D2790" s="5" t="s">
        <v>1078</v>
      </c>
      <c r="E2790" s="5" t="s">
        <v>275</v>
      </c>
      <c r="F2790" s="5" t="s">
        <v>94</v>
      </c>
      <c r="G2790" s="5" t="s">
        <v>1072</v>
      </c>
    </row>
    <row r="2791" spans="1:7" ht="45" customHeight="1">
      <c r="A2791" s="5" t="s">
        <v>745</v>
      </c>
      <c r="B2791" s="5" t="s">
        <v>3882</v>
      </c>
      <c r="C2791" s="5" t="s">
        <v>1080</v>
      </c>
      <c r="D2791" s="5" t="s">
        <v>1081</v>
      </c>
      <c r="E2791" s="5" t="s">
        <v>275</v>
      </c>
      <c r="F2791" s="5" t="s">
        <v>94</v>
      </c>
      <c r="G2791" s="5" t="s">
        <v>1072</v>
      </c>
    </row>
    <row r="2792" spans="1:7" ht="45" customHeight="1">
      <c r="A2792" s="5" t="s">
        <v>745</v>
      </c>
      <c r="B2792" s="5" t="s">
        <v>3883</v>
      </c>
      <c r="C2792" s="5" t="s">
        <v>1083</v>
      </c>
      <c r="D2792" s="5" t="s">
        <v>1081</v>
      </c>
      <c r="E2792" s="5" t="s">
        <v>275</v>
      </c>
      <c r="F2792" s="5" t="s">
        <v>94</v>
      </c>
      <c r="G2792" s="5" t="s">
        <v>1072</v>
      </c>
    </row>
    <row r="2793" spans="1:7" ht="45" customHeight="1">
      <c r="A2793" s="5" t="s">
        <v>745</v>
      </c>
      <c r="B2793" s="5" t="s">
        <v>3884</v>
      </c>
      <c r="C2793" s="5" t="s">
        <v>1085</v>
      </c>
      <c r="D2793" s="5" t="s">
        <v>1081</v>
      </c>
      <c r="E2793" s="5" t="s">
        <v>275</v>
      </c>
      <c r="F2793" s="5" t="s">
        <v>94</v>
      </c>
      <c r="G2793" s="5" t="s">
        <v>1072</v>
      </c>
    </row>
    <row r="2794" spans="1:7" ht="45" customHeight="1">
      <c r="A2794" s="5" t="s">
        <v>745</v>
      </c>
      <c r="B2794" s="5" t="s">
        <v>3885</v>
      </c>
      <c r="C2794" s="5" t="s">
        <v>1085</v>
      </c>
      <c r="D2794" s="5" t="s">
        <v>1597</v>
      </c>
      <c r="E2794" s="5" t="s">
        <v>275</v>
      </c>
      <c r="F2794" s="5" t="s">
        <v>94</v>
      </c>
      <c r="G2794" s="5" t="s">
        <v>1072</v>
      </c>
    </row>
    <row r="2795" spans="1:7" ht="45" customHeight="1">
      <c r="A2795" s="5" t="s">
        <v>745</v>
      </c>
      <c r="B2795" s="5" t="s">
        <v>3886</v>
      </c>
      <c r="C2795" s="5" t="s">
        <v>1069</v>
      </c>
      <c r="D2795" s="5" t="s">
        <v>1599</v>
      </c>
      <c r="E2795" s="5" t="s">
        <v>275</v>
      </c>
      <c r="F2795" s="5" t="s">
        <v>94</v>
      </c>
      <c r="G2795" s="5" t="s">
        <v>1072</v>
      </c>
    </row>
    <row r="2796" spans="1:7" ht="45" customHeight="1">
      <c r="A2796" s="5" t="s">
        <v>745</v>
      </c>
      <c r="B2796" s="5" t="s">
        <v>3887</v>
      </c>
      <c r="C2796" s="5" t="s">
        <v>1074</v>
      </c>
      <c r="D2796" s="5" t="s">
        <v>1078</v>
      </c>
      <c r="E2796" s="5" t="s">
        <v>275</v>
      </c>
      <c r="F2796" s="5" t="s">
        <v>94</v>
      </c>
      <c r="G2796" s="5" t="s">
        <v>1072</v>
      </c>
    </row>
    <row r="2797" spans="1:7" ht="45" customHeight="1">
      <c r="A2797" s="5" t="s">
        <v>745</v>
      </c>
      <c r="B2797" s="5" t="s">
        <v>3888</v>
      </c>
      <c r="C2797" s="5" t="s">
        <v>1077</v>
      </c>
      <c r="D2797" s="5" t="s">
        <v>1081</v>
      </c>
      <c r="E2797" s="5" t="s">
        <v>275</v>
      </c>
      <c r="F2797" s="5" t="s">
        <v>94</v>
      </c>
      <c r="G2797" s="5" t="s">
        <v>1072</v>
      </c>
    </row>
    <row r="2798" spans="1:7" ht="45" customHeight="1">
      <c r="A2798" s="5" t="s">
        <v>745</v>
      </c>
      <c r="B2798" s="5" t="s">
        <v>3889</v>
      </c>
      <c r="C2798" s="5" t="s">
        <v>1080</v>
      </c>
      <c r="D2798" s="5" t="s">
        <v>1081</v>
      </c>
      <c r="E2798" s="5" t="s">
        <v>275</v>
      </c>
      <c r="F2798" s="5" t="s">
        <v>94</v>
      </c>
      <c r="G2798" s="5" t="s">
        <v>1072</v>
      </c>
    </row>
    <row r="2799" spans="1:7" ht="45" customHeight="1">
      <c r="A2799" s="5" t="s">
        <v>745</v>
      </c>
      <c r="B2799" s="5" t="s">
        <v>3890</v>
      </c>
      <c r="C2799" s="5" t="s">
        <v>1083</v>
      </c>
      <c r="D2799" s="5" t="s">
        <v>1081</v>
      </c>
      <c r="E2799" s="5" t="s">
        <v>275</v>
      </c>
      <c r="F2799" s="5" t="s">
        <v>94</v>
      </c>
      <c r="G2799" s="5" t="s">
        <v>1072</v>
      </c>
    </row>
    <row r="2800" spans="1:7" ht="45" customHeight="1">
      <c r="A2800" s="5" t="s">
        <v>748</v>
      </c>
      <c r="B2800" s="5" t="s">
        <v>3891</v>
      </c>
      <c r="C2800" s="5" t="s">
        <v>1077</v>
      </c>
      <c r="D2800" s="5" t="s">
        <v>1078</v>
      </c>
      <c r="E2800" s="5" t="s">
        <v>275</v>
      </c>
      <c r="F2800" s="5" t="s">
        <v>94</v>
      </c>
      <c r="G2800" s="5" t="s">
        <v>1072</v>
      </c>
    </row>
    <row r="2801" spans="1:7" ht="45" customHeight="1">
      <c r="A2801" s="5" t="s">
        <v>748</v>
      </c>
      <c r="B2801" s="5" t="s">
        <v>3892</v>
      </c>
      <c r="C2801" s="5" t="s">
        <v>1080</v>
      </c>
      <c r="D2801" s="5" t="s">
        <v>1081</v>
      </c>
      <c r="E2801" s="5" t="s">
        <v>275</v>
      </c>
      <c r="F2801" s="5" t="s">
        <v>94</v>
      </c>
      <c r="G2801" s="5" t="s">
        <v>1072</v>
      </c>
    </row>
    <row r="2802" spans="1:7" ht="45" customHeight="1">
      <c r="A2802" s="5" t="s">
        <v>748</v>
      </c>
      <c r="B2802" s="5" t="s">
        <v>3893</v>
      </c>
      <c r="C2802" s="5" t="s">
        <v>1083</v>
      </c>
      <c r="D2802" s="5" t="s">
        <v>1081</v>
      </c>
      <c r="E2802" s="5" t="s">
        <v>275</v>
      </c>
      <c r="F2802" s="5" t="s">
        <v>94</v>
      </c>
      <c r="G2802" s="5" t="s">
        <v>1072</v>
      </c>
    </row>
    <row r="2803" spans="1:7" ht="45" customHeight="1">
      <c r="A2803" s="5" t="s">
        <v>748</v>
      </c>
      <c r="B2803" s="5" t="s">
        <v>3894</v>
      </c>
      <c r="C2803" s="5" t="s">
        <v>1085</v>
      </c>
      <c r="D2803" s="5" t="s">
        <v>1081</v>
      </c>
      <c r="E2803" s="5" t="s">
        <v>275</v>
      </c>
      <c r="F2803" s="5" t="s">
        <v>94</v>
      </c>
      <c r="G2803" s="5" t="s">
        <v>1072</v>
      </c>
    </row>
    <row r="2804" spans="1:7" ht="45" customHeight="1">
      <c r="A2804" s="5" t="s">
        <v>748</v>
      </c>
      <c r="B2804" s="5" t="s">
        <v>3895</v>
      </c>
      <c r="C2804" s="5" t="s">
        <v>1069</v>
      </c>
      <c r="D2804" s="5" t="s">
        <v>1597</v>
      </c>
      <c r="E2804" s="5" t="s">
        <v>275</v>
      </c>
      <c r="F2804" s="5" t="s">
        <v>94</v>
      </c>
      <c r="G2804" s="5" t="s">
        <v>1072</v>
      </c>
    </row>
    <row r="2805" spans="1:7" ht="45" customHeight="1">
      <c r="A2805" s="5" t="s">
        <v>748</v>
      </c>
      <c r="B2805" s="5" t="s">
        <v>3896</v>
      </c>
      <c r="C2805" s="5" t="s">
        <v>1074</v>
      </c>
      <c r="D2805" s="5" t="s">
        <v>1599</v>
      </c>
      <c r="E2805" s="5" t="s">
        <v>275</v>
      </c>
      <c r="F2805" s="5" t="s">
        <v>94</v>
      </c>
      <c r="G2805" s="5" t="s">
        <v>1072</v>
      </c>
    </row>
    <row r="2806" spans="1:7" ht="45" customHeight="1">
      <c r="A2806" s="5" t="s">
        <v>748</v>
      </c>
      <c r="B2806" s="5" t="s">
        <v>3897</v>
      </c>
      <c r="C2806" s="5" t="s">
        <v>1077</v>
      </c>
      <c r="D2806" s="5" t="s">
        <v>1078</v>
      </c>
      <c r="E2806" s="5" t="s">
        <v>275</v>
      </c>
      <c r="F2806" s="5" t="s">
        <v>94</v>
      </c>
      <c r="G2806" s="5" t="s">
        <v>1072</v>
      </c>
    </row>
    <row r="2807" spans="1:7" ht="45" customHeight="1">
      <c r="A2807" s="5" t="s">
        <v>748</v>
      </c>
      <c r="B2807" s="5" t="s">
        <v>3898</v>
      </c>
      <c r="C2807" s="5" t="s">
        <v>1080</v>
      </c>
      <c r="D2807" s="5" t="s">
        <v>1081</v>
      </c>
      <c r="E2807" s="5" t="s">
        <v>275</v>
      </c>
      <c r="F2807" s="5" t="s">
        <v>94</v>
      </c>
      <c r="G2807" s="5" t="s">
        <v>1072</v>
      </c>
    </row>
    <row r="2808" spans="1:7" ht="45" customHeight="1">
      <c r="A2808" s="5" t="s">
        <v>748</v>
      </c>
      <c r="B2808" s="5" t="s">
        <v>3899</v>
      </c>
      <c r="C2808" s="5" t="s">
        <v>1083</v>
      </c>
      <c r="D2808" s="5" t="s">
        <v>1081</v>
      </c>
      <c r="E2808" s="5" t="s">
        <v>275</v>
      </c>
      <c r="F2808" s="5" t="s">
        <v>94</v>
      </c>
      <c r="G2808" s="5" t="s">
        <v>1072</v>
      </c>
    </row>
    <row r="2809" spans="1:7" ht="45" customHeight="1">
      <c r="A2809" s="5" t="s">
        <v>748</v>
      </c>
      <c r="B2809" s="5" t="s">
        <v>3900</v>
      </c>
      <c r="C2809" s="5" t="s">
        <v>1085</v>
      </c>
      <c r="D2809" s="5" t="s">
        <v>1081</v>
      </c>
      <c r="E2809" s="5" t="s">
        <v>275</v>
      </c>
      <c r="F2809" s="5" t="s">
        <v>94</v>
      </c>
      <c r="G2809" s="5" t="s">
        <v>1072</v>
      </c>
    </row>
    <row r="2810" spans="1:7" ht="45" customHeight="1">
      <c r="A2810" s="5" t="s">
        <v>748</v>
      </c>
      <c r="B2810" s="5" t="s">
        <v>3901</v>
      </c>
      <c r="C2810" s="5" t="s">
        <v>1069</v>
      </c>
      <c r="D2810" s="5" t="s">
        <v>1597</v>
      </c>
      <c r="E2810" s="5" t="s">
        <v>275</v>
      </c>
      <c r="F2810" s="5" t="s">
        <v>94</v>
      </c>
      <c r="G2810" s="5" t="s">
        <v>1072</v>
      </c>
    </row>
    <row r="2811" spans="1:7" ht="45" customHeight="1">
      <c r="A2811" s="5" t="s">
        <v>748</v>
      </c>
      <c r="B2811" s="5" t="s">
        <v>3902</v>
      </c>
      <c r="C2811" s="5" t="s">
        <v>1074</v>
      </c>
      <c r="D2811" s="5" t="s">
        <v>1599</v>
      </c>
      <c r="E2811" s="5" t="s">
        <v>275</v>
      </c>
      <c r="F2811" s="5" t="s">
        <v>94</v>
      </c>
      <c r="G2811" s="5" t="s">
        <v>1072</v>
      </c>
    </row>
    <row r="2812" spans="1:7" ht="45" customHeight="1">
      <c r="A2812" s="5" t="s">
        <v>748</v>
      </c>
      <c r="B2812" s="5" t="s">
        <v>3903</v>
      </c>
      <c r="C2812" s="5" t="s">
        <v>1077</v>
      </c>
      <c r="D2812" s="5" t="s">
        <v>1078</v>
      </c>
      <c r="E2812" s="5" t="s">
        <v>275</v>
      </c>
      <c r="F2812" s="5" t="s">
        <v>94</v>
      </c>
      <c r="G2812" s="5" t="s">
        <v>1072</v>
      </c>
    </row>
    <row r="2813" spans="1:7" ht="45" customHeight="1">
      <c r="A2813" s="5" t="s">
        <v>748</v>
      </c>
      <c r="B2813" s="5" t="s">
        <v>3904</v>
      </c>
      <c r="C2813" s="5" t="s">
        <v>1080</v>
      </c>
      <c r="D2813" s="5" t="s">
        <v>1081</v>
      </c>
      <c r="E2813" s="5" t="s">
        <v>275</v>
      </c>
      <c r="F2813" s="5" t="s">
        <v>94</v>
      </c>
      <c r="G2813" s="5" t="s">
        <v>1072</v>
      </c>
    </row>
    <row r="2814" spans="1:7" ht="45" customHeight="1">
      <c r="A2814" s="5" t="s">
        <v>748</v>
      </c>
      <c r="B2814" s="5" t="s">
        <v>3905</v>
      </c>
      <c r="C2814" s="5" t="s">
        <v>1083</v>
      </c>
      <c r="D2814" s="5" t="s">
        <v>1081</v>
      </c>
      <c r="E2814" s="5" t="s">
        <v>275</v>
      </c>
      <c r="F2814" s="5" t="s">
        <v>94</v>
      </c>
      <c r="G2814" s="5" t="s">
        <v>1072</v>
      </c>
    </row>
    <row r="2815" spans="1:7" ht="45" customHeight="1">
      <c r="A2815" s="5" t="s">
        <v>748</v>
      </c>
      <c r="B2815" s="5" t="s">
        <v>3906</v>
      </c>
      <c r="C2815" s="5" t="s">
        <v>1085</v>
      </c>
      <c r="D2815" s="5" t="s">
        <v>1081</v>
      </c>
      <c r="E2815" s="5" t="s">
        <v>275</v>
      </c>
      <c r="F2815" s="5" t="s">
        <v>94</v>
      </c>
      <c r="G2815" s="5" t="s">
        <v>1072</v>
      </c>
    </row>
    <row r="2816" spans="1:7" ht="45" customHeight="1">
      <c r="A2816" s="5" t="s">
        <v>748</v>
      </c>
      <c r="B2816" s="5" t="s">
        <v>3907</v>
      </c>
      <c r="C2816" s="5" t="s">
        <v>1069</v>
      </c>
      <c r="D2816" s="5" t="s">
        <v>1597</v>
      </c>
      <c r="E2816" s="5" t="s">
        <v>275</v>
      </c>
      <c r="F2816" s="5" t="s">
        <v>94</v>
      </c>
      <c r="G2816" s="5" t="s">
        <v>1072</v>
      </c>
    </row>
    <row r="2817" spans="1:7" ht="45" customHeight="1">
      <c r="A2817" s="5" t="s">
        <v>748</v>
      </c>
      <c r="B2817" s="5" t="s">
        <v>3908</v>
      </c>
      <c r="C2817" s="5" t="s">
        <v>1074</v>
      </c>
      <c r="D2817" s="5" t="s">
        <v>1599</v>
      </c>
      <c r="E2817" s="5" t="s">
        <v>275</v>
      </c>
      <c r="F2817" s="5" t="s">
        <v>94</v>
      </c>
      <c r="G2817" s="5" t="s">
        <v>1072</v>
      </c>
    </row>
    <row r="2818" spans="1:7" ht="45" customHeight="1">
      <c r="A2818" s="5" t="s">
        <v>748</v>
      </c>
      <c r="B2818" s="5" t="s">
        <v>3909</v>
      </c>
      <c r="C2818" s="5" t="s">
        <v>1077</v>
      </c>
      <c r="D2818" s="5" t="s">
        <v>1078</v>
      </c>
      <c r="E2818" s="5" t="s">
        <v>275</v>
      </c>
      <c r="F2818" s="5" t="s">
        <v>94</v>
      </c>
      <c r="G2818" s="5" t="s">
        <v>1072</v>
      </c>
    </row>
    <row r="2819" spans="1:7" ht="45" customHeight="1">
      <c r="A2819" s="5" t="s">
        <v>748</v>
      </c>
      <c r="B2819" s="5" t="s">
        <v>3910</v>
      </c>
      <c r="C2819" s="5" t="s">
        <v>1080</v>
      </c>
      <c r="D2819" s="5" t="s">
        <v>1081</v>
      </c>
      <c r="E2819" s="5" t="s">
        <v>275</v>
      </c>
      <c r="F2819" s="5" t="s">
        <v>94</v>
      </c>
      <c r="G2819" s="5" t="s">
        <v>1072</v>
      </c>
    </row>
    <row r="2820" spans="1:7" ht="45" customHeight="1">
      <c r="A2820" s="5" t="s">
        <v>748</v>
      </c>
      <c r="B2820" s="5" t="s">
        <v>3911</v>
      </c>
      <c r="C2820" s="5" t="s">
        <v>1083</v>
      </c>
      <c r="D2820" s="5" t="s">
        <v>1081</v>
      </c>
      <c r="E2820" s="5" t="s">
        <v>275</v>
      </c>
      <c r="F2820" s="5" t="s">
        <v>94</v>
      </c>
      <c r="G2820" s="5" t="s">
        <v>1072</v>
      </c>
    </row>
    <row r="2821" spans="1:7" ht="45" customHeight="1">
      <c r="A2821" s="5" t="s">
        <v>748</v>
      </c>
      <c r="B2821" s="5" t="s">
        <v>3912</v>
      </c>
      <c r="C2821" s="5" t="s">
        <v>1085</v>
      </c>
      <c r="D2821" s="5" t="s">
        <v>1081</v>
      </c>
      <c r="E2821" s="5" t="s">
        <v>275</v>
      </c>
      <c r="F2821" s="5" t="s">
        <v>94</v>
      </c>
      <c r="G2821" s="5" t="s">
        <v>1072</v>
      </c>
    </row>
    <row r="2822" spans="1:7" ht="45" customHeight="1">
      <c r="A2822" s="5" t="s">
        <v>748</v>
      </c>
      <c r="B2822" s="5" t="s">
        <v>3913</v>
      </c>
      <c r="C2822" s="5" t="s">
        <v>1069</v>
      </c>
      <c r="D2822" s="5" t="s">
        <v>1597</v>
      </c>
      <c r="E2822" s="5" t="s">
        <v>275</v>
      </c>
      <c r="F2822" s="5" t="s">
        <v>94</v>
      </c>
      <c r="G2822" s="5" t="s">
        <v>1072</v>
      </c>
    </row>
    <row r="2823" spans="1:7" ht="45" customHeight="1">
      <c r="A2823" s="5" t="s">
        <v>748</v>
      </c>
      <c r="B2823" s="5" t="s">
        <v>3914</v>
      </c>
      <c r="C2823" s="5" t="s">
        <v>1074</v>
      </c>
      <c r="D2823" s="5" t="s">
        <v>1599</v>
      </c>
      <c r="E2823" s="5" t="s">
        <v>275</v>
      </c>
      <c r="F2823" s="5" t="s">
        <v>94</v>
      </c>
      <c r="G2823" s="5" t="s">
        <v>1072</v>
      </c>
    </row>
    <row r="2824" spans="1:7" ht="45" customHeight="1">
      <c r="A2824" s="5" t="s">
        <v>753</v>
      </c>
      <c r="B2824" s="5" t="s">
        <v>3915</v>
      </c>
      <c r="C2824" s="5" t="s">
        <v>1069</v>
      </c>
      <c r="D2824" s="5" t="s">
        <v>1597</v>
      </c>
      <c r="E2824" s="5" t="s">
        <v>275</v>
      </c>
      <c r="F2824" s="5" t="s">
        <v>94</v>
      </c>
      <c r="G2824" s="5" t="s">
        <v>1072</v>
      </c>
    </row>
    <row r="2825" spans="1:7" ht="45" customHeight="1">
      <c r="A2825" s="5" t="s">
        <v>753</v>
      </c>
      <c r="B2825" s="5" t="s">
        <v>3916</v>
      </c>
      <c r="C2825" s="5" t="s">
        <v>1074</v>
      </c>
      <c r="D2825" s="5" t="s">
        <v>1599</v>
      </c>
      <c r="E2825" s="5" t="s">
        <v>275</v>
      </c>
      <c r="F2825" s="5" t="s">
        <v>94</v>
      </c>
      <c r="G2825" s="5" t="s">
        <v>1072</v>
      </c>
    </row>
    <row r="2826" spans="1:7" ht="45" customHeight="1">
      <c r="A2826" s="5" t="s">
        <v>753</v>
      </c>
      <c r="B2826" s="5" t="s">
        <v>3917</v>
      </c>
      <c r="C2826" s="5" t="s">
        <v>1077</v>
      </c>
      <c r="D2826" s="5" t="s">
        <v>1078</v>
      </c>
      <c r="E2826" s="5" t="s">
        <v>275</v>
      </c>
      <c r="F2826" s="5" t="s">
        <v>94</v>
      </c>
      <c r="G2826" s="5" t="s">
        <v>1072</v>
      </c>
    </row>
    <row r="2827" spans="1:7" ht="45" customHeight="1">
      <c r="A2827" s="5" t="s">
        <v>753</v>
      </c>
      <c r="B2827" s="5" t="s">
        <v>3918</v>
      </c>
      <c r="C2827" s="5" t="s">
        <v>1080</v>
      </c>
      <c r="D2827" s="5" t="s">
        <v>1081</v>
      </c>
      <c r="E2827" s="5" t="s">
        <v>275</v>
      </c>
      <c r="F2827" s="5" t="s">
        <v>94</v>
      </c>
      <c r="G2827" s="5" t="s">
        <v>1072</v>
      </c>
    </row>
    <row r="2828" spans="1:7" ht="45" customHeight="1">
      <c r="A2828" s="5" t="s">
        <v>753</v>
      </c>
      <c r="B2828" s="5" t="s">
        <v>3919</v>
      </c>
      <c r="C2828" s="5" t="s">
        <v>1083</v>
      </c>
      <c r="D2828" s="5" t="s">
        <v>1081</v>
      </c>
      <c r="E2828" s="5" t="s">
        <v>275</v>
      </c>
      <c r="F2828" s="5" t="s">
        <v>94</v>
      </c>
      <c r="G2828" s="5" t="s">
        <v>1072</v>
      </c>
    </row>
    <row r="2829" spans="1:7" ht="45" customHeight="1">
      <c r="A2829" s="5" t="s">
        <v>753</v>
      </c>
      <c r="B2829" s="5" t="s">
        <v>3920</v>
      </c>
      <c r="C2829" s="5" t="s">
        <v>1085</v>
      </c>
      <c r="D2829" s="5" t="s">
        <v>1081</v>
      </c>
      <c r="E2829" s="5" t="s">
        <v>275</v>
      </c>
      <c r="F2829" s="5" t="s">
        <v>94</v>
      </c>
      <c r="G2829" s="5" t="s">
        <v>1072</v>
      </c>
    </row>
    <row r="2830" spans="1:7" ht="45" customHeight="1">
      <c r="A2830" s="5" t="s">
        <v>753</v>
      </c>
      <c r="B2830" s="5" t="s">
        <v>3921</v>
      </c>
      <c r="C2830" s="5" t="s">
        <v>1069</v>
      </c>
      <c r="D2830" s="5" t="s">
        <v>1597</v>
      </c>
      <c r="E2830" s="5" t="s">
        <v>275</v>
      </c>
      <c r="F2830" s="5" t="s">
        <v>94</v>
      </c>
      <c r="G2830" s="5" t="s">
        <v>1072</v>
      </c>
    </row>
    <row r="2831" spans="1:7" ht="45" customHeight="1">
      <c r="A2831" s="5" t="s">
        <v>753</v>
      </c>
      <c r="B2831" s="5" t="s">
        <v>3922</v>
      </c>
      <c r="C2831" s="5" t="s">
        <v>1074</v>
      </c>
      <c r="D2831" s="5" t="s">
        <v>1599</v>
      </c>
      <c r="E2831" s="5" t="s">
        <v>275</v>
      </c>
      <c r="F2831" s="5" t="s">
        <v>94</v>
      </c>
      <c r="G2831" s="5" t="s">
        <v>1072</v>
      </c>
    </row>
    <row r="2832" spans="1:7" ht="45" customHeight="1">
      <c r="A2832" s="5" t="s">
        <v>753</v>
      </c>
      <c r="B2832" s="5" t="s">
        <v>3923</v>
      </c>
      <c r="C2832" s="5" t="s">
        <v>1077</v>
      </c>
      <c r="D2832" s="5" t="s">
        <v>1078</v>
      </c>
      <c r="E2832" s="5" t="s">
        <v>275</v>
      </c>
      <c r="F2832" s="5" t="s">
        <v>94</v>
      </c>
      <c r="G2832" s="5" t="s">
        <v>1072</v>
      </c>
    </row>
    <row r="2833" spans="1:7" ht="45" customHeight="1">
      <c r="A2833" s="5" t="s">
        <v>753</v>
      </c>
      <c r="B2833" s="5" t="s">
        <v>3924</v>
      </c>
      <c r="C2833" s="5" t="s">
        <v>1080</v>
      </c>
      <c r="D2833" s="5" t="s">
        <v>1081</v>
      </c>
      <c r="E2833" s="5" t="s">
        <v>275</v>
      </c>
      <c r="F2833" s="5" t="s">
        <v>94</v>
      </c>
      <c r="G2833" s="5" t="s">
        <v>1072</v>
      </c>
    </row>
    <row r="2834" spans="1:7" ht="45" customHeight="1">
      <c r="A2834" s="5" t="s">
        <v>753</v>
      </c>
      <c r="B2834" s="5" t="s">
        <v>3925</v>
      </c>
      <c r="C2834" s="5" t="s">
        <v>1083</v>
      </c>
      <c r="D2834" s="5" t="s">
        <v>1081</v>
      </c>
      <c r="E2834" s="5" t="s">
        <v>275</v>
      </c>
      <c r="F2834" s="5" t="s">
        <v>94</v>
      </c>
      <c r="G2834" s="5" t="s">
        <v>1072</v>
      </c>
    </row>
    <row r="2835" spans="1:7" ht="45" customHeight="1">
      <c r="A2835" s="5" t="s">
        <v>753</v>
      </c>
      <c r="B2835" s="5" t="s">
        <v>3926</v>
      </c>
      <c r="C2835" s="5" t="s">
        <v>1085</v>
      </c>
      <c r="D2835" s="5" t="s">
        <v>1081</v>
      </c>
      <c r="E2835" s="5" t="s">
        <v>275</v>
      </c>
      <c r="F2835" s="5" t="s">
        <v>94</v>
      </c>
      <c r="G2835" s="5" t="s">
        <v>1072</v>
      </c>
    </row>
    <row r="2836" spans="1:7" ht="45" customHeight="1">
      <c r="A2836" s="5" t="s">
        <v>756</v>
      </c>
      <c r="B2836" s="5" t="s">
        <v>3927</v>
      </c>
      <c r="C2836" s="5" t="s">
        <v>1083</v>
      </c>
      <c r="D2836" s="5" t="s">
        <v>1081</v>
      </c>
      <c r="E2836" s="5" t="s">
        <v>275</v>
      </c>
      <c r="F2836" s="5" t="s">
        <v>94</v>
      </c>
      <c r="G2836" s="5" t="s">
        <v>1072</v>
      </c>
    </row>
    <row r="2837" spans="1:7" ht="45" customHeight="1">
      <c r="A2837" s="5" t="s">
        <v>756</v>
      </c>
      <c r="B2837" s="5" t="s">
        <v>3928</v>
      </c>
      <c r="C2837" s="5" t="s">
        <v>1085</v>
      </c>
      <c r="D2837" s="5" t="s">
        <v>1081</v>
      </c>
      <c r="E2837" s="5" t="s">
        <v>275</v>
      </c>
      <c r="F2837" s="5" t="s">
        <v>94</v>
      </c>
      <c r="G2837" s="5" t="s">
        <v>1072</v>
      </c>
    </row>
    <row r="2838" spans="1:7" ht="45" customHeight="1">
      <c r="A2838" s="5" t="s">
        <v>756</v>
      </c>
      <c r="B2838" s="5" t="s">
        <v>3929</v>
      </c>
      <c r="C2838" s="5" t="s">
        <v>1069</v>
      </c>
      <c r="D2838" s="5" t="s">
        <v>1597</v>
      </c>
      <c r="E2838" s="5" t="s">
        <v>275</v>
      </c>
      <c r="F2838" s="5" t="s">
        <v>94</v>
      </c>
      <c r="G2838" s="5" t="s">
        <v>1072</v>
      </c>
    </row>
    <row r="2839" spans="1:7" ht="45" customHeight="1">
      <c r="A2839" s="5" t="s">
        <v>756</v>
      </c>
      <c r="B2839" s="5" t="s">
        <v>3930</v>
      </c>
      <c r="C2839" s="5" t="s">
        <v>1074</v>
      </c>
      <c r="D2839" s="5" t="s">
        <v>1599</v>
      </c>
      <c r="E2839" s="5" t="s">
        <v>275</v>
      </c>
      <c r="F2839" s="5" t="s">
        <v>94</v>
      </c>
      <c r="G2839" s="5" t="s">
        <v>1072</v>
      </c>
    </row>
    <row r="2840" spans="1:7" ht="45" customHeight="1">
      <c r="A2840" s="5" t="s">
        <v>756</v>
      </c>
      <c r="B2840" s="5" t="s">
        <v>3931</v>
      </c>
      <c r="C2840" s="5" t="s">
        <v>1077</v>
      </c>
      <c r="D2840" s="5" t="s">
        <v>1078</v>
      </c>
      <c r="E2840" s="5" t="s">
        <v>275</v>
      </c>
      <c r="F2840" s="5" t="s">
        <v>94</v>
      </c>
      <c r="G2840" s="5" t="s">
        <v>1072</v>
      </c>
    </row>
    <row r="2841" spans="1:7" ht="45" customHeight="1">
      <c r="A2841" s="5" t="s">
        <v>756</v>
      </c>
      <c r="B2841" s="5" t="s">
        <v>3932</v>
      </c>
      <c r="C2841" s="5" t="s">
        <v>1080</v>
      </c>
      <c r="D2841" s="5" t="s">
        <v>1081</v>
      </c>
      <c r="E2841" s="5" t="s">
        <v>275</v>
      </c>
      <c r="F2841" s="5" t="s">
        <v>94</v>
      </c>
      <c r="G2841" s="5" t="s">
        <v>1072</v>
      </c>
    </row>
    <row r="2842" spans="1:7" ht="45" customHeight="1">
      <c r="A2842" s="5" t="s">
        <v>756</v>
      </c>
      <c r="B2842" s="5" t="s">
        <v>3933</v>
      </c>
      <c r="C2842" s="5" t="s">
        <v>1083</v>
      </c>
      <c r="D2842" s="5" t="s">
        <v>1081</v>
      </c>
      <c r="E2842" s="5" t="s">
        <v>275</v>
      </c>
      <c r="F2842" s="5" t="s">
        <v>94</v>
      </c>
      <c r="G2842" s="5" t="s">
        <v>1072</v>
      </c>
    </row>
    <row r="2843" spans="1:7" ht="45" customHeight="1">
      <c r="A2843" s="5" t="s">
        <v>756</v>
      </c>
      <c r="B2843" s="5" t="s">
        <v>3934</v>
      </c>
      <c r="C2843" s="5" t="s">
        <v>1085</v>
      </c>
      <c r="D2843" s="5" t="s">
        <v>1081</v>
      </c>
      <c r="E2843" s="5" t="s">
        <v>275</v>
      </c>
      <c r="F2843" s="5" t="s">
        <v>94</v>
      </c>
      <c r="G2843" s="5" t="s">
        <v>1072</v>
      </c>
    </row>
    <row r="2844" spans="1:7" ht="45" customHeight="1">
      <c r="A2844" s="5" t="s">
        <v>756</v>
      </c>
      <c r="B2844" s="5" t="s">
        <v>3935</v>
      </c>
      <c r="C2844" s="5" t="s">
        <v>1069</v>
      </c>
      <c r="D2844" s="5" t="s">
        <v>1597</v>
      </c>
      <c r="E2844" s="5" t="s">
        <v>275</v>
      </c>
      <c r="F2844" s="5" t="s">
        <v>94</v>
      </c>
      <c r="G2844" s="5" t="s">
        <v>1072</v>
      </c>
    </row>
    <row r="2845" spans="1:7" ht="45" customHeight="1">
      <c r="A2845" s="5" t="s">
        <v>756</v>
      </c>
      <c r="B2845" s="5" t="s">
        <v>3936</v>
      </c>
      <c r="C2845" s="5" t="s">
        <v>1069</v>
      </c>
      <c r="D2845" s="5" t="s">
        <v>1597</v>
      </c>
      <c r="E2845" s="5" t="s">
        <v>275</v>
      </c>
      <c r="F2845" s="5" t="s">
        <v>94</v>
      </c>
      <c r="G2845" s="5" t="s">
        <v>1072</v>
      </c>
    </row>
    <row r="2846" spans="1:7" ht="45" customHeight="1">
      <c r="A2846" s="5" t="s">
        <v>756</v>
      </c>
      <c r="B2846" s="5" t="s">
        <v>3937</v>
      </c>
      <c r="C2846" s="5" t="s">
        <v>1074</v>
      </c>
      <c r="D2846" s="5" t="s">
        <v>1599</v>
      </c>
      <c r="E2846" s="5" t="s">
        <v>275</v>
      </c>
      <c r="F2846" s="5" t="s">
        <v>94</v>
      </c>
      <c r="G2846" s="5" t="s">
        <v>1072</v>
      </c>
    </row>
    <row r="2847" spans="1:7" ht="45" customHeight="1">
      <c r="A2847" s="5" t="s">
        <v>756</v>
      </c>
      <c r="B2847" s="5" t="s">
        <v>3938</v>
      </c>
      <c r="C2847" s="5" t="s">
        <v>1077</v>
      </c>
      <c r="D2847" s="5" t="s">
        <v>1078</v>
      </c>
      <c r="E2847" s="5" t="s">
        <v>275</v>
      </c>
      <c r="F2847" s="5" t="s">
        <v>94</v>
      </c>
      <c r="G2847" s="5" t="s">
        <v>1072</v>
      </c>
    </row>
    <row r="2848" spans="1:7" ht="45" customHeight="1">
      <c r="A2848" s="5" t="s">
        <v>756</v>
      </c>
      <c r="B2848" s="5" t="s">
        <v>3939</v>
      </c>
      <c r="C2848" s="5" t="s">
        <v>1080</v>
      </c>
      <c r="D2848" s="5" t="s">
        <v>1081</v>
      </c>
      <c r="E2848" s="5" t="s">
        <v>275</v>
      </c>
      <c r="F2848" s="5" t="s">
        <v>94</v>
      </c>
      <c r="G2848" s="5" t="s">
        <v>1072</v>
      </c>
    </row>
    <row r="2849" spans="1:7" ht="45" customHeight="1">
      <c r="A2849" s="5" t="s">
        <v>756</v>
      </c>
      <c r="B2849" s="5" t="s">
        <v>3940</v>
      </c>
      <c r="C2849" s="5" t="s">
        <v>1083</v>
      </c>
      <c r="D2849" s="5" t="s">
        <v>1081</v>
      </c>
      <c r="E2849" s="5" t="s">
        <v>275</v>
      </c>
      <c r="F2849" s="5" t="s">
        <v>94</v>
      </c>
      <c r="G2849" s="5" t="s">
        <v>1072</v>
      </c>
    </row>
    <row r="2850" spans="1:7" ht="45" customHeight="1">
      <c r="A2850" s="5" t="s">
        <v>756</v>
      </c>
      <c r="B2850" s="5" t="s">
        <v>3941</v>
      </c>
      <c r="C2850" s="5" t="s">
        <v>1085</v>
      </c>
      <c r="D2850" s="5" t="s">
        <v>1081</v>
      </c>
      <c r="E2850" s="5" t="s">
        <v>275</v>
      </c>
      <c r="F2850" s="5" t="s">
        <v>94</v>
      </c>
      <c r="G2850" s="5" t="s">
        <v>1072</v>
      </c>
    </row>
    <row r="2851" spans="1:7" ht="45" customHeight="1">
      <c r="A2851" s="5" t="s">
        <v>756</v>
      </c>
      <c r="B2851" s="5" t="s">
        <v>3942</v>
      </c>
      <c r="C2851" s="5" t="s">
        <v>1069</v>
      </c>
      <c r="D2851" s="5" t="s">
        <v>1597</v>
      </c>
      <c r="E2851" s="5" t="s">
        <v>275</v>
      </c>
      <c r="F2851" s="5" t="s">
        <v>94</v>
      </c>
      <c r="G2851" s="5" t="s">
        <v>1072</v>
      </c>
    </row>
    <row r="2852" spans="1:7" ht="45" customHeight="1">
      <c r="A2852" s="5" t="s">
        <v>756</v>
      </c>
      <c r="B2852" s="5" t="s">
        <v>3943</v>
      </c>
      <c r="C2852" s="5" t="s">
        <v>1074</v>
      </c>
      <c r="D2852" s="5" t="s">
        <v>1599</v>
      </c>
      <c r="E2852" s="5" t="s">
        <v>275</v>
      </c>
      <c r="F2852" s="5" t="s">
        <v>94</v>
      </c>
      <c r="G2852" s="5" t="s">
        <v>1072</v>
      </c>
    </row>
    <row r="2853" spans="1:7" ht="45" customHeight="1">
      <c r="A2853" s="5" t="s">
        <v>756</v>
      </c>
      <c r="B2853" s="5" t="s">
        <v>3944</v>
      </c>
      <c r="C2853" s="5" t="s">
        <v>1077</v>
      </c>
      <c r="D2853" s="5" t="s">
        <v>1078</v>
      </c>
      <c r="E2853" s="5" t="s">
        <v>275</v>
      </c>
      <c r="F2853" s="5" t="s">
        <v>94</v>
      </c>
      <c r="G2853" s="5" t="s">
        <v>1072</v>
      </c>
    </row>
    <row r="2854" spans="1:7" ht="45" customHeight="1">
      <c r="A2854" s="5" t="s">
        <v>756</v>
      </c>
      <c r="B2854" s="5" t="s">
        <v>3945</v>
      </c>
      <c r="C2854" s="5" t="s">
        <v>1080</v>
      </c>
      <c r="D2854" s="5" t="s">
        <v>1081</v>
      </c>
      <c r="E2854" s="5" t="s">
        <v>275</v>
      </c>
      <c r="F2854" s="5" t="s">
        <v>94</v>
      </c>
      <c r="G2854" s="5" t="s">
        <v>1072</v>
      </c>
    </row>
    <row r="2855" spans="1:7" ht="45" customHeight="1">
      <c r="A2855" s="5" t="s">
        <v>756</v>
      </c>
      <c r="B2855" s="5" t="s">
        <v>3946</v>
      </c>
      <c r="C2855" s="5" t="s">
        <v>1083</v>
      </c>
      <c r="D2855" s="5" t="s">
        <v>1081</v>
      </c>
      <c r="E2855" s="5" t="s">
        <v>275</v>
      </c>
      <c r="F2855" s="5" t="s">
        <v>94</v>
      </c>
      <c r="G2855" s="5" t="s">
        <v>1072</v>
      </c>
    </row>
    <row r="2856" spans="1:7" ht="45" customHeight="1">
      <c r="A2856" s="5" t="s">
        <v>756</v>
      </c>
      <c r="B2856" s="5" t="s">
        <v>3947</v>
      </c>
      <c r="C2856" s="5" t="s">
        <v>1085</v>
      </c>
      <c r="D2856" s="5" t="s">
        <v>1081</v>
      </c>
      <c r="E2856" s="5" t="s">
        <v>275</v>
      </c>
      <c r="F2856" s="5" t="s">
        <v>94</v>
      </c>
      <c r="G2856" s="5" t="s">
        <v>1072</v>
      </c>
    </row>
    <row r="2857" spans="1:7" ht="45" customHeight="1">
      <c r="A2857" s="5" t="s">
        <v>756</v>
      </c>
      <c r="B2857" s="5" t="s">
        <v>3948</v>
      </c>
      <c r="C2857" s="5" t="s">
        <v>1074</v>
      </c>
      <c r="D2857" s="5" t="s">
        <v>1599</v>
      </c>
      <c r="E2857" s="5" t="s">
        <v>275</v>
      </c>
      <c r="F2857" s="5" t="s">
        <v>94</v>
      </c>
      <c r="G2857" s="5" t="s">
        <v>1072</v>
      </c>
    </row>
    <row r="2858" spans="1:7" ht="45" customHeight="1">
      <c r="A2858" s="5" t="s">
        <v>756</v>
      </c>
      <c r="B2858" s="5" t="s">
        <v>3949</v>
      </c>
      <c r="C2858" s="5" t="s">
        <v>1077</v>
      </c>
      <c r="D2858" s="5" t="s">
        <v>1078</v>
      </c>
      <c r="E2858" s="5" t="s">
        <v>275</v>
      </c>
      <c r="F2858" s="5" t="s">
        <v>94</v>
      </c>
      <c r="G2858" s="5" t="s">
        <v>1072</v>
      </c>
    </row>
    <row r="2859" spans="1:7" ht="45" customHeight="1">
      <c r="A2859" s="5" t="s">
        <v>756</v>
      </c>
      <c r="B2859" s="5" t="s">
        <v>3950</v>
      </c>
      <c r="C2859" s="5" t="s">
        <v>1080</v>
      </c>
      <c r="D2859" s="5" t="s">
        <v>1081</v>
      </c>
      <c r="E2859" s="5" t="s">
        <v>275</v>
      </c>
      <c r="F2859" s="5" t="s">
        <v>94</v>
      </c>
      <c r="G2859" s="5" t="s">
        <v>1072</v>
      </c>
    </row>
    <row r="2860" spans="1:7" ht="45" customHeight="1">
      <c r="A2860" s="5" t="s">
        <v>758</v>
      </c>
      <c r="B2860" s="5" t="s">
        <v>3951</v>
      </c>
      <c r="C2860" s="5" t="s">
        <v>1069</v>
      </c>
      <c r="D2860" s="5" t="s">
        <v>1597</v>
      </c>
      <c r="E2860" s="5" t="s">
        <v>275</v>
      </c>
      <c r="F2860" s="5" t="s">
        <v>94</v>
      </c>
      <c r="G2860" s="5" t="s">
        <v>1072</v>
      </c>
    </row>
    <row r="2861" spans="1:7" ht="45" customHeight="1">
      <c r="A2861" s="5" t="s">
        <v>758</v>
      </c>
      <c r="B2861" s="5" t="s">
        <v>3952</v>
      </c>
      <c r="C2861" s="5" t="s">
        <v>1077</v>
      </c>
      <c r="D2861" s="5" t="s">
        <v>1078</v>
      </c>
      <c r="E2861" s="5" t="s">
        <v>275</v>
      </c>
      <c r="F2861" s="5" t="s">
        <v>94</v>
      </c>
      <c r="G2861" s="5" t="s">
        <v>1072</v>
      </c>
    </row>
    <row r="2862" spans="1:7" ht="45" customHeight="1">
      <c r="A2862" s="5" t="s">
        <v>758</v>
      </c>
      <c r="B2862" s="5" t="s">
        <v>3953</v>
      </c>
      <c r="C2862" s="5" t="s">
        <v>1080</v>
      </c>
      <c r="D2862" s="5" t="s">
        <v>1081</v>
      </c>
      <c r="E2862" s="5" t="s">
        <v>275</v>
      </c>
      <c r="F2862" s="5" t="s">
        <v>94</v>
      </c>
      <c r="G2862" s="5" t="s">
        <v>1072</v>
      </c>
    </row>
    <row r="2863" spans="1:7" ht="45" customHeight="1">
      <c r="A2863" s="5" t="s">
        <v>758</v>
      </c>
      <c r="B2863" s="5" t="s">
        <v>3954</v>
      </c>
      <c r="C2863" s="5" t="s">
        <v>1083</v>
      </c>
      <c r="D2863" s="5" t="s">
        <v>1081</v>
      </c>
      <c r="E2863" s="5" t="s">
        <v>275</v>
      </c>
      <c r="F2863" s="5" t="s">
        <v>94</v>
      </c>
      <c r="G2863" s="5" t="s">
        <v>1072</v>
      </c>
    </row>
    <row r="2864" spans="1:7" ht="45" customHeight="1">
      <c r="A2864" s="5" t="s">
        <v>758</v>
      </c>
      <c r="B2864" s="5" t="s">
        <v>3955</v>
      </c>
      <c r="C2864" s="5" t="s">
        <v>1085</v>
      </c>
      <c r="D2864" s="5" t="s">
        <v>1081</v>
      </c>
      <c r="E2864" s="5" t="s">
        <v>275</v>
      </c>
      <c r="F2864" s="5" t="s">
        <v>94</v>
      </c>
      <c r="G2864" s="5" t="s">
        <v>1072</v>
      </c>
    </row>
    <row r="2865" spans="1:7" ht="45" customHeight="1">
      <c r="A2865" s="5" t="s">
        <v>758</v>
      </c>
      <c r="B2865" s="5" t="s">
        <v>3956</v>
      </c>
      <c r="C2865" s="5" t="s">
        <v>1069</v>
      </c>
      <c r="D2865" s="5" t="s">
        <v>1597</v>
      </c>
      <c r="E2865" s="5" t="s">
        <v>275</v>
      </c>
      <c r="F2865" s="5" t="s">
        <v>94</v>
      </c>
      <c r="G2865" s="5" t="s">
        <v>1072</v>
      </c>
    </row>
    <row r="2866" spans="1:7" ht="45" customHeight="1">
      <c r="A2866" s="5" t="s">
        <v>758</v>
      </c>
      <c r="B2866" s="5" t="s">
        <v>3957</v>
      </c>
      <c r="C2866" s="5" t="s">
        <v>1074</v>
      </c>
      <c r="D2866" s="5" t="s">
        <v>1599</v>
      </c>
      <c r="E2866" s="5" t="s">
        <v>275</v>
      </c>
      <c r="F2866" s="5" t="s">
        <v>94</v>
      </c>
      <c r="G2866" s="5" t="s">
        <v>1072</v>
      </c>
    </row>
    <row r="2867" spans="1:7" ht="45" customHeight="1">
      <c r="A2867" s="5" t="s">
        <v>758</v>
      </c>
      <c r="B2867" s="5" t="s">
        <v>3958</v>
      </c>
      <c r="C2867" s="5" t="s">
        <v>1077</v>
      </c>
      <c r="D2867" s="5" t="s">
        <v>1081</v>
      </c>
      <c r="E2867" s="5" t="s">
        <v>275</v>
      </c>
      <c r="F2867" s="5" t="s">
        <v>94</v>
      </c>
      <c r="G2867" s="5" t="s">
        <v>1072</v>
      </c>
    </row>
    <row r="2868" spans="1:7" ht="45" customHeight="1">
      <c r="A2868" s="5" t="s">
        <v>758</v>
      </c>
      <c r="B2868" s="5" t="s">
        <v>3959</v>
      </c>
      <c r="C2868" s="5" t="s">
        <v>1080</v>
      </c>
      <c r="D2868" s="5" t="s">
        <v>1081</v>
      </c>
      <c r="E2868" s="5" t="s">
        <v>275</v>
      </c>
      <c r="F2868" s="5" t="s">
        <v>94</v>
      </c>
      <c r="G2868" s="5" t="s">
        <v>1072</v>
      </c>
    </row>
    <row r="2869" spans="1:7" ht="45" customHeight="1">
      <c r="A2869" s="5" t="s">
        <v>758</v>
      </c>
      <c r="B2869" s="5" t="s">
        <v>3960</v>
      </c>
      <c r="C2869" s="5" t="s">
        <v>1083</v>
      </c>
      <c r="D2869" s="5" t="s">
        <v>1081</v>
      </c>
      <c r="E2869" s="5" t="s">
        <v>275</v>
      </c>
      <c r="F2869" s="5" t="s">
        <v>94</v>
      </c>
      <c r="G2869" s="5" t="s">
        <v>1072</v>
      </c>
    </row>
    <row r="2870" spans="1:7" ht="45" customHeight="1">
      <c r="A2870" s="5" t="s">
        <v>758</v>
      </c>
      <c r="B2870" s="5" t="s">
        <v>3961</v>
      </c>
      <c r="C2870" s="5" t="s">
        <v>1085</v>
      </c>
      <c r="D2870" s="5" t="s">
        <v>1081</v>
      </c>
      <c r="E2870" s="5" t="s">
        <v>275</v>
      </c>
      <c r="F2870" s="5" t="s">
        <v>94</v>
      </c>
      <c r="G2870" s="5" t="s">
        <v>1072</v>
      </c>
    </row>
    <row r="2871" spans="1:7" ht="45" customHeight="1">
      <c r="A2871" s="5" t="s">
        <v>758</v>
      </c>
      <c r="B2871" s="5" t="s">
        <v>3962</v>
      </c>
      <c r="C2871" s="5" t="s">
        <v>1069</v>
      </c>
      <c r="D2871" s="5" t="s">
        <v>1597</v>
      </c>
      <c r="E2871" s="5" t="s">
        <v>275</v>
      </c>
      <c r="F2871" s="5" t="s">
        <v>94</v>
      </c>
      <c r="G2871" s="5" t="s">
        <v>1072</v>
      </c>
    </row>
    <row r="2872" spans="1:7" ht="45" customHeight="1">
      <c r="A2872" s="5" t="s">
        <v>758</v>
      </c>
      <c r="B2872" s="5" t="s">
        <v>3963</v>
      </c>
      <c r="C2872" s="5" t="s">
        <v>1074</v>
      </c>
      <c r="D2872" s="5" t="s">
        <v>1599</v>
      </c>
      <c r="E2872" s="5" t="s">
        <v>275</v>
      </c>
      <c r="F2872" s="5" t="s">
        <v>94</v>
      </c>
      <c r="G2872" s="5" t="s">
        <v>1072</v>
      </c>
    </row>
    <row r="2873" spans="1:7" ht="45" customHeight="1">
      <c r="A2873" s="5" t="s">
        <v>758</v>
      </c>
      <c r="B2873" s="5" t="s">
        <v>3964</v>
      </c>
      <c r="C2873" s="5" t="s">
        <v>1077</v>
      </c>
      <c r="D2873" s="5" t="s">
        <v>1081</v>
      </c>
      <c r="E2873" s="5" t="s">
        <v>275</v>
      </c>
      <c r="F2873" s="5" t="s">
        <v>94</v>
      </c>
      <c r="G2873" s="5" t="s">
        <v>1072</v>
      </c>
    </row>
    <row r="2874" spans="1:7" ht="45" customHeight="1">
      <c r="A2874" s="5" t="s">
        <v>758</v>
      </c>
      <c r="B2874" s="5" t="s">
        <v>3965</v>
      </c>
      <c r="C2874" s="5" t="s">
        <v>1080</v>
      </c>
      <c r="D2874" s="5" t="s">
        <v>1081</v>
      </c>
      <c r="E2874" s="5" t="s">
        <v>275</v>
      </c>
      <c r="F2874" s="5" t="s">
        <v>94</v>
      </c>
      <c r="G2874" s="5" t="s">
        <v>1072</v>
      </c>
    </row>
    <row r="2875" spans="1:7" ht="45" customHeight="1">
      <c r="A2875" s="5" t="s">
        <v>758</v>
      </c>
      <c r="B2875" s="5" t="s">
        <v>3966</v>
      </c>
      <c r="C2875" s="5" t="s">
        <v>1083</v>
      </c>
      <c r="D2875" s="5" t="s">
        <v>1081</v>
      </c>
      <c r="E2875" s="5" t="s">
        <v>275</v>
      </c>
      <c r="F2875" s="5" t="s">
        <v>94</v>
      </c>
      <c r="G2875" s="5" t="s">
        <v>1072</v>
      </c>
    </row>
    <row r="2876" spans="1:7" ht="45" customHeight="1">
      <c r="A2876" s="5" t="s">
        <v>758</v>
      </c>
      <c r="B2876" s="5" t="s">
        <v>3967</v>
      </c>
      <c r="C2876" s="5" t="s">
        <v>1085</v>
      </c>
      <c r="D2876" s="5" t="s">
        <v>1081</v>
      </c>
      <c r="E2876" s="5" t="s">
        <v>275</v>
      </c>
      <c r="F2876" s="5" t="s">
        <v>94</v>
      </c>
      <c r="G2876" s="5" t="s">
        <v>1072</v>
      </c>
    </row>
    <row r="2877" spans="1:7" ht="45" customHeight="1">
      <c r="A2877" s="5" t="s">
        <v>758</v>
      </c>
      <c r="B2877" s="5" t="s">
        <v>3968</v>
      </c>
      <c r="C2877" s="5" t="s">
        <v>1074</v>
      </c>
      <c r="D2877" s="5" t="s">
        <v>1599</v>
      </c>
      <c r="E2877" s="5" t="s">
        <v>275</v>
      </c>
      <c r="F2877" s="5" t="s">
        <v>94</v>
      </c>
      <c r="G2877" s="5" t="s">
        <v>1072</v>
      </c>
    </row>
    <row r="2878" spans="1:7" ht="45" customHeight="1">
      <c r="A2878" s="5" t="s">
        <v>760</v>
      </c>
      <c r="B2878" s="5" t="s">
        <v>3969</v>
      </c>
      <c r="C2878" s="5" t="s">
        <v>1069</v>
      </c>
      <c r="D2878" s="5" t="s">
        <v>1597</v>
      </c>
      <c r="E2878" s="5" t="s">
        <v>309</v>
      </c>
      <c r="F2878" s="5" t="s">
        <v>94</v>
      </c>
      <c r="G2878" s="5" t="s">
        <v>1072</v>
      </c>
    </row>
    <row r="2879" spans="1:7" ht="45" customHeight="1">
      <c r="A2879" s="5" t="s">
        <v>760</v>
      </c>
      <c r="B2879" s="5" t="s">
        <v>3970</v>
      </c>
      <c r="C2879" s="5" t="s">
        <v>1074</v>
      </c>
      <c r="D2879" s="5" t="s">
        <v>1684</v>
      </c>
      <c r="E2879" s="5" t="s">
        <v>309</v>
      </c>
      <c r="F2879" s="5" t="s">
        <v>94</v>
      </c>
      <c r="G2879" s="5" t="s">
        <v>1072</v>
      </c>
    </row>
    <row r="2880" spans="1:7" ht="45" customHeight="1">
      <c r="A2880" s="5" t="s">
        <v>760</v>
      </c>
      <c r="B2880" s="5" t="s">
        <v>3971</v>
      </c>
      <c r="C2880" s="5" t="s">
        <v>1077</v>
      </c>
      <c r="D2880" s="5" t="s">
        <v>1078</v>
      </c>
      <c r="E2880" s="5" t="s">
        <v>309</v>
      </c>
      <c r="F2880" s="5" t="s">
        <v>94</v>
      </c>
      <c r="G2880" s="5" t="s">
        <v>1072</v>
      </c>
    </row>
    <row r="2881" spans="1:7" ht="45" customHeight="1">
      <c r="A2881" s="5" t="s">
        <v>760</v>
      </c>
      <c r="B2881" s="5" t="s">
        <v>3972</v>
      </c>
      <c r="C2881" s="5" t="s">
        <v>1083</v>
      </c>
      <c r="D2881" s="5" t="s">
        <v>1081</v>
      </c>
      <c r="E2881" s="5" t="s">
        <v>309</v>
      </c>
      <c r="F2881" s="5" t="s">
        <v>94</v>
      </c>
      <c r="G2881" s="5" t="s">
        <v>1072</v>
      </c>
    </row>
    <row r="2882" spans="1:7" ht="45" customHeight="1">
      <c r="A2882" s="5" t="s">
        <v>760</v>
      </c>
      <c r="B2882" s="5" t="s">
        <v>3973</v>
      </c>
      <c r="C2882" s="5" t="s">
        <v>1085</v>
      </c>
      <c r="D2882" s="5" t="s">
        <v>1081</v>
      </c>
      <c r="E2882" s="5" t="s">
        <v>309</v>
      </c>
      <c r="F2882" s="5" t="s">
        <v>94</v>
      </c>
      <c r="G2882" s="5" t="s">
        <v>1072</v>
      </c>
    </row>
    <row r="2883" spans="1:7" ht="45" customHeight="1">
      <c r="A2883" s="5" t="s">
        <v>760</v>
      </c>
      <c r="B2883" s="5" t="s">
        <v>3974</v>
      </c>
      <c r="C2883" s="5" t="s">
        <v>1069</v>
      </c>
      <c r="D2883" s="5" t="s">
        <v>1597</v>
      </c>
      <c r="E2883" s="5" t="s">
        <v>309</v>
      </c>
      <c r="F2883" s="5" t="s">
        <v>94</v>
      </c>
      <c r="G2883" s="5" t="s">
        <v>1072</v>
      </c>
    </row>
    <row r="2884" spans="1:7" ht="45" customHeight="1">
      <c r="A2884" s="5" t="s">
        <v>760</v>
      </c>
      <c r="B2884" s="5" t="s">
        <v>3975</v>
      </c>
      <c r="C2884" s="5" t="s">
        <v>1074</v>
      </c>
      <c r="D2884" s="5" t="s">
        <v>1684</v>
      </c>
      <c r="E2884" s="5" t="s">
        <v>309</v>
      </c>
      <c r="F2884" s="5" t="s">
        <v>94</v>
      </c>
      <c r="G2884" s="5" t="s">
        <v>1072</v>
      </c>
    </row>
    <row r="2885" spans="1:7" ht="45" customHeight="1">
      <c r="A2885" s="5" t="s">
        <v>760</v>
      </c>
      <c r="B2885" s="5" t="s">
        <v>3976</v>
      </c>
      <c r="C2885" s="5" t="s">
        <v>1077</v>
      </c>
      <c r="D2885" s="5" t="s">
        <v>1078</v>
      </c>
      <c r="E2885" s="5" t="s">
        <v>309</v>
      </c>
      <c r="F2885" s="5" t="s">
        <v>94</v>
      </c>
      <c r="G2885" s="5" t="s">
        <v>1072</v>
      </c>
    </row>
    <row r="2886" spans="1:7" ht="45" customHeight="1">
      <c r="A2886" s="5" t="s">
        <v>760</v>
      </c>
      <c r="B2886" s="5" t="s">
        <v>3977</v>
      </c>
      <c r="C2886" s="5" t="s">
        <v>1080</v>
      </c>
      <c r="D2886" s="5" t="s">
        <v>1081</v>
      </c>
      <c r="E2886" s="5" t="s">
        <v>309</v>
      </c>
      <c r="F2886" s="5" t="s">
        <v>94</v>
      </c>
      <c r="G2886" s="5" t="s">
        <v>1072</v>
      </c>
    </row>
    <row r="2887" spans="1:7" ht="45" customHeight="1">
      <c r="A2887" s="5" t="s">
        <v>760</v>
      </c>
      <c r="B2887" s="5" t="s">
        <v>3978</v>
      </c>
      <c r="C2887" s="5" t="s">
        <v>1083</v>
      </c>
      <c r="D2887" s="5" t="s">
        <v>1081</v>
      </c>
      <c r="E2887" s="5" t="s">
        <v>309</v>
      </c>
      <c r="F2887" s="5" t="s">
        <v>94</v>
      </c>
      <c r="G2887" s="5" t="s">
        <v>1072</v>
      </c>
    </row>
    <row r="2888" spans="1:7" ht="45" customHeight="1">
      <c r="A2888" s="5" t="s">
        <v>760</v>
      </c>
      <c r="B2888" s="5" t="s">
        <v>3979</v>
      </c>
      <c r="C2888" s="5" t="s">
        <v>1085</v>
      </c>
      <c r="D2888" s="5" t="s">
        <v>1081</v>
      </c>
      <c r="E2888" s="5" t="s">
        <v>309</v>
      </c>
      <c r="F2888" s="5" t="s">
        <v>94</v>
      </c>
      <c r="G2888" s="5" t="s">
        <v>1072</v>
      </c>
    </row>
    <row r="2889" spans="1:7" ht="45" customHeight="1">
      <c r="A2889" s="5" t="s">
        <v>760</v>
      </c>
      <c r="B2889" s="5" t="s">
        <v>3980</v>
      </c>
      <c r="C2889" s="5" t="s">
        <v>1069</v>
      </c>
      <c r="D2889" s="5" t="s">
        <v>1597</v>
      </c>
      <c r="E2889" s="5" t="s">
        <v>309</v>
      </c>
      <c r="F2889" s="5" t="s">
        <v>94</v>
      </c>
      <c r="G2889" s="5" t="s">
        <v>1072</v>
      </c>
    </row>
    <row r="2890" spans="1:7" ht="45" customHeight="1">
      <c r="A2890" s="5" t="s">
        <v>760</v>
      </c>
      <c r="B2890" s="5" t="s">
        <v>3981</v>
      </c>
      <c r="C2890" s="5" t="s">
        <v>1074</v>
      </c>
      <c r="D2890" s="5" t="s">
        <v>1684</v>
      </c>
      <c r="E2890" s="5" t="s">
        <v>309</v>
      </c>
      <c r="F2890" s="5" t="s">
        <v>94</v>
      </c>
      <c r="G2890" s="5" t="s">
        <v>1072</v>
      </c>
    </row>
    <row r="2891" spans="1:7" ht="45" customHeight="1">
      <c r="A2891" s="5" t="s">
        <v>760</v>
      </c>
      <c r="B2891" s="5" t="s">
        <v>3982</v>
      </c>
      <c r="C2891" s="5" t="s">
        <v>1077</v>
      </c>
      <c r="D2891" s="5" t="s">
        <v>1078</v>
      </c>
      <c r="E2891" s="5" t="s">
        <v>309</v>
      </c>
      <c r="F2891" s="5" t="s">
        <v>94</v>
      </c>
      <c r="G2891" s="5" t="s">
        <v>1072</v>
      </c>
    </row>
    <row r="2892" spans="1:7" ht="45" customHeight="1">
      <c r="A2892" s="5" t="s">
        <v>760</v>
      </c>
      <c r="B2892" s="5" t="s">
        <v>3983</v>
      </c>
      <c r="C2892" s="5" t="s">
        <v>1080</v>
      </c>
      <c r="D2892" s="5" t="s">
        <v>1081</v>
      </c>
      <c r="E2892" s="5" t="s">
        <v>309</v>
      </c>
      <c r="F2892" s="5" t="s">
        <v>94</v>
      </c>
      <c r="G2892" s="5" t="s">
        <v>1072</v>
      </c>
    </row>
    <row r="2893" spans="1:7" ht="45" customHeight="1">
      <c r="A2893" s="5" t="s">
        <v>760</v>
      </c>
      <c r="B2893" s="5" t="s">
        <v>3984</v>
      </c>
      <c r="C2893" s="5" t="s">
        <v>1083</v>
      </c>
      <c r="D2893" s="5" t="s">
        <v>1081</v>
      </c>
      <c r="E2893" s="5" t="s">
        <v>309</v>
      </c>
      <c r="F2893" s="5" t="s">
        <v>94</v>
      </c>
      <c r="G2893" s="5" t="s">
        <v>1072</v>
      </c>
    </row>
    <row r="2894" spans="1:7" ht="45" customHeight="1">
      <c r="A2894" s="5" t="s">
        <v>760</v>
      </c>
      <c r="B2894" s="5" t="s">
        <v>3985</v>
      </c>
      <c r="C2894" s="5" t="s">
        <v>1085</v>
      </c>
      <c r="D2894" s="5" t="s">
        <v>1081</v>
      </c>
      <c r="E2894" s="5" t="s">
        <v>309</v>
      </c>
      <c r="F2894" s="5" t="s">
        <v>94</v>
      </c>
      <c r="G2894" s="5" t="s">
        <v>1072</v>
      </c>
    </row>
    <row r="2895" spans="1:7" ht="45" customHeight="1">
      <c r="A2895" s="5" t="s">
        <v>760</v>
      </c>
      <c r="B2895" s="5" t="s">
        <v>3986</v>
      </c>
      <c r="C2895" s="5" t="s">
        <v>1080</v>
      </c>
      <c r="D2895" s="5" t="s">
        <v>1081</v>
      </c>
      <c r="E2895" s="5" t="s">
        <v>309</v>
      </c>
      <c r="F2895" s="5" t="s">
        <v>94</v>
      </c>
      <c r="G2895" s="5" t="s">
        <v>1072</v>
      </c>
    </row>
    <row r="2896" spans="1:7" ht="45" customHeight="1">
      <c r="A2896" s="5" t="s">
        <v>762</v>
      </c>
      <c r="B2896" s="5" t="s">
        <v>3987</v>
      </c>
      <c r="C2896" s="5" t="s">
        <v>1069</v>
      </c>
      <c r="D2896" s="5" t="s">
        <v>1597</v>
      </c>
      <c r="E2896" s="5" t="s">
        <v>309</v>
      </c>
      <c r="F2896" s="5" t="s">
        <v>94</v>
      </c>
      <c r="G2896" s="5" t="s">
        <v>1072</v>
      </c>
    </row>
    <row r="2897" spans="1:7" ht="45" customHeight="1">
      <c r="A2897" s="5" t="s">
        <v>762</v>
      </c>
      <c r="B2897" s="5" t="s">
        <v>3988</v>
      </c>
      <c r="C2897" s="5" t="s">
        <v>1074</v>
      </c>
      <c r="D2897" s="5" t="s">
        <v>1684</v>
      </c>
      <c r="E2897" s="5" t="s">
        <v>309</v>
      </c>
      <c r="F2897" s="5" t="s">
        <v>94</v>
      </c>
      <c r="G2897" s="5" t="s">
        <v>1072</v>
      </c>
    </row>
    <row r="2898" spans="1:7" ht="45" customHeight="1">
      <c r="A2898" s="5" t="s">
        <v>762</v>
      </c>
      <c r="B2898" s="5" t="s">
        <v>3989</v>
      </c>
      <c r="C2898" s="5" t="s">
        <v>1077</v>
      </c>
      <c r="D2898" s="5" t="s">
        <v>1078</v>
      </c>
      <c r="E2898" s="5" t="s">
        <v>309</v>
      </c>
      <c r="F2898" s="5" t="s">
        <v>94</v>
      </c>
      <c r="G2898" s="5" t="s">
        <v>1072</v>
      </c>
    </row>
    <row r="2899" spans="1:7" ht="45" customHeight="1">
      <c r="A2899" s="5" t="s">
        <v>762</v>
      </c>
      <c r="B2899" s="5" t="s">
        <v>3990</v>
      </c>
      <c r="C2899" s="5" t="s">
        <v>1080</v>
      </c>
      <c r="D2899" s="5" t="s">
        <v>1081</v>
      </c>
      <c r="E2899" s="5" t="s">
        <v>309</v>
      </c>
      <c r="F2899" s="5" t="s">
        <v>94</v>
      </c>
      <c r="G2899" s="5" t="s">
        <v>1072</v>
      </c>
    </row>
    <row r="2900" spans="1:7" ht="45" customHeight="1">
      <c r="A2900" s="5" t="s">
        <v>762</v>
      </c>
      <c r="B2900" s="5" t="s">
        <v>3991</v>
      </c>
      <c r="C2900" s="5" t="s">
        <v>1083</v>
      </c>
      <c r="D2900" s="5" t="s">
        <v>1081</v>
      </c>
      <c r="E2900" s="5" t="s">
        <v>309</v>
      </c>
      <c r="F2900" s="5" t="s">
        <v>94</v>
      </c>
      <c r="G2900" s="5" t="s">
        <v>1072</v>
      </c>
    </row>
    <row r="2901" spans="1:7" ht="45" customHeight="1">
      <c r="A2901" s="5" t="s">
        <v>762</v>
      </c>
      <c r="B2901" s="5" t="s">
        <v>3992</v>
      </c>
      <c r="C2901" s="5" t="s">
        <v>1085</v>
      </c>
      <c r="D2901" s="5" t="s">
        <v>1081</v>
      </c>
      <c r="E2901" s="5" t="s">
        <v>309</v>
      </c>
      <c r="F2901" s="5" t="s">
        <v>94</v>
      </c>
      <c r="G2901" s="5" t="s">
        <v>1072</v>
      </c>
    </row>
    <row r="2902" spans="1:7" ht="45" customHeight="1">
      <c r="A2902" s="5" t="s">
        <v>762</v>
      </c>
      <c r="B2902" s="5" t="s">
        <v>3993</v>
      </c>
      <c r="C2902" s="5" t="s">
        <v>1069</v>
      </c>
      <c r="D2902" s="5" t="s">
        <v>1597</v>
      </c>
      <c r="E2902" s="5" t="s">
        <v>309</v>
      </c>
      <c r="F2902" s="5" t="s">
        <v>94</v>
      </c>
      <c r="G2902" s="5" t="s">
        <v>1072</v>
      </c>
    </row>
    <row r="2903" spans="1:7" ht="45" customHeight="1">
      <c r="A2903" s="5" t="s">
        <v>762</v>
      </c>
      <c r="B2903" s="5" t="s">
        <v>3994</v>
      </c>
      <c r="C2903" s="5" t="s">
        <v>1074</v>
      </c>
      <c r="D2903" s="5" t="s">
        <v>1684</v>
      </c>
      <c r="E2903" s="5" t="s">
        <v>309</v>
      </c>
      <c r="F2903" s="5" t="s">
        <v>94</v>
      </c>
      <c r="G2903" s="5" t="s">
        <v>1072</v>
      </c>
    </row>
    <row r="2904" spans="1:7" ht="45" customHeight="1">
      <c r="A2904" s="5" t="s">
        <v>762</v>
      </c>
      <c r="B2904" s="5" t="s">
        <v>3995</v>
      </c>
      <c r="C2904" s="5" t="s">
        <v>1077</v>
      </c>
      <c r="D2904" s="5" t="s">
        <v>1078</v>
      </c>
      <c r="E2904" s="5" t="s">
        <v>309</v>
      </c>
      <c r="F2904" s="5" t="s">
        <v>94</v>
      </c>
      <c r="G2904" s="5" t="s">
        <v>1072</v>
      </c>
    </row>
    <row r="2905" spans="1:7" ht="45" customHeight="1">
      <c r="A2905" s="5" t="s">
        <v>762</v>
      </c>
      <c r="B2905" s="5" t="s">
        <v>3996</v>
      </c>
      <c r="C2905" s="5" t="s">
        <v>1080</v>
      </c>
      <c r="D2905" s="5" t="s">
        <v>1081</v>
      </c>
      <c r="E2905" s="5" t="s">
        <v>309</v>
      </c>
      <c r="F2905" s="5" t="s">
        <v>94</v>
      </c>
      <c r="G2905" s="5" t="s">
        <v>1072</v>
      </c>
    </row>
    <row r="2906" spans="1:7" ht="45" customHeight="1">
      <c r="A2906" s="5" t="s">
        <v>762</v>
      </c>
      <c r="B2906" s="5" t="s">
        <v>3997</v>
      </c>
      <c r="C2906" s="5" t="s">
        <v>1083</v>
      </c>
      <c r="D2906" s="5" t="s">
        <v>1081</v>
      </c>
      <c r="E2906" s="5" t="s">
        <v>309</v>
      </c>
      <c r="F2906" s="5" t="s">
        <v>94</v>
      </c>
      <c r="G2906" s="5" t="s">
        <v>1072</v>
      </c>
    </row>
    <row r="2907" spans="1:7" ht="45" customHeight="1">
      <c r="A2907" s="5" t="s">
        <v>762</v>
      </c>
      <c r="B2907" s="5" t="s">
        <v>3998</v>
      </c>
      <c r="C2907" s="5" t="s">
        <v>1085</v>
      </c>
      <c r="D2907" s="5" t="s">
        <v>1081</v>
      </c>
      <c r="E2907" s="5" t="s">
        <v>309</v>
      </c>
      <c r="F2907" s="5" t="s">
        <v>94</v>
      </c>
      <c r="G2907" s="5" t="s">
        <v>1072</v>
      </c>
    </row>
    <row r="2908" spans="1:7" ht="45" customHeight="1">
      <c r="A2908" s="5" t="s">
        <v>762</v>
      </c>
      <c r="B2908" s="5" t="s">
        <v>3999</v>
      </c>
      <c r="C2908" s="5" t="s">
        <v>1069</v>
      </c>
      <c r="D2908" s="5" t="s">
        <v>1597</v>
      </c>
      <c r="E2908" s="5" t="s">
        <v>309</v>
      </c>
      <c r="F2908" s="5" t="s">
        <v>94</v>
      </c>
      <c r="G2908" s="5" t="s">
        <v>1072</v>
      </c>
    </row>
    <row r="2909" spans="1:7" ht="45" customHeight="1">
      <c r="A2909" s="5" t="s">
        <v>762</v>
      </c>
      <c r="B2909" s="5" t="s">
        <v>4000</v>
      </c>
      <c r="C2909" s="5" t="s">
        <v>1074</v>
      </c>
      <c r="D2909" s="5" t="s">
        <v>1684</v>
      </c>
      <c r="E2909" s="5" t="s">
        <v>309</v>
      </c>
      <c r="F2909" s="5" t="s">
        <v>94</v>
      </c>
      <c r="G2909" s="5" t="s">
        <v>1072</v>
      </c>
    </row>
    <row r="2910" spans="1:7" ht="45" customHeight="1">
      <c r="A2910" s="5" t="s">
        <v>762</v>
      </c>
      <c r="B2910" s="5" t="s">
        <v>4001</v>
      </c>
      <c r="C2910" s="5" t="s">
        <v>1077</v>
      </c>
      <c r="D2910" s="5" t="s">
        <v>1078</v>
      </c>
      <c r="E2910" s="5" t="s">
        <v>309</v>
      </c>
      <c r="F2910" s="5" t="s">
        <v>94</v>
      </c>
      <c r="G2910" s="5" t="s">
        <v>1072</v>
      </c>
    </row>
    <row r="2911" spans="1:7" ht="45" customHeight="1">
      <c r="A2911" s="5" t="s">
        <v>762</v>
      </c>
      <c r="B2911" s="5" t="s">
        <v>4002</v>
      </c>
      <c r="C2911" s="5" t="s">
        <v>1080</v>
      </c>
      <c r="D2911" s="5" t="s">
        <v>1081</v>
      </c>
      <c r="E2911" s="5" t="s">
        <v>309</v>
      </c>
      <c r="F2911" s="5" t="s">
        <v>94</v>
      </c>
      <c r="G2911" s="5" t="s">
        <v>1072</v>
      </c>
    </row>
    <row r="2912" spans="1:7" ht="45" customHeight="1">
      <c r="A2912" s="5" t="s">
        <v>762</v>
      </c>
      <c r="B2912" s="5" t="s">
        <v>4003</v>
      </c>
      <c r="C2912" s="5" t="s">
        <v>1083</v>
      </c>
      <c r="D2912" s="5" t="s">
        <v>1081</v>
      </c>
      <c r="E2912" s="5" t="s">
        <v>309</v>
      </c>
      <c r="F2912" s="5" t="s">
        <v>94</v>
      </c>
      <c r="G2912" s="5" t="s">
        <v>1072</v>
      </c>
    </row>
    <row r="2913" spans="1:7" ht="45" customHeight="1">
      <c r="A2913" s="5" t="s">
        <v>762</v>
      </c>
      <c r="B2913" s="5" t="s">
        <v>4004</v>
      </c>
      <c r="C2913" s="5" t="s">
        <v>1085</v>
      </c>
      <c r="D2913" s="5" t="s">
        <v>1081</v>
      </c>
      <c r="E2913" s="5" t="s">
        <v>309</v>
      </c>
      <c r="F2913" s="5" t="s">
        <v>94</v>
      </c>
      <c r="G2913" s="5" t="s">
        <v>1072</v>
      </c>
    </row>
    <row r="2914" spans="1:7" ht="45" customHeight="1">
      <c r="A2914" s="5" t="s">
        <v>762</v>
      </c>
      <c r="B2914" s="5" t="s">
        <v>4005</v>
      </c>
      <c r="C2914" s="5" t="s">
        <v>1069</v>
      </c>
      <c r="D2914" s="5" t="s">
        <v>1597</v>
      </c>
      <c r="E2914" s="5" t="s">
        <v>309</v>
      </c>
      <c r="F2914" s="5" t="s">
        <v>94</v>
      </c>
      <c r="G2914" s="5" t="s">
        <v>1072</v>
      </c>
    </row>
    <row r="2915" spans="1:7" ht="45" customHeight="1">
      <c r="A2915" s="5" t="s">
        <v>762</v>
      </c>
      <c r="B2915" s="5" t="s">
        <v>4006</v>
      </c>
      <c r="C2915" s="5" t="s">
        <v>1074</v>
      </c>
      <c r="D2915" s="5" t="s">
        <v>1684</v>
      </c>
      <c r="E2915" s="5" t="s">
        <v>309</v>
      </c>
      <c r="F2915" s="5" t="s">
        <v>94</v>
      </c>
      <c r="G2915" s="5" t="s">
        <v>1072</v>
      </c>
    </row>
    <row r="2916" spans="1:7" ht="45" customHeight="1">
      <c r="A2916" s="5" t="s">
        <v>762</v>
      </c>
      <c r="B2916" s="5" t="s">
        <v>4007</v>
      </c>
      <c r="C2916" s="5" t="s">
        <v>1077</v>
      </c>
      <c r="D2916" s="5" t="s">
        <v>1078</v>
      </c>
      <c r="E2916" s="5" t="s">
        <v>309</v>
      </c>
      <c r="F2916" s="5" t="s">
        <v>94</v>
      </c>
      <c r="G2916" s="5" t="s">
        <v>1072</v>
      </c>
    </row>
    <row r="2917" spans="1:7" ht="45" customHeight="1">
      <c r="A2917" s="5" t="s">
        <v>762</v>
      </c>
      <c r="B2917" s="5" t="s">
        <v>4008</v>
      </c>
      <c r="C2917" s="5" t="s">
        <v>1080</v>
      </c>
      <c r="D2917" s="5" t="s">
        <v>1081</v>
      </c>
      <c r="E2917" s="5" t="s">
        <v>309</v>
      </c>
      <c r="F2917" s="5" t="s">
        <v>94</v>
      </c>
      <c r="G2917" s="5" t="s">
        <v>1072</v>
      </c>
    </row>
    <row r="2918" spans="1:7" ht="45" customHeight="1">
      <c r="A2918" s="5" t="s">
        <v>762</v>
      </c>
      <c r="B2918" s="5" t="s">
        <v>4009</v>
      </c>
      <c r="C2918" s="5" t="s">
        <v>1083</v>
      </c>
      <c r="D2918" s="5" t="s">
        <v>1081</v>
      </c>
      <c r="E2918" s="5" t="s">
        <v>309</v>
      </c>
      <c r="F2918" s="5" t="s">
        <v>94</v>
      </c>
      <c r="G2918" s="5" t="s">
        <v>1072</v>
      </c>
    </row>
    <row r="2919" spans="1:7" ht="45" customHeight="1">
      <c r="A2919" s="5" t="s">
        <v>762</v>
      </c>
      <c r="B2919" s="5" t="s">
        <v>4010</v>
      </c>
      <c r="C2919" s="5" t="s">
        <v>1085</v>
      </c>
      <c r="D2919" s="5" t="s">
        <v>1081</v>
      </c>
      <c r="E2919" s="5" t="s">
        <v>309</v>
      </c>
      <c r="F2919" s="5" t="s">
        <v>94</v>
      </c>
      <c r="G2919" s="5" t="s">
        <v>1072</v>
      </c>
    </row>
    <row r="2920" spans="1:7" ht="45" customHeight="1">
      <c r="A2920" s="5" t="s">
        <v>764</v>
      </c>
      <c r="B2920" s="5" t="s">
        <v>4011</v>
      </c>
      <c r="C2920" s="5" t="s">
        <v>1069</v>
      </c>
      <c r="D2920" s="5" t="s">
        <v>1597</v>
      </c>
      <c r="E2920" s="5" t="s">
        <v>309</v>
      </c>
      <c r="F2920" s="5" t="s">
        <v>94</v>
      </c>
      <c r="G2920" s="5" t="s">
        <v>1072</v>
      </c>
    </row>
    <row r="2921" spans="1:7" ht="45" customHeight="1">
      <c r="A2921" s="5" t="s">
        <v>764</v>
      </c>
      <c r="B2921" s="5" t="s">
        <v>4012</v>
      </c>
      <c r="C2921" s="5" t="s">
        <v>1074</v>
      </c>
      <c r="D2921" s="5" t="s">
        <v>1684</v>
      </c>
      <c r="E2921" s="5" t="s">
        <v>309</v>
      </c>
      <c r="F2921" s="5" t="s">
        <v>94</v>
      </c>
      <c r="G2921" s="5" t="s">
        <v>1072</v>
      </c>
    </row>
    <row r="2922" spans="1:7" ht="45" customHeight="1">
      <c r="A2922" s="5" t="s">
        <v>764</v>
      </c>
      <c r="B2922" s="5" t="s">
        <v>4013</v>
      </c>
      <c r="C2922" s="5" t="s">
        <v>1077</v>
      </c>
      <c r="D2922" s="5" t="s">
        <v>1078</v>
      </c>
      <c r="E2922" s="5" t="s">
        <v>309</v>
      </c>
      <c r="F2922" s="5" t="s">
        <v>94</v>
      </c>
      <c r="G2922" s="5" t="s">
        <v>1072</v>
      </c>
    </row>
    <row r="2923" spans="1:7" ht="45" customHeight="1">
      <c r="A2923" s="5" t="s">
        <v>764</v>
      </c>
      <c r="B2923" s="5" t="s">
        <v>4014</v>
      </c>
      <c r="C2923" s="5" t="s">
        <v>1080</v>
      </c>
      <c r="D2923" s="5" t="s">
        <v>1081</v>
      </c>
      <c r="E2923" s="5" t="s">
        <v>309</v>
      </c>
      <c r="F2923" s="5" t="s">
        <v>94</v>
      </c>
      <c r="G2923" s="5" t="s">
        <v>1072</v>
      </c>
    </row>
    <row r="2924" spans="1:7" ht="45" customHeight="1">
      <c r="A2924" s="5" t="s">
        <v>764</v>
      </c>
      <c r="B2924" s="5" t="s">
        <v>4015</v>
      </c>
      <c r="C2924" s="5" t="s">
        <v>1083</v>
      </c>
      <c r="D2924" s="5" t="s">
        <v>1081</v>
      </c>
      <c r="E2924" s="5" t="s">
        <v>309</v>
      </c>
      <c r="F2924" s="5" t="s">
        <v>94</v>
      </c>
      <c r="G2924" s="5" t="s">
        <v>1072</v>
      </c>
    </row>
    <row r="2925" spans="1:7" ht="45" customHeight="1">
      <c r="A2925" s="5" t="s">
        <v>764</v>
      </c>
      <c r="B2925" s="5" t="s">
        <v>4016</v>
      </c>
      <c r="C2925" s="5" t="s">
        <v>1085</v>
      </c>
      <c r="D2925" s="5" t="s">
        <v>1081</v>
      </c>
      <c r="E2925" s="5" t="s">
        <v>309</v>
      </c>
      <c r="F2925" s="5" t="s">
        <v>94</v>
      </c>
      <c r="G2925" s="5" t="s">
        <v>1072</v>
      </c>
    </row>
    <row r="2926" spans="1:7" ht="45" customHeight="1">
      <c r="A2926" s="5" t="s">
        <v>764</v>
      </c>
      <c r="B2926" s="5" t="s">
        <v>4017</v>
      </c>
      <c r="C2926" s="5" t="s">
        <v>1069</v>
      </c>
      <c r="D2926" s="5" t="s">
        <v>1597</v>
      </c>
      <c r="E2926" s="5" t="s">
        <v>309</v>
      </c>
      <c r="F2926" s="5" t="s">
        <v>94</v>
      </c>
      <c r="G2926" s="5" t="s">
        <v>1072</v>
      </c>
    </row>
    <row r="2927" spans="1:7" ht="45" customHeight="1">
      <c r="A2927" s="5" t="s">
        <v>764</v>
      </c>
      <c r="B2927" s="5" t="s">
        <v>4018</v>
      </c>
      <c r="C2927" s="5" t="s">
        <v>1074</v>
      </c>
      <c r="D2927" s="5" t="s">
        <v>1684</v>
      </c>
      <c r="E2927" s="5" t="s">
        <v>309</v>
      </c>
      <c r="F2927" s="5" t="s">
        <v>94</v>
      </c>
      <c r="G2927" s="5" t="s">
        <v>1072</v>
      </c>
    </row>
    <row r="2928" spans="1:7" ht="45" customHeight="1">
      <c r="A2928" s="5" t="s">
        <v>764</v>
      </c>
      <c r="B2928" s="5" t="s">
        <v>4019</v>
      </c>
      <c r="C2928" s="5" t="s">
        <v>1077</v>
      </c>
      <c r="D2928" s="5" t="s">
        <v>1078</v>
      </c>
      <c r="E2928" s="5" t="s">
        <v>309</v>
      </c>
      <c r="F2928" s="5" t="s">
        <v>94</v>
      </c>
      <c r="G2928" s="5" t="s">
        <v>1072</v>
      </c>
    </row>
    <row r="2929" spans="1:7" ht="45" customHeight="1">
      <c r="A2929" s="5" t="s">
        <v>764</v>
      </c>
      <c r="B2929" s="5" t="s">
        <v>4020</v>
      </c>
      <c r="C2929" s="5" t="s">
        <v>1080</v>
      </c>
      <c r="D2929" s="5" t="s">
        <v>1081</v>
      </c>
      <c r="E2929" s="5" t="s">
        <v>309</v>
      </c>
      <c r="F2929" s="5" t="s">
        <v>94</v>
      </c>
      <c r="G2929" s="5" t="s">
        <v>1072</v>
      </c>
    </row>
    <row r="2930" spans="1:7" ht="45" customHeight="1">
      <c r="A2930" s="5" t="s">
        <v>764</v>
      </c>
      <c r="B2930" s="5" t="s">
        <v>4021</v>
      </c>
      <c r="C2930" s="5" t="s">
        <v>1083</v>
      </c>
      <c r="D2930" s="5" t="s">
        <v>1081</v>
      </c>
      <c r="E2930" s="5" t="s">
        <v>309</v>
      </c>
      <c r="F2930" s="5" t="s">
        <v>94</v>
      </c>
      <c r="G2930" s="5" t="s">
        <v>1072</v>
      </c>
    </row>
    <row r="2931" spans="1:7" ht="45" customHeight="1">
      <c r="A2931" s="5" t="s">
        <v>764</v>
      </c>
      <c r="B2931" s="5" t="s">
        <v>4022</v>
      </c>
      <c r="C2931" s="5" t="s">
        <v>1085</v>
      </c>
      <c r="D2931" s="5" t="s">
        <v>1081</v>
      </c>
      <c r="E2931" s="5" t="s">
        <v>309</v>
      </c>
      <c r="F2931" s="5" t="s">
        <v>94</v>
      </c>
      <c r="G2931" s="5" t="s">
        <v>1072</v>
      </c>
    </row>
    <row r="2932" spans="1:7" ht="45" customHeight="1">
      <c r="A2932" s="5" t="s">
        <v>764</v>
      </c>
      <c r="B2932" s="5" t="s">
        <v>4023</v>
      </c>
      <c r="C2932" s="5" t="s">
        <v>1069</v>
      </c>
      <c r="D2932" s="5" t="s">
        <v>1597</v>
      </c>
      <c r="E2932" s="5" t="s">
        <v>309</v>
      </c>
      <c r="F2932" s="5" t="s">
        <v>94</v>
      </c>
      <c r="G2932" s="5" t="s">
        <v>1072</v>
      </c>
    </row>
    <row r="2933" spans="1:7" ht="45" customHeight="1">
      <c r="A2933" s="5" t="s">
        <v>764</v>
      </c>
      <c r="B2933" s="5" t="s">
        <v>4024</v>
      </c>
      <c r="C2933" s="5" t="s">
        <v>1074</v>
      </c>
      <c r="D2933" s="5" t="s">
        <v>1684</v>
      </c>
      <c r="E2933" s="5" t="s">
        <v>309</v>
      </c>
      <c r="F2933" s="5" t="s">
        <v>94</v>
      </c>
      <c r="G2933" s="5" t="s">
        <v>1072</v>
      </c>
    </row>
    <row r="2934" spans="1:7" ht="45" customHeight="1">
      <c r="A2934" s="5" t="s">
        <v>764</v>
      </c>
      <c r="B2934" s="5" t="s">
        <v>4025</v>
      </c>
      <c r="C2934" s="5" t="s">
        <v>1077</v>
      </c>
      <c r="D2934" s="5" t="s">
        <v>1078</v>
      </c>
      <c r="E2934" s="5" t="s">
        <v>309</v>
      </c>
      <c r="F2934" s="5" t="s">
        <v>94</v>
      </c>
      <c r="G2934" s="5" t="s">
        <v>1072</v>
      </c>
    </row>
    <row r="2935" spans="1:7" ht="45" customHeight="1">
      <c r="A2935" s="5" t="s">
        <v>764</v>
      </c>
      <c r="B2935" s="5" t="s">
        <v>4026</v>
      </c>
      <c r="C2935" s="5" t="s">
        <v>1080</v>
      </c>
      <c r="D2935" s="5" t="s">
        <v>1081</v>
      </c>
      <c r="E2935" s="5" t="s">
        <v>309</v>
      </c>
      <c r="F2935" s="5" t="s">
        <v>94</v>
      </c>
      <c r="G2935" s="5" t="s">
        <v>1072</v>
      </c>
    </row>
    <row r="2936" spans="1:7" ht="45" customHeight="1">
      <c r="A2936" s="5" t="s">
        <v>764</v>
      </c>
      <c r="B2936" s="5" t="s">
        <v>4027</v>
      </c>
      <c r="C2936" s="5" t="s">
        <v>1083</v>
      </c>
      <c r="D2936" s="5" t="s">
        <v>1081</v>
      </c>
      <c r="E2936" s="5" t="s">
        <v>309</v>
      </c>
      <c r="F2936" s="5" t="s">
        <v>94</v>
      </c>
      <c r="G2936" s="5" t="s">
        <v>1072</v>
      </c>
    </row>
    <row r="2937" spans="1:7" ht="45" customHeight="1">
      <c r="A2937" s="5" t="s">
        <v>764</v>
      </c>
      <c r="B2937" s="5" t="s">
        <v>4028</v>
      </c>
      <c r="C2937" s="5" t="s">
        <v>1085</v>
      </c>
      <c r="D2937" s="5" t="s">
        <v>1081</v>
      </c>
      <c r="E2937" s="5" t="s">
        <v>309</v>
      </c>
      <c r="F2937" s="5" t="s">
        <v>94</v>
      </c>
      <c r="G2937" s="5" t="s">
        <v>1072</v>
      </c>
    </row>
    <row r="2938" spans="1:7" ht="45" customHeight="1">
      <c r="A2938" s="5" t="s">
        <v>764</v>
      </c>
      <c r="B2938" s="5" t="s">
        <v>4029</v>
      </c>
      <c r="C2938" s="5" t="s">
        <v>1069</v>
      </c>
      <c r="D2938" s="5" t="s">
        <v>1597</v>
      </c>
      <c r="E2938" s="5" t="s">
        <v>309</v>
      </c>
      <c r="F2938" s="5" t="s">
        <v>94</v>
      </c>
      <c r="G2938" s="5" t="s">
        <v>1072</v>
      </c>
    </row>
    <row r="2939" spans="1:7" ht="45" customHeight="1">
      <c r="A2939" s="5" t="s">
        <v>764</v>
      </c>
      <c r="B2939" s="5" t="s">
        <v>4030</v>
      </c>
      <c r="C2939" s="5" t="s">
        <v>1074</v>
      </c>
      <c r="D2939" s="5" t="s">
        <v>1684</v>
      </c>
      <c r="E2939" s="5" t="s">
        <v>309</v>
      </c>
      <c r="F2939" s="5" t="s">
        <v>94</v>
      </c>
      <c r="G2939" s="5" t="s">
        <v>1072</v>
      </c>
    </row>
    <row r="2940" spans="1:7" ht="45" customHeight="1">
      <c r="A2940" s="5" t="s">
        <v>764</v>
      </c>
      <c r="B2940" s="5" t="s">
        <v>4031</v>
      </c>
      <c r="C2940" s="5" t="s">
        <v>1080</v>
      </c>
      <c r="D2940" s="5" t="s">
        <v>1081</v>
      </c>
      <c r="E2940" s="5" t="s">
        <v>309</v>
      </c>
      <c r="F2940" s="5" t="s">
        <v>94</v>
      </c>
      <c r="G2940" s="5" t="s">
        <v>1072</v>
      </c>
    </row>
    <row r="2941" spans="1:7" ht="45" customHeight="1">
      <c r="A2941" s="5" t="s">
        <v>764</v>
      </c>
      <c r="B2941" s="5" t="s">
        <v>4032</v>
      </c>
      <c r="C2941" s="5" t="s">
        <v>1083</v>
      </c>
      <c r="D2941" s="5" t="s">
        <v>1081</v>
      </c>
      <c r="E2941" s="5" t="s">
        <v>309</v>
      </c>
      <c r="F2941" s="5" t="s">
        <v>94</v>
      </c>
      <c r="G2941" s="5" t="s">
        <v>1072</v>
      </c>
    </row>
    <row r="2942" spans="1:7" ht="45" customHeight="1">
      <c r="A2942" s="5" t="s">
        <v>764</v>
      </c>
      <c r="B2942" s="5" t="s">
        <v>4033</v>
      </c>
      <c r="C2942" s="5" t="s">
        <v>1085</v>
      </c>
      <c r="D2942" s="5" t="s">
        <v>1081</v>
      </c>
      <c r="E2942" s="5" t="s">
        <v>309</v>
      </c>
      <c r="F2942" s="5" t="s">
        <v>94</v>
      </c>
      <c r="G2942" s="5" t="s">
        <v>1072</v>
      </c>
    </row>
    <row r="2943" spans="1:7" ht="45" customHeight="1">
      <c r="A2943" s="5" t="s">
        <v>764</v>
      </c>
      <c r="B2943" s="5" t="s">
        <v>4034</v>
      </c>
      <c r="C2943" s="5" t="s">
        <v>1077</v>
      </c>
      <c r="D2943" s="5" t="s">
        <v>1078</v>
      </c>
      <c r="E2943" s="5" t="s">
        <v>309</v>
      </c>
      <c r="F2943" s="5" t="s">
        <v>94</v>
      </c>
      <c r="G2943" s="5" t="s">
        <v>1072</v>
      </c>
    </row>
    <row r="2944" spans="1:7" ht="45" customHeight="1">
      <c r="A2944" s="5" t="s">
        <v>767</v>
      </c>
      <c r="B2944" s="5" t="s">
        <v>4035</v>
      </c>
      <c r="C2944" s="5" t="s">
        <v>1069</v>
      </c>
      <c r="D2944" s="5" t="s">
        <v>1597</v>
      </c>
      <c r="E2944" s="5" t="s">
        <v>309</v>
      </c>
      <c r="F2944" s="5" t="s">
        <v>94</v>
      </c>
      <c r="G2944" s="5" t="s">
        <v>1072</v>
      </c>
    </row>
    <row r="2945" spans="1:7" ht="45" customHeight="1">
      <c r="A2945" s="5" t="s">
        <v>767</v>
      </c>
      <c r="B2945" s="5" t="s">
        <v>4036</v>
      </c>
      <c r="C2945" s="5" t="s">
        <v>1074</v>
      </c>
      <c r="D2945" s="5" t="s">
        <v>1684</v>
      </c>
      <c r="E2945" s="5" t="s">
        <v>309</v>
      </c>
      <c r="F2945" s="5" t="s">
        <v>94</v>
      </c>
      <c r="G2945" s="5" t="s">
        <v>1072</v>
      </c>
    </row>
    <row r="2946" spans="1:7" ht="45" customHeight="1">
      <c r="A2946" s="5" t="s">
        <v>767</v>
      </c>
      <c r="B2946" s="5" t="s">
        <v>4037</v>
      </c>
      <c r="C2946" s="5" t="s">
        <v>1077</v>
      </c>
      <c r="D2946" s="5" t="s">
        <v>1078</v>
      </c>
      <c r="E2946" s="5" t="s">
        <v>309</v>
      </c>
      <c r="F2946" s="5" t="s">
        <v>94</v>
      </c>
      <c r="G2946" s="5" t="s">
        <v>1072</v>
      </c>
    </row>
    <row r="2947" spans="1:7" ht="45" customHeight="1">
      <c r="A2947" s="5" t="s">
        <v>767</v>
      </c>
      <c r="B2947" s="5" t="s">
        <v>4038</v>
      </c>
      <c r="C2947" s="5" t="s">
        <v>1080</v>
      </c>
      <c r="D2947" s="5" t="s">
        <v>1081</v>
      </c>
      <c r="E2947" s="5" t="s">
        <v>309</v>
      </c>
      <c r="F2947" s="5" t="s">
        <v>94</v>
      </c>
      <c r="G2947" s="5" t="s">
        <v>1072</v>
      </c>
    </row>
    <row r="2948" spans="1:7" ht="45" customHeight="1">
      <c r="A2948" s="5" t="s">
        <v>767</v>
      </c>
      <c r="B2948" s="5" t="s">
        <v>4039</v>
      </c>
      <c r="C2948" s="5" t="s">
        <v>1083</v>
      </c>
      <c r="D2948" s="5" t="s">
        <v>1081</v>
      </c>
      <c r="E2948" s="5" t="s">
        <v>309</v>
      </c>
      <c r="F2948" s="5" t="s">
        <v>94</v>
      </c>
      <c r="G2948" s="5" t="s">
        <v>1072</v>
      </c>
    </row>
    <row r="2949" spans="1:7" ht="45" customHeight="1">
      <c r="A2949" s="5" t="s">
        <v>767</v>
      </c>
      <c r="B2949" s="5" t="s">
        <v>4040</v>
      </c>
      <c r="C2949" s="5" t="s">
        <v>1085</v>
      </c>
      <c r="D2949" s="5" t="s">
        <v>1081</v>
      </c>
      <c r="E2949" s="5" t="s">
        <v>309</v>
      </c>
      <c r="F2949" s="5" t="s">
        <v>94</v>
      </c>
      <c r="G2949" s="5" t="s">
        <v>1072</v>
      </c>
    </row>
    <row r="2950" spans="1:7" ht="45" customHeight="1">
      <c r="A2950" s="5" t="s">
        <v>767</v>
      </c>
      <c r="B2950" s="5" t="s">
        <v>4041</v>
      </c>
      <c r="C2950" s="5" t="s">
        <v>1074</v>
      </c>
      <c r="D2950" s="5" t="s">
        <v>1684</v>
      </c>
      <c r="E2950" s="5" t="s">
        <v>309</v>
      </c>
      <c r="F2950" s="5" t="s">
        <v>94</v>
      </c>
      <c r="G2950" s="5" t="s">
        <v>1072</v>
      </c>
    </row>
    <row r="2951" spans="1:7" ht="45" customHeight="1">
      <c r="A2951" s="5" t="s">
        <v>767</v>
      </c>
      <c r="B2951" s="5" t="s">
        <v>4042</v>
      </c>
      <c r="C2951" s="5" t="s">
        <v>1077</v>
      </c>
      <c r="D2951" s="5" t="s">
        <v>1078</v>
      </c>
      <c r="E2951" s="5" t="s">
        <v>309</v>
      </c>
      <c r="F2951" s="5" t="s">
        <v>94</v>
      </c>
      <c r="G2951" s="5" t="s">
        <v>1072</v>
      </c>
    </row>
    <row r="2952" spans="1:7" ht="45" customHeight="1">
      <c r="A2952" s="5" t="s">
        <v>767</v>
      </c>
      <c r="B2952" s="5" t="s">
        <v>4043</v>
      </c>
      <c r="C2952" s="5" t="s">
        <v>1080</v>
      </c>
      <c r="D2952" s="5" t="s">
        <v>1081</v>
      </c>
      <c r="E2952" s="5" t="s">
        <v>309</v>
      </c>
      <c r="F2952" s="5" t="s">
        <v>94</v>
      </c>
      <c r="G2952" s="5" t="s">
        <v>1072</v>
      </c>
    </row>
    <row r="2953" spans="1:7" ht="45" customHeight="1">
      <c r="A2953" s="5" t="s">
        <v>767</v>
      </c>
      <c r="B2953" s="5" t="s">
        <v>4044</v>
      </c>
      <c r="C2953" s="5" t="s">
        <v>1083</v>
      </c>
      <c r="D2953" s="5" t="s">
        <v>1081</v>
      </c>
      <c r="E2953" s="5" t="s">
        <v>309</v>
      </c>
      <c r="F2953" s="5" t="s">
        <v>94</v>
      </c>
      <c r="G2953" s="5" t="s">
        <v>1072</v>
      </c>
    </row>
    <row r="2954" spans="1:7" ht="45" customHeight="1">
      <c r="A2954" s="5" t="s">
        <v>767</v>
      </c>
      <c r="B2954" s="5" t="s">
        <v>4045</v>
      </c>
      <c r="C2954" s="5" t="s">
        <v>1085</v>
      </c>
      <c r="D2954" s="5" t="s">
        <v>1081</v>
      </c>
      <c r="E2954" s="5" t="s">
        <v>309</v>
      </c>
      <c r="F2954" s="5" t="s">
        <v>94</v>
      </c>
      <c r="G2954" s="5" t="s">
        <v>1072</v>
      </c>
    </row>
    <row r="2955" spans="1:7" ht="45" customHeight="1">
      <c r="A2955" s="5" t="s">
        <v>767</v>
      </c>
      <c r="B2955" s="5" t="s">
        <v>4046</v>
      </c>
      <c r="C2955" s="5" t="s">
        <v>1069</v>
      </c>
      <c r="D2955" s="5" t="s">
        <v>1597</v>
      </c>
      <c r="E2955" s="5" t="s">
        <v>309</v>
      </c>
      <c r="F2955" s="5" t="s">
        <v>94</v>
      </c>
      <c r="G2955" s="5" t="s">
        <v>1072</v>
      </c>
    </row>
    <row r="2956" spans="1:7" ht="45" customHeight="1">
      <c r="A2956" s="5" t="s">
        <v>767</v>
      </c>
      <c r="B2956" s="5" t="s">
        <v>4047</v>
      </c>
      <c r="C2956" s="5" t="s">
        <v>1074</v>
      </c>
      <c r="D2956" s="5" t="s">
        <v>1684</v>
      </c>
      <c r="E2956" s="5" t="s">
        <v>309</v>
      </c>
      <c r="F2956" s="5" t="s">
        <v>94</v>
      </c>
      <c r="G2956" s="5" t="s">
        <v>1072</v>
      </c>
    </row>
    <row r="2957" spans="1:7" ht="45" customHeight="1">
      <c r="A2957" s="5" t="s">
        <v>767</v>
      </c>
      <c r="B2957" s="5" t="s">
        <v>4048</v>
      </c>
      <c r="C2957" s="5" t="s">
        <v>1077</v>
      </c>
      <c r="D2957" s="5" t="s">
        <v>1078</v>
      </c>
      <c r="E2957" s="5" t="s">
        <v>309</v>
      </c>
      <c r="F2957" s="5" t="s">
        <v>94</v>
      </c>
      <c r="G2957" s="5" t="s">
        <v>1072</v>
      </c>
    </row>
    <row r="2958" spans="1:7" ht="45" customHeight="1">
      <c r="A2958" s="5" t="s">
        <v>767</v>
      </c>
      <c r="B2958" s="5" t="s">
        <v>4049</v>
      </c>
      <c r="C2958" s="5" t="s">
        <v>1080</v>
      </c>
      <c r="D2958" s="5" t="s">
        <v>1081</v>
      </c>
      <c r="E2958" s="5" t="s">
        <v>309</v>
      </c>
      <c r="F2958" s="5" t="s">
        <v>94</v>
      </c>
      <c r="G2958" s="5" t="s">
        <v>1072</v>
      </c>
    </row>
    <row r="2959" spans="1:7" ht="45" customHeight="1">
      <c r="A2959" s="5" t="s">
        <v>767</v>
      </c>
      <c r="B2959" s="5" t="s">
        <v>4050</v>
      </c>
      <c r="C2959" s="5" t="s">
        <v>1083</v>
      </c>
      <c r="D2959" s="5" t="s">
        <v>1081</v>
      </c>
      <c r="E2959" s="5" t="s">
        <v>309</v>
      </c>
      <c r="F2959" s="5" t="s">
        <v>94</v>
      </c>
      <c r="G2959" s="5" t="s">
        <v>1072</v>
      </c>
    </row>
    <row r="2960" spans="1:7" ht="45" customHeight="1">
      <c r="A2960" s="5" t="s">
        <v>767</v>
      </c>
      <c r="B2960" s="5" t="s">
        <v>4051</v>
      </c>
      <c r="C2960" s="5" t="s">
        <v>1085</v>
      </c>
      <c r="D2960" s="5" t="s">
        <v>1081</v>
      </c>
      <c r="E2960" s="5" t="s">
        <v>309</v>
      </c>
      <c r="F2960" s="5" t="s">
        <v>94</v>
      </c>
      <c r="G2960" s="5" t="s">
        <v>1072</v>
      </c>
    </row>
    <row r="2961" spans="1:7" ht="45" customHeight="1">
      <c r="A2961" s="5" t="s">
        <v>767</v>
      </c>
      <c r="B2961" s="5" t="s">
        <v>4052</v>
      </c>
      <c r="C2961" s="5" t="s">
        <v>1069</v>
      </c>
      <c r="D2961" s="5" t="s">
        <v>1597</v>
      </c>
      <c r="E2961" s="5" t="s">
        <v>309</v>
      </c>
      <c r="F2961" s="5" t="s">
        <v>94</v>
      </c>
      <c r="G2961" s="5" t="s">
        <v>1072</v>
      </c>
    </row>
    <row r="2962" spans="1:7" ht="45" customHeight="1">
      <c r="A2962" s="5" t="s">
        <v>767</v>
      </c>
      <c r="B2962" s="5" t="s">
        <v>4053</v>
      </c>
      <c r="C2962" s="5" t="s">
        <v>1074</v>
      </c>
      <c r="D2962" s="5" t="s">
        <v>1684</v>
      </c>
      <c r="E2962" s="5" t="s">
        <v>309</v>
      </c>
      <c r="F2962" s="5" t="s">
        <v>94</v>
      </c>
      <c r="G2962" s="5" t="s">
        <v>1072</v>
      </c>
    </row>
    <row r="2963" spans="1:7" ht="45" customHeight="1">
      <c r="A2963" s="5" t="s">
        <v>767</v>
      </c>
      <c r="B2963" s="5" t="s">
        <v>4054</v>
      </c>
      <c r="C2963" s="5" t="s">
        <v>1077</v>
      </c>
      <c r="D2963" s="5" t="s">
        <v>1078</v>
      </c>
      <c r="E2963" s="5" t="s">
        <v>309</v>
      </c>
      <c r="F2963" s="5" t="s">
        <v>94</v>
      </c>
      <c r="G2963" s="5" t="s">
        <v>1072</v>
      </c>
    </row>
    <row r="2964" spans="1:7" ht="45" customHeight="1">
      <c r="A2964" s="5" t="s">
        <v>767</v>
      </c>
      <c r="B2964" s="5" t="s">
        <v>4055</v>
      </c>
      <c r="C2964" s="5" t="s">
        <v>1080</v>
      </c>
      <c r="D2964" s="5" t="s">
        <v>1081</v>
      </c>
      <c r="E2964" s="5" t="s">
        <v>309</v>
      </c>
      <c r="F2964" s="5" t="s">
        <v>94</v>
      </c>
      <c r="G2964" s="5" t="s">
        <v>1072</v>
      </c>
    </row>
    <row r="2965" spans="1:7" ht="45" customHeight="1">
      <c r="A2965" s="5" t="s">
        <v>767</v>
      </c>
      <c r="B2965" s="5" t="s">
        <v>4056</v>
      </c>
      <c r="C2965" s="5" t="s">
        <v>1083</v>
      </c>
      <c r="D2965" s="5" t="s">
        <v>1081</v>
      </c>
      <c r="E2965" s="5" t="s">
        <v>309</v>
      </c>
      <c r="F2965" s="5" t="s">
        <v>94</v>
      </c>
      <c r="G2965" s="5" t="s">
        <v>1072</v>
      </c>
    </row>
    <row r="2966" spans="1:7" ht="45" customHeight="1">
      <c r="A2966" s="5" t="s">
        <v>767</v>
      </c>
      <c r="B2966" s="5" t="s">
        <v>4057</v>
      </c>
      <c r="C2966" s="5" t="s">
        <v>1069</v>
      </c>
      <c r="D2966" s="5" t="s">
        <v>1597</v>
      </c>
      <c r="E2966" s="5" t="s">
        <v>309</v>
      </c>
      <c r="F2966" s="5" t="s">
        <v>94</v>
      </c>
      <c r="G2966" s="5" t="s">
        <v>1072</v>
      </c>
    </row>
    <row r="2967" spans="1:7" ht="45" customHeight="1">
      <c r="A2967" s="5" t="s">
        <v>767</v>
      </c>
      <c r="B2967" s="5" t="s">
        <v>4058</v>
      </c>
      <c r="C2967" s="5" t="s">
        <v>1085</v>
      </c>
      <c r="D2967" s="5" t="s">
        <v>1081</v>
      </c>
      <c r="E2967" s="5" t="s">
        <v>309</v>
      </c>
      <c r="F2967" s="5" t="s">
        <v>94</v>
      </c>
      <c r="G2967" s="5" t="s">
        <v>1072</v>
      </c>
    </row>
    <row r="2968" spans="1:7" ht="45" customHeight="1">
      <c r="A2968" s="5" t="s">
        <v>769</v>
      </c>
      <c r="B2968" s="5" t="s">
        <v>4059</v>
      </c>
      <c r="C2968" s="5" t="s">
        <v>1074</v>
      </c>
      <c r="D2968" s="5" t="s">
        <v>1684</v>
      </c>
      <c r="E2968" s="5" t="s">
        <v>309</v>
      </c>
      <c r="F2968" s="5" t="s">
        <v>94</v>
      </c>
      <c r="G2968" s="5" t="s">
        <v>1072</v>
      </c>
    </row>
    <row r="2969" spans="1:7" ht="45" customHeight="1">
      <c r="A2969" s="5" t="s">
        <v>769</v>
      </c>
      <c r="B2969" s="5" t="s">
        <v>4060</v>
      </c>
      <c r="C2969" s="5" t="s">
        <v>1077</v>
      </c>
      <c r="D2969" s="5" t="s">
        <v>1078</v>
      </c>
      <c r="E2969" s="5" t="s">
        <v>309</v>
      </c>
      <c r="F2969" s="5" t="s">
        <v>94</v>
      </c>
      <c r="G2969" s="5" t="s">
        <v>1072</v>
      </c>
    </row>
    <row r="2970" spans="1:7" ht="45" customHeight="1">
      <c r="A2970" s="5" t="s">
        <v>769</v>
      </c>
      <c r="B2970" s="5" t="s">
        <v>4061</v>
      </c>
      <c r="C2970" s="5" t="s">
        <v>1069</v>
      </c>
      <c r="D2970" s="5" t="s">
        <v>1597</v>
      </c>
      <c r="E2970" s="5" t="s">
        <v>309</v>
      </c>
      <c r="F2970" s="5" t="s">
        <v>94</v>
      </c>
      <c r="G2970" s="5" t="s">
        <v>1072</v>
      </c>
    </row>
    <row r="2971" spans="1:7" ht="45" customHeight="1">
      <c r="A2971" s="5" t="s">
        <v>769</v>
      </c>
      <c r="B2971" s="5" t="s">
        <v>4062</v>
      </c>
      <c r="C2971" s="5" t="s">
        <v>1074</v>
      </c>
      <c r="D2971" s="5" t="s">
        <v>1684</v>
      </c>
      <c r="E2971" s="5" t="s">
        <v>309</v>
      </c>
      <c r="F2971" s="5" t="s">
        <v>94</v>
      </c>
      <c r="G2971" s="5" t="s">
        <v>1072</v>
      </c>
    </row>
    <row r="2972" spans="1:7" ht="45" customHeight="1">
      <c r="A2972" s="5" t="s">
        <v>769</v>
      </c>
      <c r="B2972" s="5" t="s">
        <v>4063</v>
      </c>
      <c r="C2972" s="5" t="s">
        <v>1077</v>
      </c>
      <c r="D2972" s="5" t="s">
        <v>1078</v>
      </c>
      <c r="E2972" s="5" t="s">
        <v>309</v>
      </c>
      <c r="F2972" s="5" t="s">
        <v>94</v>
      </c>
      <c r="G2972" s="5" t="s">
        <v>1072</v>
      </c>
    </row>
    <row r="2973" spans="1:7" ht="45" customHeight="1">
      <c r="A2973" s="5" t="s">
        <v>769</v>
      </c>
      <c r="B2973" s="5" t="s">
        <v>4064</v>
      </c>
      <c r="C2973" s="5" t="s">
        <v>1080</v>
      </c>
      <c r="D2973" s="5" t="s">
        <v>1081</v>
      </c>
      <c r="E2973" s="5" t="s">
        <v>309</v>
      </c>
      <c r="F2973" s="5" t="s">
        <v>94</v>
      </c>
      <c r="G2973" s="5" t="s">
        <v>1072</v>
      </c>
    </row>
    <row r="2974" spans="1:7" ht="45" customHeight="1">
      <c r="A2974" s="5" t="s">
        <v>769</v>
      </c>
      <c r="B2974" s="5" t="s">
        <v>4065</v>
      </c>
      <c r="C2974" s="5" t="s">
        <v>1083</v>
      </c>
      <c r="D2974" s="5" t="s">
        <v>1081</v>
      </c>
      <c r="E2974" s="5" t="s">
        <v>309</v>
      </c>
      <c r="F2974" s="5" t="s">
        <v>94</v>
      </c>
      <c r="G2974" s="5" t="s">
        <v>1072</v>
      </c>
    </row>
    <row r="2975" spans="1:7" ht="45" customHeight="1">
      <c r="A2975" s="5" t="s">
        <v>769</v>
      </c>
      <c r="B2975" s="5" t="s">
        <v>4066</v>
      </c>
      <c r="C2975" s="5" t="s">
        <v>1085</v>
      </c>
      <c r="D2975" s="5" t="s">
        <v>1081</v>
      </c>
      <c r="E2975" s="5" t="s">
        <v>309</v>
      </c>
      <c r="F2975" s="5" t="s">
        <v>94</v>
      </c>
      <c r="G2975" s="5" t="s">
        <v>1072</v>
      </c>
    </row>
    <row r="2976" spans="1:7" ht="45" customHeight="1">
      <c r="A2976" s="5" t="s">
        <v>769</v>
      </c>
      <c r="B2976" s="5" t="s">
        <v>4067</v>
      </c>
      <c r="C2976" s="5" t="s">
        <v>1080</v>
      </c>
      <c r="D2976" s="5" t="s">
        <v>1081</v>
      </c>
      <c r="E2976" s="5" t="s">
        <v>309</v>
      </c>
      <c r="F2976" s="5" t="s">
        <v>94</v>
      </c>
      <c r="G2976" s="5" t="s">
        <v>1072</v>
      </c>
    </row>
    <row r="2977" spans="1:7" ht="45" customHeight="1">
      <c r="A2977" s="5" t="s">
        <v>769</v>
      </c>
      <c r="B2977" s="5" t="s">
        <v>4068</v>
      </c>
      <c r="C2977" s="5" t="s">
        <v>1083</v>
      </c>
      <c r="D2977" s="5" t="s">
        <v>1081</v>
      </c>
      <c r="E2977" s="5" t="s">
        <v>309</v>
      </c>
      <c r="F2977" s="5" t="s">
        <v>94</v>
      </c>
      <c r="G2977" s="5" t="s">
        <v>1072</v>
      </c>
    </row>
    <row r="2978" spans="1:7" ht="45" customHeight="1">
      <c r="A2978" s="5" t="s">
        <v>769</v>
      </c>
      <c r="B2978" s="5" t="s">
        <v>4069</v>
      </c>
      <c r="C2978" s="5" t="s">
        <v>1085</v>
      </c>
      <c r="D2978" s="5" t="s">
        <v>1081</v>
      </c>
      <c r="E2978" s="5" t="s">
        <v>309</v>
      </c>
      <c r="F2978" s="5" t="s">
        <v>94</v>
      </c>
      <c r="G2978" s="5" t="s">
        <v>1072</v>
      </c>
    </row>
    <row r="2979" spans="1:7" ht="45" customHeight="1">
      <c r="A2979" s="5" t="s">
        <v>769</v>
      </c>
      <c r="B2979" s="5" t="s">
        <v>4070</v>
      </c>
      <c r="C2979" s="5" t="s">
        <v>1069</v>
      </c>
      <c r="D2979" s="5" t="s">
        <v>1597</v>
      </c>
      <c r="E2979" s="5" t="s">
        <v>309</v>
      </c>
      <c r="F2979" s="5" t="s">
        <v>94</v>
      </c>
      <c r="G2979" s="5" t="s">
        <v>1072</v>
      </c>
    </row>
    <row r="2980" spans="1:7" ht="45" customHeight="1">
      <c r="A2980" s="5" t="s">
        <v>769</v>
      </c>
      <c r="B2980" s="5" t="s">
        <v>4071</v>
      </c>
      <c r="C2980" s="5" t="s">
        <v>1074</v>
      </c>
      <c r="D2980" s="5" t="s">
        <v>1684</v>
      </c>
      <c r="E2980" s="5" t="s">
        <v>309</v>
      </c>
      <c r="F2980" s="5" t="s">
        <v>94</v>
      </c>
      <c r="G2980" s="5" t="s">
        <v>1072</v>
      </c>
    </row>
    <row r="2981" spans="1:7" ht="45" customHeight="1">
      <c r="A2981" s="5" t="s">
        <v>769</v>
      </c>
      <c r="B2981" s="5" t="s">
        <v>4072</v>
      </c>
      <c r="C2981" s="5" t="s">
        <v>1077</v>
      </c>
      <c r="D2981" s="5" t="s">
        <v>1078</v>
      </c>
      <c r="E2981" s="5" t="s">
        <v>309</v>
      </c>
      <c r="F2981" s="5" t="s">
        <v>94</v>
      </c>
      <c r="G2981" s="5" t="s">
        <v>1072</v>
      </c>
    </row>
    <row r="2982" spans="1:7" ht="45" customHeight="1">
      <c r="A2982" s="5" t="s">
        <v>769</v>
      </c>
      <c r="B2982" s="5" t="s">
        <v>4073</v>
      </c>
      <c r="C2982" s="5" t="s">
        <v>1080</v>
      </c>
      <c r="D2982" s="5" t="s">
        <v>1081</v>
      </c>
      <c r="E2982" s="5" t="s">
        <v>309</v>
      </c>
      <c r="F2982" s="5" t="s">
        <v>94</v>
      </c>
      <c r="G2982" s="5" t="s">
        <v>1072</v>
      </c>
    </row>
    <row r="2983" spans="1:7" ht="45" customHeight="1">
      <c r="A2983" s="5" t="s">
        <v>769</v>
      </c>
      <c r="B2983" s="5" t="s">
        <v>4074</v>
      </c>
      <c r="C2983" s="5" t="s">
        <v>1083</v>
      </c>
      <c r="D2983" s="5" t="s">
        <v>1081</v>
      </c>
      <c r="E2983" s="5" t="s">
        <v>309</v>
      </c>
      <c r="F2983" s="5" t="s">
        <v>94</v>
      </c>
      <c r="G2983" s="5" t="s">
        <v>1072</v>
      </c>
    </row>
    <row r="2984" spans="1:7" ht="45" customHeight="1">
      <c r="A2984" s="5" t="s">
        <v>769</v>
      </c>
      <c r="B2984" s="5" t="s">
        <v>4075</v>
      </c>
      <c r="C2984" s="5" t="s">
        <v>1069</v>
      </c>
      <c r="D2984" s="5" t="s">
        <v>1597</v>
      </c>
      <c r="E2984" s="5" t="s">
        <v>309</v>
      </c>
      <c r="F2984" s="5" t="s">
        <v>94</v>
      </c>
      <c r="G2984" s="5" t="s">
        <v>1072</v>
      </c>
    </row>
    <row r="2985" spans="1:7" ht="45" customHeight="1">
      <c r="A2985" s="5" t="s">
        <v>769</v>
      </c>
      <c r="B2985" s="5" t="s">
        <v>4076</v>
      </c>
      <c r="C2985" s="5" t="s">
        <v>1085</v>
      </c>
      <c r="D2985" s="5" t="s">
        <v>1081</v>
      </c>
      <c r="E2985" s="5" t="s">
        <v>309</v>
      </c>
      <c r="F2985" s="5" t="s">
        <v>94</v>
      </c>
      <c r="G2985" s="5" t="s">
        <v>1072</v>
      </c>
    </row>
    <row r="2986" spans="1:7" ht="45" customHeight="1">
      <c r="A2986" s="5" t="s">
        <v>769</v>
      </c>
      <c r="B2986" s="5" t="s">
        <v>4077</v>
      </c>
      <c r="C2986" s="5" t="s">
        <v>1069</v>
      </c>
      <c r="D2986" s="5" t="s">
        <v>1597</v>
      </c>
      <c r="E2986" s="5" t="s">
        <v>309</v>
      </c>
      <c r="F2986" s="5" t="s">
        <v>94</v>
      </c>
      <c r="G2986" s="5" t="s">
        <v>1072</v>
      </c>
    </row>
    <row r="2987" spans="1:7" ht="45" customHeight="1">
      <c r="A2987" s="5" t="s">
        <v>769</v>
      </c>
      <c r="B2987" s="5" t="s">
        <v>4078</v>
      </c>
      <c r="C2987" s="5" t="s">
        <v>1074</v>
      </c>
      <c r="D2987" s="5" t="s">
        <v>1684</v>
      </c>
      <c r="E2987" s="5" t="s">
        <v>309</v>
      </c>
      <c r="F2987" s="5" t="s">
        <v>94</v>
      </c>
      <c r="G2987" s="5" t="s">
        <v>1072</v>
      </c>
    </row>
    <row r="2988" spans="1:7" ht="45" customHeight="1">
      <c r="A2988" s="5" t="s">
        <v>769</v>
      </c>
      <c r="B2988" s="5" t="s">
        <v>4079</v>
      </c>
      <c r="C2988" s="5" t="s">
        <v>1077</v>
      </c>
      <c r="D2988" s="5" t="s">
        <v>1078</v>
      </c>
      <c r="E2988" s="5" t="s">
        <v>309</v>
      </c>
      <c r="F2988" s="5" t="s">
        <v>94</v>
      </c>
      <c r="G2988" s="5" t="s">
        <v>1072</v>
      </c>
    </row>
    <row r="2989" spans="1:7" ht="45" customHeight="1">
      <c r="A2989" s="5" t="s">
        <v>769</v>
      </c>
      <c r="B2989" s="5" t="s">
        <v>4080</v>
      </c>
      <c r="C2989" s="5" t="s">
        <v>1080</v>
      </c>
      <c r="D2989" s="5" t="s">
        <v>1081</v>
      </c>
      <c r="E2989" s="5" t="s">
        <v>309</v>
      </c>
      <c r="F2989" s="5" t="s">
        <v>94</v>
      </c>
      <c r="G2989" s="5" t="s">
        <v>1072</v>
      </c>
    </row>
    <row r="2990" spans="1:7" ht="45" customHeight="1">
      <c r="A2990" s="5" t="s">
        <v>769</v>
      </c>
      <c r="B2990" s="5" t="s">
        <v>4081</v>
      </c>
      <c r="C2990" s="5" t="s">
        <v>1083</v>
      </c>
      <c r="D2990" s="5" t="s">
        <v>1081</v>
      </c>
      <c r="E2990" s="5" t="s">
        <v>309</v>
      </c>
      <c r="F2990" s="5" t="s">
        <v>94</v>
      </c>
      <c r="G2990" s="5" t="s">
        <v>1072</v>
      </c>
    </row>
    <row r="2991" spans="1:7" ht="45" customHeight="1">
      <c r="A2991" s="5" t="s">
        <v>769</v>
      </c>
      <c r="B2991" s="5" t="s">
        <v>4082</v>
      </c>
      <c r="C2991" s="5" t="s">
        <v>1085</v>
      </c>
      <c r="D2991" s="5" t="s">
        <v>1081</v>
      </c>
      <c r="E2991" s="5" t="s">
        <v>309</v>
      </c>
      <c r="F2991" s="5" t="s">
        <v>94</v>
      </c>
      <c r="G2991" s="5" t="s">
        <v>1072</v>
      </c>
    </row>
    <row r="2992" spans="1:7" ht="45" customHeight="1">
      <c r="A2992" s="5" t="s">
        <v>771</v>
      </c>
      <c r="B2992" s="5" t="s">
        <v>4083</v>
      </c>
      <c r="C2992" s="5" t="s">
        <v>1083</v>
      </c>
      <c r="D2992" s="5" t="s">
        <v>1081</v>
      </c>
      <c r="E2992" s="5" t="s">
        <v>309</v>
      </c>
      <c r="F2992" s="5" t="s">
        <v>94</v>
      </c>
      <c r="G2992" s="5" t="s">
        <v>1072</v>
      </c>
    </row>
    <row r="2993" spans="1:7" ht="45" customHeight="1">
      <c r="A2993" s="5" t="s">
        <v>771</v>
      </c>
      <c r="B2993" s="5" t="s">
        <v>4084</v>
      </c>
      <c r="C2993" s="5" t="s">
        <v>1085</v>
      </c>
      <c r="D2993" s="5" t="s">
        <v>1081</v>
      </c>
      <c r="E2993" s="5" t="s">
        <v>309</v>
      </c>
      <c r="F2993" s="5" t="s">
        <v>94</v>
      </c>
      <c r="G2993" s="5" t="s">
        <v>1072</v>
      </c>
    </row>
    <row r="2994" spans="1:7" ht="45" customHeight="1">
      <c r="A2994" s="5" t="s">
        <v>771</v>
      </c>
      <c r="B2994" s="5" t="s">
        <v>4085</v>
      </c>
      <c r="C2994" s="5" t="s">
        <v>1069</v>
      </c>
      <c r="D2994" s="5" t="s">
        <v>1597</v>
      </c>
      <c r="E2994" s="5" t="s">
        <v>309</v>
      </c>
      <c r="F2994" s="5" t="s">
        <v>94</v>
      </c>
      <c r="G2994" s="5" t="s">
        <v>1072</v>
      </c>
    </row>
    <row r="2995" spans="1:7" ht="45" customHeight="1">
      <c r="A2995" s="5" t="s">
        <v>771</v>
      </c>
      <c r="B2995" s="5" t="s">
        <v>4086</v>
      </c>
      <c r="C2995" s="5" t="s">
        <v>1074</v>
      </c>
      <c r="D2995" s="5" t="s">
        <v>1684</v>
      </c>
      <c r="E2995" s="5" t="s">
        <v>309</v>
      </c>
      <c r="F2995" s="5" t="s">
        <v>94</v>
      </c>
      <c r="G2995" s="5" t="s">
        <v>1072</v>
      </c>
    </row>
    <row r="2996" spans="1:7" ht="45" customHeight="1">
      <c r="A2996" s="5" t="s">
        <v>771</v>
      </c>
      <c r="B2996" s="5" t="s">
        <v>4087</v>
      </c>
      <c r="C2996" s="5" t="s">
        <v>1077</v>
      </c>
      <c r="D2996" s="5" t="s">
        <v>1078</v>
      </c>
      <c r="E2996" s="5" t="s">
        <v>309</v>
      </c>
      <c r="F2996" s="5" t="s">
        <v>94</v>
      </c>
      <c r="G2996" s="5" t="s">
        <v>1072</v>
      </c>
    </row>
    <row r="2997" spans="1:7" ht="45" customHeight="1">
      <c r="A2997" s="5" t="s">
        <v>771</v>
      </c>
      <c r="B2997" s="5" t="s">
        <v>4088</v>
      </c>
      <c r="C2997" s="5" t="s">
        <v>1080</v>
      </c>
      <c r="D2997" s="5" t="s">
        <v>1081</v>
      </c>
      <c r="E2997" s="5" t="s">
        <v>309</v>
      </c>
      <c r="F2997" s="5" t="s">
        <v>94</v>
      </c>
      <c r="G2997" s="5" t="s">
        <v>1072</v>
      </c>
    </row>
    <row r="2998" spans="1:7" ht="45" customHeight="1">
      <c r="A2998" s="5" t="s">
        <v>771</v>
      </c>
      <c r="B2998" s="5" t="s">
        <v>4089</v>
      </c>
      <c r="C2998" s="5" t="s">
        <v>1083</v>
      </c>
      <c r="D2998" s="5" t="s">
        <v>1081</v>
      </c>
      <c r="E2998" s="5" t="s">
        <v>309</v>
      </c>
      <c r="F2998" s="5" t="s">
        <v>94</v>
      </c>
      <c r="G2998" s="5" t="s">
        <v>1072</v>
      </c>
    </row>
    <row r="2999" spans="1:7" ht="45" customHeight="1">
      <c r="A2999" s="5" t="s">
        <v>771</v>
      </c>
      <c r="B2999" s="5" t="s">
        <v>4090</v>
      </c>
      <c r="C2999" s="5" t="s">
        <v>1085</v>
      </c>
      <c r="D2999" s="5" t="s">
        <v>1081</v>
      </c>
      <c r="E2999" s="5" t="s">
        <v>309</v>
      </c>
      <c r="F2999" s="5" t="s">
        <v>94</v>
      </c>
      <c r="G2999" s="5" t="s">
        <v>1072</v>
      </c>
    </row>
    <row r="3000" spans="1:7" ht="45" customHeight="1">
      <c r="A3000" s="5" t="s">
        <v>771</v>
      </c>
      <c r="B3000" s="5" t="s">
        <v>4091</v>
      </c>
      <c r="C3000" s="5" t="s">
        <v>1069</v>
      </c>
      <c r="D3000" s="5" t="s">
        <v>1597</v>
      </c>
      <c r="E3000" s="5" t="s">
        <v>309</v>
      </c>
      <c r="F3000" s="5" t="s">
        <v>94</v>
      </c>
      <c r="G3000" s="5" t="s">
        <v>1072</v>
      </c>
    </row>
    <row r="3001" spans="1:7" ht="45" customHeight="1">
      <c r="A3001" s="5" t="s">
        <v>771</v>
      </c>
      <c r="B3001" s="5" t="s">
        <v>4092</v>
      </c>
      <c r="C3001" s="5" t="s">
        <v>1074</v>
      </c>
      <c r="D3001" s="5" t="s">
        <v>1684</v>
      </c>
      <c r="E3001" s="5" t="s">
        <v>309</v>
      </c>
      <c r="F3001" s="5" t="s">
        <v>94</v>
      </c>
      <c r="G3001" s="5" t="s">
        <v>1072</v>
      </c>
    </row>
    <row r="3002" spans="1:7" ht="45" customHeight="1">
      <c r="A3002" s="5" t="s">
        <v>771</v>
      </c>
      <c r="B3002" s="5" t="s">
        <v>4093</v>
      </c>
      <c r="C3002" s="5" t="s">
        <v>1077</v>
      </c>
      <c r="D3002" s="5" t="s">
        <v>1078</v>
      </c>
      <c r="E3002" s="5" t="s">
        <v>309</v>
      </c>
      <c r="F3002" s="5" t="s">
        <v>94</v>
      </c>
      <c r="G3002" s="5" t="s">
        <v>1072</v>
      </c>
    </row>
    <row r="3003" spans="1:7" ht="45" customHeight="1">
      <c r="A3003" s="5" t="s">
        <v>771</v>
      </c>
      <c r="B3003" s="5" t="s">
        <v>4094</v>
      </c>
      <c r="C3003" s="5" t="s">
        <v>1080</v>
      </c>
      <c r="D3003" s="5" t="s">
        <v>1081</v>
      </c>
      <c r="E3003" s="5" t="s">
        <v>309</v>
      </c>
      <c r="F3003" s="5" t="s">
        <v>94</v>
      </c>
      <c r="G3003" s="5" t="s">
        <v>1072</v>
      </c>
    </row>
    <row r="3004" spans="1:7" ht="45" customHeight="1">
      <c r="A3004" s="5" t="s">
        <v>771</v>
      </c>
      <c r="B3004" s="5" t="s">
        <v>4095</v>
      </c>
      <c r="C3004" s="5" t="s">
        <v>1083</v>
      </c>
      <c r="D3004" s="5" t="s">
        <v>1081</v>
      </c>
      <c r="E3004" s="5" t="s">
        <v>309</v>
      </c>
      <c r="F3004" s="5" t="s">
        <v>94</v>
      </c>
      <c r="G3004" s="5" t="s">
        <v>1072</v>
      </c>
    </row>
    <row r="3005" spans="1:7" ht="45" customHeight="1">
      <c r="A3005" s="5" t="s">
        <v>771</v>
      </c>
      <c r="B3005" s="5" t="s">
        <v>4096</v>
      </c>
      <c r="C3005" s="5" t="s">
        <v>1085</v>
      </c>
      <c r="D3005" s="5" t="s">
        <v>1081</v>
      </c>
      <c r="E3005" s="5" t="s">
        <v>309</v>
      </c>
      <c r="F3005" s="5" t="s">
        <v>94</v>
      </c>
      <c r="G3005" s="5" t="s">
        <v>1072</v>
      </c>
    </row>
    <row r="3006" spans="1:7" ht="45" customHeight="1">
      <c r="A3006" s="5" t="s">
        <v>771</v>
      </c>
      <c r="B3006" s="5" t="s">
        <v>4097</v>
      </c>
      <c r="C3006" s="5" t="s">
        <v>1080</v>
      </c>
      <c r="D3006" s="5" t="s">
        <v>1081</v>
      </c>
      <c r="E3006" s="5" t="s">
        <v>309</v>
      </c>
      <c r="F3006" s="5" t="s">
        <v>94</v>
      </c>
      <c r="G3006" s="5" t="s">
        <v>1072</v>
      </c>
    </row>
    <row r="3007" spans="1:7" ht="45" customHeight="1">
      <c r="A3007" s="5" t="s">
        <v>771</v>
      </c>
      <c r="B3007" s="5" t="s">
        <v>4098</v>
      </c>
      <c r="C3007" s="5" t="s">
        <v>1069</v>
      </c>
      <c r="D3007" s="5" t="s">
        <v>1597</v>
      </c>
      <c r="E3007" s="5" t="s">
        <v>309</v>
      </c>
      <c r="F3007" s="5" t="s">
        <v>94</v>
      </c>
      <c r="G3007" s="5" t="s">
        <v>1072</v>
      </c>
    </row>
    <row r="3008" spans="1:7" ht="45" customHeight="1">
      <c r="A3008" s="5" t="s">
        <v>771</v>
      </c>
      <c r="B3008" s="5" t="s">
        <v>4099</v>
      </c>
      <c r="C3008" s="5" t="s">
        <v>1074</v>
      </c>
      <c r="D3008" s="5" t="s">
        <v>1684</v>
      </c>
      <c r="E3008" s="5" t="s">
        <v>309</v>
      </c>
      <c r="F3008" s="5" t="s">
        <v>94</v>
      </c>
      <c r="G3008" s="5" t="s">
        <v>1072</v>
      </c>
    </row>
    <row r="3009" spans="1:7" ht="45" customHeight="1">
      <c r="A3009" s="5" t="s">
        <v>771</v>
      </c>
      <c r="B3009" s="5" t="s">
        <v>4100</v>
      </c>
      <c r="C3009" s="5" t="s">
        <v>1077</v>
      </c>
      <c r="D3009" s="5" t="s">
        <v>1078</v>
      </c>
      <c r="E3009" s="5" t="s">
        <v>309</v>
      </c>
      <c r="F3009" s="5" t="s">
        <v>94</v>
      </c>
      <c r="G3009" s="5" t="s">
        <v>1072</v>
      </c>
    </row>
    <row r="3010" spans="1:7" ht="45" customHeight="1">
      <c r="A3010" s="5" t="s">
        <v>771</v>
      </c>
      <c r="B3010" s="5" t="s">
        <v>4101</v>
      </c>
      <c r="C3010" s="5" t="s">
        <v>1080</v>
      </c>
      <c r="D3010" s="5" t="s">
        <v>1081</v>
      </c>
      <c r="E3010" s="5" t="s">
        <v>309</v>
      </c>
      <c r="F3010" s="5" t="s">
        <v>94</v>
      </c>
      <c r="G3010" s="5" t="s">
        <v>1072</v>
      </c>
    </row>
    <row r="3011" spans="1:7" ht="45" customHeight="1">
      <c r="A3011" s="5" t="s">
        <v>771</v>
      </c>
      <c r="B3011" s="5" t="s">
        <v>4102</v>
      </c>
      <c r="C3011" s="5" t="s">
        <v>1083</v>
      </c>
      <c r="D3011" s="5" t="s">
        <v>1081</v>
      </c>
      <c r="E3011" s="5" t="s">
        <v>309</v>
      </c>
      <c r="F3011" s="5" t="s">
        <v>94</v>
      </c>
      <c r="G3011" s="5" t="s">
        <v>1072</v>
      </c>
    </row>
    <row r="3012" spans="1:7" ht="45" customHeight="1">
      <c r="A3012" s="5" t="s">
        <v>771</v>
      </c>
      <c r="B3012" s="5" t="s">
        <v>4103</v>
      </c>
      <c r="C3012" s="5" t="s">
        <v>1085</v>
      </c>
      <c r="D3012" s="5" t="s">
        <v>1081</v>
      </c>
      <c r="E3012" s="5" t="s">
        <v>309</v>
      </c>
      <c r="F3012" s="5" t="s">
        <v>94</v>
      </c>
      <c r="G3012" s="5" t="s">
        <v>1072</v>
      </c>
    </row>
    <row r="3013" spans="1:7" ht="45" customHeight="1">
      <c r="A3013" s="5" t="s">
        <v>771</v>
      </c>
      <c r="B3013" s="5" t="s">
        <v>4104</v>
      </c>
      <c r="C3013" s="5" t="s">
        <v>1069</v>
      </c>
      <c r="D3013" s="5" t="s">
        <v>1597</v>
      </c>
      <c r="E3013" s="5" t="s">
        <v>309</v>
      </c>
      <c r="F3013" s="5" t="s">
        <v>94</v>
      </c>
      <c r="G3013" s="5" t="s">
        <v>1072</v>
      </c>
    </row>
    <row r="3014" spans="1:7" ht="45" customHeight="1">
      <c r="A3014" s="5" t="s">
        <v>771</v>
      </c>
      <c r="B3014" s="5" t="s">
        <v>4105</v>
      </c>
      <c r="C3014" s="5" t="s">
        <v>1074</v>
      </c>
      <c r="D3014" s="5" t="s">
        <v>1684</v>
      </c>
      <c r="E3014" s="5" t="s">
        <v>309</v>
      </c>
      <c r="F3014" s="5" t="s">
        <v>94</v>
      </c>
      <c r="G3014" s="5" t="s">
        <v>1072</v>
      </c>
    </row>
    <row r="3015" spans="1:7" ht="45" customHeight="1">
      <c r="A3015" s="5" t="s">
        <v>771</v>
      </c>
      <c r="B3015" s="5" t="s">
        <v>4106</v>
      </c>
      <c r="C3015" s="5" t="s">
        <v>1077</v>
      </c>
      <c r="D3015" s="5" t="s">
        <v>1078</v>
      </c>
      <c r="E3015" s="5" t="s">
        <v>309</v>
      </c>
      <c r="F3015" s="5" t="s">
        <v>94</v>
      </c>
      <c r="G3015" s="5" t="s">
        <v>1072</v>
      </c>
    </row>
    <row r="3016" spans="1:7" ht="45" customHeight="1">
      <c r="A3016" s="5" t="s">
        <v>773</v>
      </c>
      <c r="B3016" s="5" t="s">
        <v>4107</v>
      </c>
      <c r="C3016" s="5" t="s">
        <v>1069</v>
      </c>
      <c r="D3016" s="5" t="s">
        <v>1597</v>
      </c>
      <c r="E3016" s="5" t="s">
        <v>309</v>
      </c>
      <c r="F3016" s="5" t="s">
        <v>94</v>
      </c>
      <c r="G3016" s="5" t="s">
        <v>1072</v>
      </c>
    </row>
    <row r="3017" spans="1:7" ht="45" customHeight="1">
      <c r="A3017" s="5" t="s">
        <v>773</v>
      </c>
      <c r="B3017" s="5" t="s">
        <v>4108</v>
      </c>
      <c r="C3017" s="5" t="s">
        <v>1074</v>
      </c>
      <c r="D3017" s="5" t="s">
        <v>1684</v>
      </c>
      <c r="E3017" s="5" t="s">
        <v>309</v>
      </c>
      <c r="F3017" s="5" t="s">
        <v>94</v>
      </c>
      <c r="G3017" s="5" t="s">
        <v>1072</v>
      </c>
    </row>
    <row r="3018" spans="1:7" ht="45" customHeight="1">
      <c r="A3018" s="5" t="s">
        <v>773</v>
      </c>
      <c r="B3018" s="5" t="s">
        <v>4109</v>
      </c>
      <c r="C3018" s="5" t="s">
        <v>1077</v>
      </c>
      <c r="D3018" s="5" t="s">
        <v>1078</v>
      </c>
      <c r="E3018" s="5" t="s">
        <v>309</v>
      </c>
      <c r="F3018" s="5" t="s">
        <v>94</v>
      </c>
      <c r="G3018" s="5" t="s">
        <v>1072</v>
      </c>
    </row>
    <row r="3019" spans="1:7" ht="45" customHeight="1">
      <c r="A3019" s="5" t="s">
        <v>773</v>
      </c>
      <c r="B3019" s="5" t="s">
        <v>4110</v>
      </c>
      <c r="C3019" s="5" t="s">
        <v>1080</v>
      </c>
      <c r="D3019" s="5" t="s">
        <v>1081</v>
      </c>
      <c r="E3019" s="5" t="s">
        <v>309</v>
      </c>
      <c r="F3019" s="5" t="s">
        <v>94</v>
      </c>
      <c r="G3019" s="5" t="s">
        <v>1072</v>
      </c>
    </row>
    <row r="3020" spans="1:7" ht="45" customHeight="1">
      <c r="A3020" s="5" t="s">
        <v>773</v>
      </c>
      <c r="B3020" s="5" t="s">
        <v>4111</v>
      </c>
      <c r="C3020" s="5" t="s">
        <v>1083</v>
      </c>
      <c r="D3020" s="5" t="s">
        <v>1081</v>
      </c>
      <c r="E3020" s="5" t="s">
        <v>309</v>
      </c>
      <c r="F3020" s="5" t="s">
        <v>94</v>
      </c>
      <c r="G3020" s="5" t="s">
        <v>1072</v>
      </c>
    </row>
    <row r="3021" spans="1:7" ht="45" customHeight="1">
      <c r="A3021" s="5" t="s">
        <v>773</v>
      </c>
      <c r="B3021" s="5" t="s">
        <v>4112</v>
      </c>
      <c r="C3021" s="5" t="s">
        <v>1085</v>
      </c>
      <c r="D3021" s="5" t="s">
        <v>1081</v>
      </c>
      <c r="E3021" s="5" t="s">
        <v>309</v>
      </c>
      <c r="F3021" s="5" t="s">
        <v>94</v>
      </c>
      <c r="G3021" s="5" t="s">
        <v>1072</v>
      </c>
    </row>
    <row r="3022" spans="1:7" ht="45" customHeight="1">
      <c r="A3022" s="5" t="s">
        <v>773</v>
      </c>
      <c r="B3022" s="5" t="s">
        <v>4113</v>
      </c>
      <c r="C3022" s="5" t="s">
        <v>1069</v>
      </c>
      <c r="D3022" s="5" t="s">
        <v>1597</v>
      </c>
      <c r="E3022" s="5" t="s">
        <v>309</v>
      </c>
      <c r="F3022" s="5" t="s">
        <v>94</v>
      </c>
      <c r="G3022" s="5" t="s">
        <v>1072</v>
      </c>
    </row>
    <row r="3023" spans="1:7" ht="45" customHeight="1">
      <c r="A3023" s="5" t="s">
        <v>773</v>
      </c>
      <c r="B3023" s="5" t="s">
        <v>4114</v>
      </c>
      <c r="C3023" s="5" t="s">
        <v>1074</v>
      </c>
      <c r="D3023" s="5" t="s">
        <v>1684</v>
      </c>
      <c r="E3023" s="5" t="s">
        <v>309</v>
      </c>
      <c r="F3023" s="5" t="s">
        <v>94</v>
      </c>
      <c r="G3023" s="5" t="s">
        <v>1072</v>
      </c>
    </row>
    <row r="3024" spans="1:7" ht="45" customHeight="1">
      <c r="A3024" s="5" t="s">
        <v>773</v>
      </c>
      <c r="B3024" s="5" t="s">
        <v>4115</v>
      </c>
      <c r="C3024" s="5" t="s">
        <v>1077</v>
      </c>
      <c r="D3024" s="5" t="s">
        <v>1078</v>
      </c>
      <c r="E3024" s="5" t="s">
        <v>309</v>
      </c>
      <c r="F3024" s="5" t="s">
        <v>94</v>
      </c>
      <c r="G3024" s="5" t="s">
        <v>1072</v>
      </c>
    </row>
    <row r="3025" spans="1:7" ht="45" customHeight="1">
      <c r="A3025" s="5" t="s">
        <v>773</v>
      </c>
      <c r="B3025" s="5" t="s">
        <v>4116</v>
      </c>
      <c r="C3025" s="5" t="s">
        <v>1080</v>
      </c>
      <c r="D3025" s="5" t="s">
        <v>1081</v>
      </c>
      <c r="E3025" s="5" t="s">
        <v>309</v>
      </c>
      <c r="F3025" s="5" t="s">
        <v>94</v>
      </c>
      <c r="G3025" s="5" t="s">
        <v>1072</v>
      </c>
    </row>
    <row r="3026" spans="1:7" ht="45" customHeight="1">
      <c r="A3026" s="5" t="s">
        <v>773</v>
      </c>
      <c r="B3026" s="5" t="s">
        <v>4117</v>
      </c>
      <c r="C3026" s="5" t="s">
        <v>1083</v>
      </c>
      <c r="D3026" s="5" t="s">
        <v>1081</v>
      </c>
      <c r="E3026" s="5" t="s">
        <v>309</v>
      </c>
      <c r="F3026" s="5" t="s">
        <v>94</v>
      </c>
      <c r="G3026" s="5" t="s">
        <v>1072</v>
      </c>
    </row>
    <row r="3027" spans="1:7" ht="45" customHeight="1">
      <c r="A3027" s="5" t="s">
        <v>773</v>
      </c>
      <c r="B3027" s="5" t="s">
        <v>4118</v>
      </c>
      <c r="C3027" s="5" t="s">
        <v>1085</v>
      </c>
      <c r="D3027" s="5" t="s">
        <v>1081</v>
      </c>
      <c r="E3027" s="5" t="s">
        <v>309</v>
      </c>
      <c r="F3027" s="5" t="s">
        <v>94</v>
      </c>
      <c r="G3027" s="5" t="s">
        <v>1072</v>
      </c>
    </row>
    <row r="3028" spans="1:7" ht="45" customHeight="1">
      <c r="A3028" s="5" t="s">
        <v>773</v>
      </c>
      <c r="B3028" s="5" t="s">
        <v>4119</v>
      </c>
      <c r="C3028" s="5" t="s">
        <v>1069</v>
      </c>
      <c r="D3028" s="5" t="s">
        <v>1597</v>
      </c>
      <c r="E3028" s="5" t="s">
        <v>309</v>
      </c>
      <c r="F3028" s="5" t="s">
        <v>94</v>
      </c>
      <c r="G3028" s="5" t="s">
        <v>1072</v>
      </c>
    </row>
    <row r="3029" spans="1:7" ht="45" customHeight="1">
      <c r="A3029" s="5" t="s">
        <v>773</v>
      </c>
      <c r="B3029" s="5" t="s">
        <v>4120</v>
      </c>
      <c r="C3029" s="5" t="s">
        <v>1074</v>
      </c>
      <c r="D3029" s="5" t="s">
        <v>1684</v>
      </c>
      <c r="E3029" s="5" t="s">
        <v>309</v>
      </c>
      <c r="F3029" s="5" t="s">
        <v>94</v>
      </c>
      <c r="G3029" s="5" t="s">
        <v>1072</v>
      </c>
    </row>
    <row r="3030" spans="1:7" ht="45" customHeight="1">
      <c r="A3030" s="5" t="s">
        <v>773</v>
      </c>
      <c r="B3030" s="5" t="s">
        <v>4121</v>
      </c>
      <c r="C3030" s="5" t="s">
        <v>1077</v>
      </c>
      <c r="D3030" s="5" t="s">
        <v>1078</v>
      </c>
      <c r="E3030" s="5" t="s">
        <v>309</v>
      </c>
      <c r="F3030" s="5" t="s">
        <v>94</v>
      </c>
      <c r="G3030" s="5" t="s">
        <v>1072</v>
      </c>
    </row>
    <row r="3031" spans="1:7" ht="45" customHeight="1">
      <c r="A3031" s="5" t="s">
        <v>773</v>
      </c>
      <c r="B3031" s="5" t="s">
        <v>4122</v>
      </c>
      <c r="C3031" s="5" t="s">
        <v>1080</v>
      </c>
      <c r="D3031" s="5" t="s">
        <v>1081</v>
      </c>
      <c r="E3031" s="5" t="s">
        <v>309</v>
      </c>
      <c r="F3031" s="5" t="s">
        <v>94</v>
      </c>
      <c r="G3031" s="5" t="s">
        <v>1072</v>
      </c>
    </row>
    <row r="3032" spans="1:7" ht="45" customHeight="1">
      <c r="A3032" s="5" t="s">
        <v>773</v>
      </c>
      <c r="B3032" s="5" t="s">
        <v>4123</v>
      </c>
      <c r="C3032" s="5" t="s">
        <v>1083</v>
      </c>
      <c r="D3032" s="5" t="s">
        <v>1081</v>
      </c>
      <c r="E3032" s="5" t="s">
        <v>309</v>
      </c>
      <c r="F3032" s="5" t="s">
        <v>94</v>
      </c>
      <c r="G3032" s="5" t="s">
        <v>1072</v>
      </c>
    </row>
    <row r="3033" spans="1:7" ht="45" customHeight="1">
      <c r="A3033" s="5" t="s">
        <v>773</v>
      </c>
      <c r="B3033" s="5" t="s">
        <v>4124</v>
      </c>
      <c r="C3033" s="5" t="s">
        <v>1085</v>
      </c>
      <c r="D3033" s="5" t="s">
        <v>1081</v>
      </c>
      <c r="E3033" s="5" t="s">
        <v>309</v>
      </c>
      <c r="F3033" s="5" t="s">
        <v>94</v>
      </c>
      <c r="G3033" s="5" t="s">
        <v>1072</v>
      </c>
    </row>
    <row r="3034" spans="1:7" ht="45" customHeight="1">
      <c r="A3034" s="5" t="s">
        <v>775</v>
      </c>
      <c r="B3034" s="5" t="s">
        <v>4125</v>
      </c>
      <c r="C3034" s="5" t="s">
        <v>1085</v>
      </c>
      <c r="D3034" s="5" t="s">
        <v>1081</v>
      </c>
      <c r="E3034" s="5" t="s">
        <v>309</v>
      </c>
      <c r="F3034" s="5" t="s">
        <v>94</v>
      </c>
      <c r="G3034" s="5" t="s">
        <v>1072</v>
      </c>
    </row>
    <row r="3035" spans="1:7" ht="45" customHeight="1">
      <c r="A3035" s="5" t="s">
        <v>775</v>
      </c>
      <c r="B3035" s="5" t="s">
        <v>4126</v>
      </c>
      <c r="C3035" s="5" t="s">
        <v>1069</v>
      </c>
      <c r="D3035" s="5" t="s">
        <v>1597</v>
      </c>
      <c r="E3035" s="5" t="s">
        <v>309</v>
      </c>
      <c r="F3035" s="5" t="s">
        <v>94</v>
      </c>
      <c r="G3035" s="5" t="s">
        <v>1072</v>
      </c>
    </row>
    <row r="3036" spans="1:7" ht="45" customHeight="1">
      <c r="A3036" s="5" t="s">
        <v>775</v>
      </c>
      <c r="B3036" s="5" t="s">
        <v>4127</v>
      </c>
      <c r="C3036" s="5" t="s">
        <v>1074</v>
      </c>
      <c r="D3036" s="5" t="s">
        <v>1684</v>
      </c>
      <c r="E3036" s="5" t="s">
        <v>309</v>
      </c>
      <c r="F3036" s="5" t="s">
        <v>94</v>
      </c>
      <c r="G3036" s="5" t="s">
        <v>1072</v>
      </c>
    </row>
    <row r="3037" spans="1:7" ht="45" customHeight="1">
      <c r="A3037" s="5" t="s">
        <v>775</v>
      </c>
      <c r="B3037" s="5" t="s">
        <v>4128</v>
      </c>
      <c r="C3037" s="5" t="s">
        <v>1077</v>
      </c>
      <c r="D3037" s="5" t="s">
        <v>1078</v>
      </c>
      <c r="E3037" s="5" t="s">
        <v>309</v>
      </c>
      <c r="F3037" s="5" t="s">
        <v>94</v>
      </c>
      <c r="G3037" s="5" t="s">
        <v>1072</v>
      </c>
    </row>
    <row r="3038" spans="1:7" ht="45" customHeight="1">
      <c r="A3038" s="5" t="s">
        <v>775</v>
      </c>
      <c r="B3038" s="5" t="s">
        <v>4129</v>
      </c>
      <c r="C3038" s="5" t="s">
        <v>1080</v>
      </c>
      <c r="D3038" s="5" t="s">
        <v>1081</v>
      </c>
      <c r="E3038" s="5" t="s">
        <v>309</v>
      </c>
      <c r="F3038" s="5" t="s">
        <v>94</v>
      </c>
      <c r="G3038" s="5" t="s">
        <v>1072</v>
      </c>
    </row>
    <row r="3039" spans="1:7" ht="45" customHeight="1">
      <c r="A3039" s="5" t="s">
        <v>775</v>
      </c>
      <c r="B3039" s="5" t="s">
        <v>4130</v>
      </c>
      <c r="C3039" s="5" t="s">
        <v>1083</v>
      </c>
      <c r="D3039" s="5" t="s">
        <v>1081</v>
      </c>
      <c r="E3039" s="5" t="s">
        <v>309</v>
      </c>
      <c r="F3039" s="5" t="s">
        <v>94</v>
      </c>
      <c r="G3039" s="5" t="s">
        <v>1072</v>
      </c>
    </row>
    <row r="3040" spans="1:7" ht="45" customHeight="1">
      <c r="A3040" s="5" t="s">
        <v>775</v>
      </c>
      <c r="B3040" s="5" t="s">
        <v>4131</v>
      </c>
      <c r="C3040" s="5" t="s">
        <v>1085</v>
      </c>
      <c r="D3040" s="5" t="s">
        <v>1081</v>
      </c>
      <c r="E3040" s="5" t="s">
        <v>309</v>
      </c>
      <c r="F3040" s="5" t="s">
        <v>94</v>
      </c>
      <c r="G3040" s="5" t="s">
        <v>1072</v>
      </c>
    </row>
    <row r="3041" spans="1:7" ht="45" customHeight="1">
      <c r="A3041" s="5" t="s">
        <v>775</v>
      </c>
      <c r="B3041" s="5" t="s">
        <v>4132</v>
      </c>
      <c r="C3041" s="5" t="s">
        <v>1069</v>
      </c>
      <c r="D3041" s="5" t="s">
        <v>1597</v>
      </c>
      <c r="E3041" s="5" t="s">
        <v>309</v>
      </c>
      <c r="F3041" s="5" t="s">
        <v>94</v>
      </c>
      <c r="G3041" s="5" t="s">
        <v>1072</v>
      </c>
    </row>
    <row r="3042" spans="1:7" ht="45" customHeight="1">
      <c r="A3042" s="5" t="s">
        <v>775</v>
      </c>
      <c r="B3042" s="5" t="s">
        <v>4133</v>
      </c>
      <c r="C3042" s="5" t="s">
        <v>1074</v>
      </c>
      <c r="D3042" s="5" t="s">
        <v>1684</v>
      </c>
      <c r="E3042" s="5" t="s">
        <v>309</v>
      </c>
      <c r="F3042" s="5" t="s">
        <v>94</v>
      </c>
      <c r="G3042" s="5" t="s">
        <v>1072</v>
      </c>
    </row>
    <row r="3043" spans="1:7" ht="45" customHeight="1">
      <c r="A3043" s="5" t="s">
        <v>775</v>
      </c>
      <c r="B3043" s="5" t="s">
        <v>4134</v>
      </c>
      <c r="C3043" s="5" t="s">
        <v>1077</v>
      </c>
      <c r="D3043" s="5" t="s">
        <v>1078</v>
      </c>
      <c r="E3043" s="5" t="s">
        <v>309</v>
      </c>
      <c r="F3043" s="5" t="s">
        <v>94</v>
      </c>
      <c r="G3043" s="5" t="s">
        <v>1072</v>
      </c>
    </row>
    <row r="3044" spans="1:7" ht="45" customHeight="1">
      <c r="A3044" s="5" t="s">
        <v>775</v>
      </c>
      <c r="B3044" s="5" t="s">
        <v>4135</v>
      </c>
      <c r="C3044" s="5" t="s">
        <v>1080</v>
      </c>
      <c r="D3044" s="5" t="s">
        <v>1081</v>
      </c>
      <c r="E3044" s="5" t="s">
        <v>309</v>
      </c>
      <c r="F3044" s="5" t="s">
        <v>94</v>
      </c>
      <c r="G3044" s="5" t="s">
        <v>1072</v>
      </c>
    </row>
    <row r="3045" spans="1:7" ht="45" customHeight="1">
      <c r="A3045" s="5" t="s">
        <v>775</v>
      </c>
      <c r="B3045" s="5" t="s">
        <v>4136</v>
      </c>
      <c r="C3045" s="5" t="s">
        <v>1083</v>
      </c>
      <c r="D3045" s="5" t="s">
        <v>1081</v>
      </c>
      <c r="E3045" s="5" t="s">
        <v>309</v>
      </c>
      <c r="F3045" s="5" t="s">
        <v>94</v>
      </c>
      <c r="G3045" s="5" t="s">
        <v>1072</v>
      </c>
    </row>
    <row r="3046" spans="1:7" ht="45" customHeight="1">
      <c r="A3046" s="5" t="s">
        <v>777</v>
      </c>
      <c r="B3046" s="5" t="s">
        <v>4137</v>
      </c>
      <c r="C3046" s="5" t="s">
        <v>1069</v>
      </c>
      <c r="D3046" s="5" t="s">
        <v>1597</v>
      </c>
      <c r="E3046" s="5" t="s">
        <v>354</v>
      </c>
      <c r="F3046" s="5" t="s">
        <v>94</v>
      </c>
      <c r="G3046" s="5" t="s">
        <v>1072</v>
      </c>
    </row>
    <row r="3047" spans="1:7" ht="45" customHeight="1">
      <c r="A3047" s="5" t="s">
        <v>777</v>
      </c>
      <c r="B3047" s="5" t="s">
        <v>4138</v>
      </c>
      <c r="C3047" s="5" t="s">
        <v>1074</v>
      </c>
      <c r="D3047" s="5" t="s">
        <v>1841</v>
      </c>
      <c r="E3047" s="5" t="s">
        <v>354</v>
      </c>
      <c r="F3047" s="5" t="s">
        <v>94</v>
      </c>
      <c r="G3047" s="5" t="s">
        <v>1072</v>
      </c>
    </row>
    <row r="3048" spans="1:7" ht="45" customHeight="1">
      <c r="A3048" s="5" t="s">
        <v>777</v>
      </c>
      <c r="B3048" s="5" t="s">
        <v>4139</v>
      </c>
      <c r="C3048" s="5" t="s">
        <v>1077</v>
      </c>
      <c r="D3048" s="5" t="s">
        <v>1078</v>
      </c>
      <c r="E3048" s="5" t="s">
        <v>354</v>
      </c>
      <c r="F3048" s="5" t="s">
        <v>94</v>
      </c>
      <c r="G3048" s="5" t="s">
        <v>1072</v>
      </c>
    </row>
    <row r="3049" spans="1:7" ht="45" customHeight="1">
      <c r="A3049" s="5" t="s">
        <v>777</v>
      </c>
      <c r="B3049" s="5" t="s">
        <v>4140</v>
      </c>
      <c r="C3049" s="5" t="s">
        <v>1080</v>
      </c>
      <c r="D3049" s="5" t="s">
        <v>1081</v>
      </c>
      <c r="E3049" s="5" t="s">
        <v>354</v>
      </c>
      <c r="F3049" s="5" t="s">
        <v>94</v>
      </c>
      <c r="G3049" s="5" t="s">
        <v>1072</v>
      </c>
    </row>
    <row r="3050" spans="1:7" ht="45" customHeight="1">
      <c r="A3050" s="5" t="s">
        <v>777</v>
      </c>
      <c r="B3050" s="5" t="s">
        <v>4141</v>
      </c>
      <c r="C3050" s="5" t="s">
        <v>1083</v>
      </c>
      <c r="D3050" s="5" t="s">
        <v>1081</v>
      </c>
      <c r="E3050" s="5" t="s">
        <v>354</v>
      </c>
      <c r="F3050" s="5" t="s">
        <v>94</v>
      </c>
      <c r="G3050" s="5" t="s">
        <v>1072</v>
      </c>
    </row>
    <row r="3051" spans="1:7" ht="45" customHeight="1">
      <c r="A3051" s="5" t="s">
        <v>777</v>
      </c>
      <c r="B3051" s="5" t="s">
        <v>4142</v>
      </c>
      <c r="C3051" s="5" t="s">
        <v>1085</v>
      </c>
      <c r="D3051" s="5" t="s">
        <v>1081</v>
      </c>
      <c r="E3051" s="5" t="s">
        <v>354</v>
      </c>
      <c r="F3051" s="5" t="s">
        <v>94</v>
      </c>
      <c r="G3051" s="5" t="s">
        <v>1072</v>
      </c>
    </row>
    <row r="3052" spans="1:7" ht="45" customHeight="1">
      <c r="A3052" s="5" t="s">
        <v>777</v>
      </c>
      <c r="B3052" s="5" t="s">
        <v>4143</v>
      </c>
      <c r="C3052" s="5" t="s">
        <v>1069</v>
      </c>
      <c r="D3052" s="5" t="s">
        <v>1859</v>
      </c>
      <c r="E3052" s="5" t="s">
        <v>1860</v>
      </c>
      <c r="F3052" s="5" t="s">
        <v>94</v>
      </c>
      <c r="G3052" s="5" t="s">
        <v>1072</v>
      </c>
    </row>
    <row r="3053" spans="1:7" ht="45" customHeight="1">
      <c r="A3053" s="5" t="s">
        <v>777</v>
      </c>
      <c r="B3053" s="5" t="s">
        <v>4144</v>
      </c>
      <c r="C3053" s="5" t="s">
        <v>1074</v>
      </c>
      <c r="D3053" s="5" t="s">
        <v>1862</v>
      </c>
      <c r="E3053" s="5" t="s">
        <v>1860</v>
      </c>
      <c r="F3053" s="5" t="s">
        <v>94</v>
      </c>
      <c r="G3053" s="5" t="s">
        <v>1072</v>
      </c>
    </row>
    <row r="3054" spans="1:7" ht="45" customHeight="1">
      <c r="A3054" s="5" t="s">
        <v>777</v>
      </c>
      <c r="B3054" s="5" t="s">
        <v>4145</v>
      </c>
      <c r="C3054" s="5" t="s">
        <v>1077</v>
      </c>
      <c r="D3054" s="5" t="s">
        <v>1078</v>
      </c>
      <c r="E3054" s="5" t="s">
        <v>1860</v>
      </c>
      <c r="F3054" s="5" t="s">
        <v>94</v>
      </c>
      <c r="G3054" s="5" t="s">
        <v>1072</v>
      </c>
    </row>
    <row r="3055" spans="1:7" ht="45" customHeight="1">
      <c r="A3055" s="5" t="s">
        <v>777</v>
      </c>
      <c r="B3055" s="5" t="s">
        <v>4146</v>
      </c>
      <c r="C3055" s="5" t="s">
        <v>1080</v>
      </c>
      <c r="D3055" s="5" t="s">
        <v>1081</v>
      </c>
      <c r="E3055" s="5" t="s">
        <v>1860</v>
      </c>
      <c r="F3055" s="5" t="s">
        <v>94</v>
      </c>
      <c r="G3055" s="5" t="s">
        <v>1072</v>
      </c>
    </row>
    <row r="3056" spans="1:7" ht="45" customHeight="1">
      <c r="A3056" s="5" t="s">
        <v>777</v>
      </c>
      <c r="B3056" s="5" t="s">
        <v>4147</v>
      </c>
      <c r="C3056" s="5" t="s">
        <v>1083</v>
      </c>
      <c r="D3056" s="5" t="s">
        <v>1081</v>
      </c>
      <c r="E3056" s="5" t="s">
        <v>1860</v>
      </c>
      <c r="F3056" s="5" t="s">
        <v>94</v>
      </c>
      <c r="G3056" s="5" t="s">
        <v>1072</v>
      </c>
    </row>
    <row r="3057" spans="1:7" ht="45" customHeight="1">
      <c r="A3057" s="5" t="s">
        <v>777</v>
      </c>
      <c r="B3057" s="5" t="s">
        <v>4148</v>
      </c>
      <c r="C3057" s="5" t="s">
        <v>1085</v>
      </c>
      <c r="D3057" s="5" t="s">
        <v>1081</v>
      </c>
      <c r="E3057" s="5" t="s">
        <v>1860</v>
      </c>
      <c r="F3057" s="5" t="s">
        <v>94</v>
      </c>
      <c r="G3057" s="5" t="s">
        <v>1072</v>
      </c>
    </row>
    <row r="3058" spans="1:7" ht="45" customHeight="1">
      <c r="A3058" s="5" t="s">
        <v>777</v>
      </c>
      <c r="B3058" s="5" t="s">
        <v>4149</v>
      </c>
      <c r="C3058" s="5" t="s">
        <v>1069</v>
      </c>
      <c r="D3058" s="5" t="s">
        <v>1597</v>
      </c>
      <c r="E3058" s="5" t="s">
        <v>354</v>
      </c>
      <c r="F3058" s="5" t="s">
        <v>94</v>
      </c>
      <c r="G3058" s="5" t="s">
        <v>1072</v>
      </c>
    </row>
    <row r="3059" spans="1:7" ht="45" customHeight="1">
      <c r="A3059" s="5" t="s">
        <v>777</v>
      </c>
      <c r="B3059" s="5" t="s">
        <v>4150</v>
      </c>
      <c r="C3059" s="5" t="s">
        <v>1074</v>
      </c>
      <c r="D3059" s="5" t="s">
        <v>1841</v>
      </c>
      <c r="E3059" s="5" t="s">
        <v>354</v>
      </c>
      <c r="F3059" s="5" t="s">
        <v>94</v>
      </c>
      <c r="G3059" s="5" t="s">
        <v>1072</v>
      </c>
    </row>
    <row r="3060" spans="1:7" ht="45" customHeight="1">
      <c r="A3060" s="5" t="s">
        <v>777</v>
      </c>
      <c r="B3060" s="5" t="s">
        <v>4151</v>
      </c>
      <c r="C3060" s="5" t="s">
        <v>1077</v>
      </c>
      <c r="D3060" s="5" t="s">
        <v>1078</v>
      </c>
      <c r="E3060" s="5" t="s">
        <v>354</v>
      </c>
      <c r="F3060" s="5" t="s">
        <v>94</v>
      </c>
      <c r="G3060" s="5" t="s">
        <v>1072</v>
      </c>
    </row>
    <row r="3061" spans="1:7" ht="45" customHeight="1">
      <c r="A3061" s="5" t="s">
        <v>777</v>
      </c>
      <c r="B3061" s="5" t="s">
        <v>4152</v>
      </c>
      <c r="C3061" s="5" t="s">
        <v>1080</v>
      </c>
      <c r="D3061" s="5" t="s">
        <v>1081</v>
      </c>
      <c r="E3061" s="5" t="s">
        <v>354</v>
      </c>
      <c r="F3061" s="5" t="s">
        <v>94</v>
      </c>
      <c r="G3061" s="5" t="s">
        <v>1072</v>
      </c>
    </row>
    <row r="3062" spans="1:7" ht="45" customHeight="1">
      <c r="A3062" s="5" t="s">
        <v>777</v>
      </c>
      <c r="B3062" s="5" t="s">
        <v>4153</v>
      </c>
      <c r="C3062" s="5" t="s">
        <v>1083</v>
      </c>
      <c r="D3062" s="5" t="s">
        <v>1081</v>
      </c>
      <c r="E3062" s="5" t="s">
        <v>354</v>
      </c>
      <c r="F3062" s="5" t="s">
        <v>94</v>
      </c>
      <c r="G3062" s="5" t="s">
        <v>1072</v>
      </c>
    </row>
    <row r="3063" spans="1:7" ht="45" customHeight="1">
      <c r="A3063" s="5" t="s">
        <v>777</v>
      </c>
      <c r="B3063" s="5" t="s">
        <v>4154</v>
      </c>
      <c r="C3063" s="5" t="s">
        <v>1085</v>
      </c>
      <c r="D3063" s="5" t="s">
        <v>1081</v>
      </c>
      <c r="E3063" s="5" t="s">
        <v>354</v>
      </c>
      <c r="F3063" s="5" t="s">
        <v>94</v>
      </c>
      <c r="G3063" s="5" t="s">
        <v>1072</v>
      </c>
    </row>
    <row r="3064" spans="1:7" ht="45" customHeight="1">
      <c r="A3064" s="5" t="s">
        <v>777</v>
      </c>
      <c r="B3064" s="5" t="s">
        <v>4155</v>
      </c>
      <c r="C3064" s="5" t="s">
        <v>1069</v>
      </c>
      <c r="D3064" s="5" t="s">
        <v>1597</v>
      </c>
      <c r="E3064" s="5" t="s">
        <v>354</v>
      </c>
      <c r="F3064" s="5" t="s">
        <v>94</v>
      </c>
      <c r="G3064" s="5" t="s">
        <v>1072</v>
      </c>
    </row>
    <row r="3065" spans="1:7" ht="45" customHeight="1">
      <c r="A3065" s="5" t="s">
        <v>777</v>
      </c>
      <c r="B3065" s="5" t="s">
        <v>4156</v>
      </c>
      <c r="C3065" s="5" t="s">
        <v>1074</v>
      </c>
      <c r="D3065" s="5" t="s">
        <v>1841</v>
      </c>
      <c r="E3065" s="5" t="s">
        <v>354</v>
      </c>
      <c r="F3065" s="5" t="s">
        <v>94</v>
      </c>
      <c r="G3065" s="5" t="s">
        <v>1072</v>
      </c>
    </row>
    <row r="3066" spans="1:7" ht="45" customHeight="1">
      <c r="A3066" s="5" t="s">
        <v>777</v>
      </c>
      <c r="B3066" s="5" t="s">
        <v>4157</v>
      </c>
      <c r="C3066" s="5" t="s">
        <v>1077</v>
      </c>
      <c r="D3066" s="5" t="s">
        <v>1078</v>
      </c>
      <c r="E3066" s="5" t="s">
        <v>354</v>
      </c>
      <c r="F3066" s="5" t="s">
        <v>94</v>
      </c>
      <c r="G3066" s="5" t="s">
        <v>1072</v>
      </c>
    </row>
    <row r="3067" spans="1:7" ht="45" customHeight="1">
      <c r="A3067" s="5" t="s">
        <v>777</v>
      </c>
      <c r="B3067" s="5" t="s">
        <v>4158</v>
      </c>
      <c r="C3067" s="5" t="s">
        <v>1080</v>
      </c>
      <c r="D3067" s="5" t="s">
        <v>1081</v>
      </c>
      <c r="E3067" s="5" t="s">
        <v>354</v>
      </c>
      <c r="F3067" s="5" t="s">
        <v>94</v>
      </c>
      <c r="G3067" s="5" t="s">
        <v>1072</v>
      </c>
    </row>
    <row r="3068" spans="1:7" ht="45" customHeight="1">
      <c r="A3068" s="5" t="s">
        <v>777</v>
      </c>
      <c r="B3068" s="5" t="s">
        <v>4159</v>
      </c>
      <c r="C3068" s="5" t="s">
        <v>1083</v>
      </c>
      <c r="D3068" s="5" t="s">
        <v>1081</v>
      </c>
      <c r="E3068" s="5" t="s">
        <v>354</v>
      </c>
      <c r="F3068" s="5" t="s">
        <v>94</v>
      </c>
      <c r="G3068" s="5" t="s">
        <v>1072</v>
      </c>
    </row>
    <row r="3069" spans="1:7" ht="45" customHeight="1">
      <c r="A3069" s="5" t="s">
        <v>777</v>
      </c>
      <c r="B3069" s="5" t="s">
        <v>4160</v>
      </c>
      <c r="C3069" s="5" t="s">
        <v>1085</v>
      </c>
      <c r="D3069" s="5" t="s">
        <v>1081</v>
      </c>
      <c r="E3069" s="5" t="s">
        <v>354</v>
      </c>
      <c r="F3069" s="5" t="s">
        <v>94</v>
      </c>
      <c r="G3069" s="5" t="s">
        <v>1072</v>
      </c>
    </row>
    <row r="3070" spans="1:7" ht="45" customHeight="1">
      <c r="A3070" s="5" t="s">
        <v>779</v>
      </c>
      <c r="B3070" s="5" t="s">
        <v>4161</v>
      </c>
      <c r="C3070" s="5" t="s">
        <v>1069</v>
      </c>
      <c r="D3070" s="5" t="s">
        <v>1597</v>
      </c>
      <c r="E3070" s="5" t="s">
        <v>354</v>
      </c>
      <c r="F3070" s="5" t="s">
        <v>94</v>
      </c>
      <c r="G3070" s="5" t="s">
        <v>1072</v>
      </c>
    </row>
    <row r="3071" spans="1:7" ht="45" customHeight="1">
      <c r="A3071" s="5" t="s">
        <v>779</v>
      </c>
      <c r="B3071" s="5" t="s">
        <v>4162</v>
      </c>
      <c r="C3071" s="5" t="s">
        <v>1074</v>
      </c>
      <c r="D3071" s="5" t="s">
        <v>1841</v>
      </c>
      <c r="E3071" s="5" t="s">
        <v>354</v>
      </c>
      <c r="F3071" s="5" t="s">
        <v>94</v>
      </c>
      <c r="G3071" s="5" t="s">
        <v>1072</v>
      </c>
    </row>
    <row r="3072" spans="1:7" ht="45" customHeight="1">
      <c r="A3072" s="5" t="s">
        <v>779</v>
      </c>
      <c r="B3072" s="5" t="s">
        <v>4163</v>
      </c>
      <c r="C3072" s="5" t="s">
        <v>1077</v>
      </c>
      <c r="D3072" s="5" t="s">
        <v>1078</v>
      </c>
      <c r="E3072" s="5" t="s">
        <v>354</v>
      </c>
      <c r="F3072" s="5" t="s">
        <v>94</v>
      </c>
      <c r="G3072" s="5" t="s">
        <v>1072</v>
      </c>
    </row>
    <row r="3073" spans="1:7" ht="45" customHeight="1">
      <c r="A3073" s="5" t="s">
        <v>779</v>
      </c>
      <c r="B3073" s="5" t="s">
        <v>4164</v>
      </c>
      <c r="C3073" s="5" t="s">
        <v>1080</v>
      </c>
      <c r="D3073" s="5" t="s">
        <v>1081</v>
      </c>
      <c r="E3073" s="5" t="s">
        <v>354</v>
      </c>
      <c r="F3073" s="5" t="s">
        <v>94</v>
      </c>
      <c r="G3073" s="5" t="s">
        <v>1072</v>
      </c>
    </row>
    <row r="3074" spans="1:7" ht="45" customHeight="1">
      <c r="A3074" s="5" t="s">
        <v>779</v>
      </c>
      <c r="B3074" s="5" t="s">
        <v>4165</v>
      </c>
      <c r="C3074" s="5" t="s">
        <v>1083</v>
      </c>
      <c r="D3074" s="5" t="s">
        <v>1081</v>
      </c>
      <c r="E3074" s="5" t="s">
        <v>354</v>
      </c>
      <c r="F3074" s="5" t="s">
        <v>94</v>
      </c>
      <c r="G3074" s="5" t="s">
        <v>1072</v>
      </c>
    </row>
    <row r="3075" spans="1:7" ht="45" customHeight="1">
      <c r="A3075" s="5" t="s">
        <v>779</v>
      </c>
      <c r="B3075" s="5" t="s">
        <v>4166</v>
      </c>
      <c r="C3075" s="5" t="s">
        <v>1085</v>
      </c>
      <c r="D3075" s="5" t="s">
        <v>1081</v>
      </c>
      <c r="E3075" s="5" t="s">
        <v>354</v>
      </c>
      <c r="F3075" s="5" t="s">
        <v>94</v>
      </c>
      <c r="G3075" s="5" t="s">
        <v>1072</v>
      </c>
    </row>
    <row r="3076" spans="1:7" ht="45" customHeight="1">
      <c r="A3076" s="5" t="s">
        <v>779</v>
      </c>
      <c r="B3076" s="5" t="s">
        <v>4167</v>
      </c>
      <c r="C3076" s="5" t="s">
        <v>1069</v>
      </c>
      <c r="D3076" s="5" t="s">
        <v>1597</v>
      </c>
      <c r="E3076" s="5" t="s">
        <v>354</v>
      </c>
      <c r="F3076" s="5" t="s">
        <v>94</v>
      </c>
      <c r="G3076" s="5" t="s">
        <v>1072</v>
      </c>
    </row>
    <row r="3077" spans="1:7" ht="45" customHeight="1">
      <c r="A3077" s="5" t="s">
        <v>779</v>
      </c>
      <c r="B3077" s="5" t="s">
        <v>4168</v>
      </c>
      <c r="C3077" s="5" t="s">
        <v>1074</v>
      </c>
      <c r="D3077" s="5" t="s">
        <v>1841</v>
      </c>
      <c r="E3077" s="5" t="s">
        <v>354</v>
      </c>
      <c r="F3077" s="5" t="s">
        <v>94</v>
      </c>
      <c r="G3077" s="5" t="s">
        <v>1072</v>
      </c>
    </row>
    <row r="3078" spans="1:7" ht="45" customHeight="1">
      <c r="A3078" s="5" t="s">
        <v>779</v>
      </c>
      <c r="B3078" s="5" t="s">
        <v>4169</v>
      </c>
      <c r="C3078" s="5" t="s">
        <v>1077</v>
      </c>
      <c r="D3078" s="5" t="s">
        <v>1078</v>
      </c>
      <c r="E3078" s="5" t="s">
        <v>354</v>
      </c>
      <c r="F3078" s="5" t="s">
        <v>94</v>
      </c>
      <c r="G3078" s="5" t="s">
        <v>1072</v>
      </c>
    </row>
    <row r="3079" spans="1:7" ht="45" customHeight="1">
      <c r="A3079" s="5" t="s">
        <v>779</v>
      </c>
      <c r="B3079" s="5" t="s">
        <v>4170</v>
      </c>
      <c r="C3079" s="5" t="s">
        <v>1080</v>
      </c>
      <c r="D3079" s="5" t="s">
        <v>1081</v>
      </c>
      <c r="E3079" s="5" t="s">
        <v>354</v>
      </c>
      <c r="F3079" s="5" t="s">
        <v>94</v>
      </c>
      <c r="G3079" s="5" t="s">
        <v>1072</v>
      </c>
    </row>
    <row r="3080" spans="1:7" ht="45" customHeight="1">
      <c r="A3080" s="5" t="s">
        <v>779</v>
      </c>
      <c r="B3080" s="5" t="s">
        <v>4171</v>
      </c>
      <c r="C3080" s="5" t="s">
        <v>1083</v>
      </c>
      <c r="D3080" s="5" t="s">
        <v>1081</v>
      </c>
      <c r="E3080" s="5" t="s">
        <v>354</v>
      </c>
      <c r="F3080" s="5" t="s">
        <v>94</v>
      </c>
      <c r="G3080" s="5" t="s">
        <v>1072</v>
      </c>
    </row>
    <row r="3081" spans="1:7" ht="45" customHeight="1">
      <c r="A3081" s="5" t="s">
        <v>779</v>
      </c>
      <c r="B3081" s="5" t="s">
        <v>4172</v>
      </c>
      <c r="C3081" s="5" t="s">
        <v>1085</v>
      </c>
      <c r="D3081" s="5" t="s">
        <v>1081</v>
      </c>
      <c r="E3081" s="5" t="s">
        <v>354</v>
      </c>
      <c r="F3081" s="5" t="s">
        <v>94</v>
      </c>
      <c r="G3081" s="5" t="s">
        <v>1072</v>
      </c>
    </row>
    <row r="3082" spans="1:7" ht="45" customHeight="1">
      <c r="A3082" s="5" t="s">
        <v>779</v>
      </c>
      <c r="B3082" s="5" t="s">
        <v>4173</v>
      </c>
      <c r="C3082" s="5" t="s">
        <v>1069</v>
      </c>
      <c r="D3082" s="5" t="s">
        <v>1597</v>
      </c>
      <c r="E3082" s="5" t="s">
        <v>354</v>
      </c>
      <c r="F3082" s="5" t="s">
        <v>94</v>
      </c>
      <c r="G3082" s="5" t="s">
        <v>1072</v>
      </c>
    </row>
    <row r="3083" spans="1:7" ht="45" customHeight="1">
      <c r="A3083" s="5" t="s">
        <v>779</v>
      </c>
      <c r="B3083" s="5" t="s">
        <v>4174</v>
      </c>
      <c r="C3083" s="5" t="s">
        <v>1074</v>
      </c>
      <c r="D3083" s="5" t="s">
        <v>1841</v>
      </c>
      <c r="E3083" s="5" t="s">
        <v>354</v>
      </c>
      <c r="F3083" s="5" t="s">
        <v>94</v>
      </c>
      <c r="G3083" s="5" t="s">
        <v>1072</v>
      </c>
    </row>
    <row r="3084" spans="1:7" ht="45" customHeight="1">
      <c r="A3084" s="5" t="s">
        <v>779</v>
      </c>
      <c r="B3084" s="5" t="s">
        <v>4175</v>
      </c>
      <c r="C3084" s="5" t="s">
        <v>1077</v>
      </c>
      <c r="D3084" s="5" t="s">
        <v>1078</v>
      </c>
      <c r="E3084" s="5" t="s">
        <v>354</v>
      </c>
      <c r="F3084" s="5" t="s">
        <v>94</v>
      </c>
      <c r="G3084" s="5" t="s">
        <v>1072</v>
      </c>
    </row>
    <row r="3085" spans="1:7" ht="45" customHeight="1">
      <c r="A3085" s="5" t="s">
        <v>779</v>
      </c>
      <c r="B3085" s="5" t="s">
        <v>4176</v>
      </c>
      <c r="C3085" s="5" t="s">
        <v>1080</v>
      </c>
      <c r="D3085" s="5" t="s">
        <v>1081</v>
      </c>
      <c r="E3085" s="5" t="s">
        <v>354</v>
      </c>
      <c r="F3085" s="5" t="s">
        <v>94</v>
      </c>
      <c r="G3085" s="5" t="s">
        <v>1072</v>
      </c>
    </row>
    <row r="3086" spans="1:7" ht="45" customHeight="1">
      <c r="A3086" s="5" t="s">
        <v>779</v>
      </c>
      <c r="B3086" s="5" t="s">
        <v>4177</v>
      </c>
      <c r="C3086" s="5" t="s">
        <v>1083</v>
      </c>
      <c r="D3086" s="5" t="s">
        <v>1081</v>
      </c>
      <c r="E3086" s="5" t="s">
        <v>354</v>
      </c>
      <c r="F3086" s="5" t="s">
        <v>94</v>
      </c>
      <c r="G3086" s="5" t="s">
        <v>1072</v>
      </c>
    </row>
    <row r="3087" spans="1:7" ht="45" customHeight="1">
      <c r="A3087" s="5" t="s">
        <v>779</v>
      </c>
      <c r="B3087" s="5" t="s">
        <v>4178</v>
      </c>
      <c r="C3087" s="5" t="s">
        <v>1085</v>
      </c>
      <c r="D3087" s="5" t="s">
        <v>1081</v>
      </c>
      <c r="E3087" s="5" t="s">
        <v>354</v>
      </c>
      <c r="F3087" s="5" t="s">
        <v>94</v>
      </c>
      <c r="G3087" s="5" t="s">
        <v>1072</v>
      </c>
    </row>
    <row r="3088" spans="1:7" ht="45" customHeight="1">
      <c r="A3088" s="5" t="s">
        <v>779</v>
      </c>
      <c r="B3088" s="5" t="s">
        <v>4179</v>
      </c>
      <c r="C3088" s="5" t="s">
        <v>1069</v>
      </c>
      <c r="D3088" s="5" t="s">
        <v>1597</v>
      </c>
      <c r="E3088" s="5" t="s">
        <v>354</v>
      </c>
      <c r="F3088" s="5" t="s">
        <v>94</v>
      </c>
      <c r="G3088" s="5" t="s">
        <v>1072</v>
      </c>
    </row>
    <row r="3089" spans="1:7" ht="45" customHeight="1">
      <c r="A3089" s="5" t="s">
        <v>779</v>
      </c>
      <c r="B3089" s="5" t="s">
        <v>4180</v>
      </c>
      <c r="C3089" s="5" t="s">
        <v>1074</v>
      </c>
      <c r="D3089" s="5" t="s">
        <v>1841</v>
      </c>
      <c r="E3089" s="5" t="s">
        <v>354</v>
      </c>
      <c r="F3089" s="5" t="s">
        <v>94</v>
      </c>
      <c r="G3089" s="5" t="s">
        <v>1072</v>
      </c>
    </row>
    <row r="3090" spans="1:7" ht="45" customHeight="1">
      <c r="A3090" s="5" t="s">
        <v>779</v>
      </c>
      <c r="B3090" s="5" t="s">
        <v>4181</v>
      </c>
      <c r="C3090" s="5" t="s">
        <v>1077</v>
      </c>
      <c r="D3090" s="5" t="s">
        <v>1078</v>
      </c>
      <c r="E3090" s="5" t="s">
        <v>354</v>
      </c>
      <c r="F3090" s="5" t="s">
        <v>94</v>
      </c>
      <c r="G3090" s="5" t="s">
        <v>1072</v>
      </c>
    </row>
    <row r="3091" spans="1:7" ht="45" customHeight="1">
      <c r="A3091" s="5" t="s">
        <v>779</v>
      </c>
      <c r="B3091" s="5" t="s">
        <v>4182</v>
      </c>
      <c r="C3091" s="5" t="s">
        <v>1080</v>
      </c>
      <c r="D3091" s="5" t="s">
        <v>1081</v>
      </c>
      <c r="E3091" s="5" t="s">
        <v>354</v>
      </c>
      <c r="F3091" s="5" t="s">
        <v>94</v>
      </c>
      <c r="G3091" s="5" t="s">
        <v>1072</v>
      </c>
    </row>
    <row r="3092" spans="1:7" ht="45" customHeight="1">
      <c r="A3092" s="5" t="s">
        <v>779</v>
      </c>
      <c r="B3092" s="5" t="s">
        <v>4183</v>
      </c>
      <c r="C3092" s="5" t="s">
        <v>1083</v>
      </c>
      <c r="D3092" s="5" t="s">
        <v>1081</v>
      </c>
      <c r="E3092" s="5" t="s">
        <v>354</v>
      </c>
      <c r="F3092" s="5" t="s">
        <v>94</v>
      </c>
      <c r="G3092" s="5" t="s">
        <v>1072</v>
      </c>
    </row>
    <row r="3093" spans="1:7" ht="45" customHeight="1">
      <c r="A3093" s="5" t="s">
        <v>779</v>
      </c>
      <c r="B3093" s="5" t="s">
        <v>4184</v>
      </c>
      <c r="C3093" s="5" t="s">
        <v>1085</v>
      </c>
      <c r="D3093" s="5" t="s">
        <v>1081</v>
      </c>
      <c r="E3093" s="5" t="s">
        <v>354</v>
      </c>
      <c r="F3093" s="5" t="s">
        <v>94</v>
      </c>
      <c r="G3093" s="5" t="s">
        <v>1072</v>
      </c>
    </row>
    <row r="3094" spans="1:7" ht="45" customHeight="1">
      <c r="A3094" s="5" t="s">
        <v>781</v>
      </c>
      <c r="B3094" s="5" t="s">
        <v>4185</v>
      </c>
      <c r="C3094" s="5" t="s">
        <v>1069</v>
      </c>
      <c r="D3094" s="5" t="s">
        <v>1597</v>
      </c>
      <c r="E3094" s="5" t="s">
        <v>275</v>
      </c>
      <c r="F3094" s="5" t="s">
        <v>94</v>
      </c>
      <c r="G3094" s="5" t="s">
        <v>1072</v>
      </c>
    </row>
    <row r="3095" spans="1:7" ht="45" customHeight="1">
      <c r="A3095" s="5" t="s">
        <v>781</v>
      </c>
      <c r="B3095" s="5" t="s">
        <v>4186</v>
      </c>
      <c r="C3095" s="5" t="s">
        <v>1074</v>
      </c>
      <c r="D3095" s="5" t="s">
        <v>1599</v>
      </c>
      <c r="E3095" s="5" t="s">
        <v>275</v>
      </c>
      <c r="F3095" s="5" t="s">
        <v>94</v>
      </c>
      <c r="G3095" s="5" t="s">
        <v>1072</v>
      </c>
    </row>
    <row r="3096" spans="1:7" ht="45" customHeight="1">
      <c r="A3096" s="5" t="s">
        <v>781</v>
      </c>
      <c r="B3096" s="5" t="s">
        <v>4187</v>
      </c>
      <c r="C3096" s="5" t="s">
        <v>1077</v>
      </c>
      <c r="D3096" s="5" t="s">
        <v>1078</v>
      </c>
      <c r="E3096" s="5" t="s">
        <v>275</v>
      </c>
      <c r="F3096" s="5" t="s">
        <v>94</v>
      </c>
      <c r="G3096" s="5" t="s">
        <v>1072</v>
      </c>
    </row>
    <row r="3097" spans="1:7" ht="45" customHeight="1">
      <c r="A3097" s="5" t="s">
        <v>781</v>
      </c>
      <c r="B3097" s="5" t="s">
        <v>4188</v>
      </c>
      <c r="C3097" s="5" t="s">
        <v>1080</v>
      </c>
      <c r="D3097" s="5" t="s">
        <v>1081</v>
      </c>
      <c r="E3097" s="5" t="s">
        <v>275</v>
      </c>
      <c r="F3097" s="5" t="s">
        <v>94</v>
      </c>
      <c r="G3097" s="5" t="s">
        <v>1072</v>
      </c>
    </row>
    <row r="3098" spans="1:7" ht="45" customHeight="1">
      <c r="A3098" s="5" t="s">
        <v>781</v>
      </c>
      <c r="B3098" s="5" t="s">
        <v>4189</v>
      </c>
      <c r="C3098" s="5" t="s">
        <v>1083</v>
      </c>
      <c r="D3098" s="5" t="s">
        <v>1081</v>
      </c>
      <c r="E3098" s="5" t="s">
        <v>275</v>
      </c>
      <c r="F3098" s="5" t="s">
        <v>94</v>
      </c>
      <c r="G3098" s="5" t="s">
        <v>1072</v>
      </c>
    </row>
    <row r="3099" spans="1:7" ht="45" customHeight="1">
      <c r="A3099" s="5" t="s">
        <v>781</v>
      </c>
      <c r="B3099" s="5" t="s">
        <v>4190</v>
      </c>
      <c r="C3099" s="5" t="s">
        <v>1085</v>
      </c>
      <c r="D3099" s="5" t="s">
        <v>1081</v>
      </c>
      <c r="E3099" s="5" t="s">
        <v>275</v>
      </c>
      <c r="F3099" s="5" t="s">
        <v>94</v>
      </c>
      <c r="G3099" s="5" t="s">
        <v>1072</v>
      </c>
    </row>
    <row r="3100" spans="1:7" ht="45" customHeight="1">
      <c r="A3100" s="5" t="s">
        <v>781</v>
      </c>
      <c r="B3100" s="5" t="s">
        <v>4191</v>
      </c>
      <c r="C3100" s="5" t="s">
        <v>1085</v>
      </c>
      <c r="D3100" s="5" t="s">
        <v>1081</v>
      </c>
      <c r="E3100" s="5" t="s">
        <v>837</v>
      </c>
      <c r="F3100" s="5" t="s">
        <v>94</v>
      </c>
      <c r="G3100" s="5" t="s">
        <v>1072</v>
      </c>
    </row>
    <row r="3101" spans="1:7" ht="45" customHeight="1">
      <c r="A3101" s="5" t="s">
        <v>781</v>
      </c>
      <c r="B3101" s="5" t="s">
        <v>4192</v>
      </c>
      <c r="C3101" s="5" t="s">
        <v>1069</v>
      </c>
      <c r="D3101" s="5" t="s">
        <v>1597</v>
      </c>
      <c r="E3101" s="5" t="s">
        <v>275</v>
      </c>
      <c r="F3101" s="5" t="s">
        <v>94</v>
      </c>
      <c r="G3101" s="5" t="s">
        <v>1072</v>
      </c>
    </row>
    <row r="3102" spans="1:7" ht="45" customHeight="1">
      <c r="A3102" s="5" t="s">
        <v>781</v>
      </c>
      <c r="B3102" s="5" t="s">
        <v>4193</v>
      </c>
      <c r="C3102" s="5" t="s">
        <v>1074</v>
      </c>
      <c r="D3102" s="5" t="s">
        <v>1599</v>
      </c>
      <c r="E3102" s="5" t="s">
        <v>275</v>
      </c>
      <c r="F3102" s="5" t="s">
        <v>94</v>
      </c>
      <c r="G3102" s="5" t="s">
        <v>1072</v>
      </c>
    </row>
    <row r="3103" spans="1:7" ht="45" customHeight="1">
      <c r="A3103" s="5" t="s">
        <v>781</v>
      </c>
      <c r="B3103" s="5" t="s">
        <v>4194</v>
      </c>
      <c r="C3103" s="5" t="s">
        <v>1077</v>
      </c>
      <c r="D3103" s="5" t="s">
        <v>1078</v>
      </c>
      <c r="E3103" s="5" t="s">
        <v>275</v>
      </c>
      <c r="F3103" s="5" t="s">
        <v>94</v>
      </c>
      <c r="G3103" s="5" t="s">
        <v>1072</v>
      </c>
    </row>
    <row r="3104" spans="1:7" ht="45" customHeight="1">
      <c r="A3104" s="5" t="s">
        <v>781</v>
      </c>
      <c r="B3104" s="5" t="s">
        <v>4195</v>
      </c>
      <c r="C3104" s="5" t="s">
        <v>1080</v>
      </c>
      <c r="D3104" s="5" t="s">
        <v>1081</v>
      </c>
      <c r="E3104" s="5" t="s">
        <v>275</v>
      </c>
      <c r="F3104" s="5" t="s">
        <v>94</v>
      </c>
      <c r="G3104" s="5" t="s">
        <v>1072</v>
      </c>
    </row>
    <row r="3105" spans="1:7" ht="45" customHeight="1">
      <c r="A3105" s="5" t="s">
        <v>781</v>
      </c>
      <c r="B3105" s="5" t="s">
        <v>4196</v>
      </c>
      <c r="C3105" s="5" t="s">
        <v>1083</v>
      </c>
      <c r="D3105" s="5" t="s">
        <v>1081</v>
      </c>
      <c r="E3105" s="5" t="s">
        <v>275</v>
      </c>
      <c r="F3105" s="5" t="s">
        <v>94</v>
      </c>
      <c r="G3105" s="5" t="s">
        <v>1072</v>
      </c>
    </row>
    <row r="3106" spans="1:7" ht="45" customHeight="1">
      <c r="A3106" s="5" t="s">
        <v>781</v>
      </c>
      <c r="B3106" s="5" t="s">
        <v>4197</v>
      </c>
      <c r="C3106" s="5" t="s">
        <v>1085</v>
      </c>
      <c r="D3106" s="5" t="s">
        <v>1081</v>
      </c>
      <c r="E3106" s="5" t="s">
        <v>275</v>
      </c>
      <c r="F3106" s="5" t="s">
        <v>94</v>
      </c>
      <c r="G3106" s="5" t="s">
        <v>1072</v>
      </c>
    </row>
    <row r="3107" spans="1:7" ht="45" customHeight="1">
      <c r="A3107" s="5" t="s">
        <v>781</v>
      </c>
      <c r="B3107" s="5" t="s">
        <v>4198</v>
      </c>
      <c r="C3107" s="5" t="s">
        <v>1069</v>
      </c>
      <c r="D3107" s="5" t="s">
        <v>1597</v>
      </c>
      <c r="E3107" s="5" t="s">
        <v>275</v>
      </c>
      <c r="F3107" s="5" t="s">
        <v>94</v>
      </c>
      <c r="G3107" s="5" t="s">
        <v>1072</v>
      </c>
    </row>
    <row r="3108" spans="1:7" ht="45" customHeight="1">
      <c r="A3108" s="5" t="s">
        <v>781</v>
      </c>
      <c r="B3108" s="5" t="s">
        <v>4199</v>
      </c>
      <c r="C3108" s="5" t="s">
        <v>1074</v>
      </c>
      <c r="D3108" s="5" t="s">
        <v>1599</v>
      </c>
      <c r="E3108" s="5" t="s">
        <v>275</v>
      </c>
      <c r="F3108" s="5" t="s">
        <v>94</v>
      </c>
      <c r="G3108" s="5" t="s">
        <v>1072</v>
      </c>
    </row>
    <row r="3109" spans="1:7" ht="45" customHeight="1">
      <c r="A3109" s="5" t="s">
        <v>781</v>
      </c>
      <c r="B3109" s="5" t="s">
        <v>4200</v>
      </c>
      <c r="C3109" s="5" t="s">
        <v>1077</v>
      </c>
      <c r="D3109" s="5" t="s">
        <v>1078</v>
      </c>
      <c r="E3109" s="5" t="s">
        <v>275</v>
      </c>
      <c r="F3109" s="5" t="s">
        <v>94</v>
      </c>
      <c r="G3109" s="5" t="s">
        <v>1072</v>
      </c>
    </row>
    <row r="3110" spans="1:7" ht="45" customHeight="1">
      <c r="A3110" s="5" t="s">
        <v>781</v>
      </c>
      <c r="B3110" s="5" t="s">
        <v>4201</v>
      </c>
      <c r="C3110" s="5" t="s">
        <v>1080</v>
      </c>
      <c r="D3110" s="5" t="s">
        <v>1081</v>
      </c>
      <c r="E3110" s="5" t="s">
        <v>275</v>
      </c>
      <c r="F3110" s="5" t="s">
        <v>94</v>
      </c>
      <c r="G3110" s="5" t="s">
        <v>1072</v>
      </c>
    </row>
    <row r="3111" spans="1:7" ht="45" customHeight="1">
      <c r="A3111" s="5" t="s">
        <v>781</v>
      </c>
      <c r="B3111" s="5" t="s">
        <v>4202</v>
      </c>
      <c r="C3111" s="5" t="s">
        <v>1083</v>
      </c>
      <c r="D3111" s="5" t="s">
        <v>1081</v>
      </c>
      <c r="E3111" s="5" t="s">
        <v>275</v>
      </c>
      <c r="F3111" s="5" t="s">
        <v>94</v>
      </c>
      <c r="G3111" s="5" t="s">
        <v>1072</v>
      </c>
    </row>
    <row r="3112" spans="1:7" ht="45" customHeight="1">
      <c r="A3112" s="5" t="s">
        <v>781</v>
      </c>
      <c r="B3112" s="5" t="s">
        <v>4203</v>
      </c>
      <c r="C3112" s="5" t="s">
        <v>1085</v>
      </c>
      <c r="D3112" s="5" t="s">
        <v>1081</v>
      </c>
      <c r="E3112" s="5" t="s">
        <v>275</v>
      </c>
      <c r="F3112" s="5" t="s">
        <v>94</v>
      </c>
      <c r="G3112" s="5" t="s">
        <v>1072</v>
      </c>
    </row>
    <row r="3113" spans="1:7" ht="45" customHeight="1">
      <c r="A3113" s="5" t="s">
        <v>781</v>
      </c>
      <c r="B3113" s="5" t="s">
        <v>4204</v>
      </c>
      <c r="C3113" s="5" t="s">
        <v>1069</v>
      </c>
      <c r="D3113" s="5" t="s">
        <v>1597</v>
      </c>
      <c r="E3113" s="5" t="s">
        <v>275</v>
      </c>
      <c r="F3113" s="5" t="s">
        <v>94</v>
      </c>
      <c r="G3113" s="5" t="s">
        <v>1072</v>
      </c>
    </row>
    <row r="3114" spans="1:7" ht="45" customHeight="1">
      <c r="A3114" s="5" t="s">
        <v>781</v>
      </c>
      <c r="B3114" s="5" t="s">
        <v>4205</v>
      </c>
      <c r="C3114" s="5" t="s">
        <v>1074</v>
      </c>
      <c r="D3114" s="5" t="s">
        <v>1599</v>
      </c>
      <c r="E3114" s="5" t="s">
        <v>275</v>
      </c>
      <c r="F3114" s="5" t="s">
        <v>94</v>
      </c>
      <c r="G3114" s="5" t="s">
        <v>1072</v>
      </c>
    </row>
    <row r="3115" spans="1:7" ht="45" customHeight="1">
      <c r="A3115" s="5" t="s">
        <v>781</v>
      </c>
      <c r="B3115" s="5" t="s">
        <v>4206</v>
      </c>
      <c r="C3115" s="5" t="s">
        <v>1077</v>
      </c>
      <c r="D3115" s="5" t="s">
        <v>1078</v>
      </c>
      <c r="E3115" s="5" t="s">
        <v>275</v>
      </c>
      <c r="F3115" s="5" t="s">
        <v>94</v>
      </c>
      <c r="G3115" s="5" t="s">
        <v>1072</v>
      </c>
    </row>
    <row r="3116" spans="1:7" ht="45" customHeight="1">
      <c r="A3116" s="5" t="s">
        <v>781</v>
      </c>
      <c r="B3116" s="5" t="s">
        <v>4207</v>
      </c>
      <c r="C3116" s="5" t="s">
        <v>1080</v>
      </c>
      <c r="D3116" s="5" t="s">
        <v>1081</v>
      </c>
      <c r="E3116" s="5" t="s">
        <v>275</v>
      </c>
      <c r="F3116" s="5" t="s">
        <v>94</v>
      </c>
      <c r="G3116" s="5" t="s">
        <v>1072</v>
      </c>
    </row>
    <row r="3117" spans="1:7" ht="45" customHeight="1">
      <c r="A3117" s="5" t="s">
        <v>781</v>
      </c>
      <c r="B3117" s="5" t="s">
        <v>4208</v>
      </c>
      <c r="C3117" s="5" t="s">
        <v>1083</v>
      </c>
      <c r="D3117" s="5" t="s">
        <v>1081</v>
      </c>
      <c r="E3117" s="5" t="s">
        <v>275</v>
      </c>
      <c r="F3117" s="5" t="s">
        <v>94</v>
      </c>
      <c r="G3117" s="5" t="s">
        <v>1072</v>
      </c>
    </row>
    <row r="3118" spans="1:7" ht="45" customHeight="1">
      <c r="A3118" s="5" t="s">
        <v>781</v>
      </c>
      <c r="B3118" s="5" t="s">
        <v>4209</v>
      </c>
      <c r="C3118" s="5" t="s">
        <v>1085</v>
      </c>
      <c r="D3118" s="5" t="s">
        <v>1081</v>
      </c>
      <c r="E3118" s="5" t="s">
        <v>275</v>
      </c>
      <c r="F3118" s="5" t="s">
        <v>94</v>
      </c>
      <c r="G3118" s="5" t="s">
        <v>1072</v>
      </c>
    </row>
    <row r="3119" spans="1:7" ht="45" customHeight="1">
      <c r="A3119" s="5" t="s">
        <v>783</v>
      </c>
      <c r="B3119" s="5" t="s">
        <v>4210</v>
      </c>
      <c r="C3119" s="5" t="s">
        <v>1069</v>
      </c>
      <c r="D3119" s="5" t="s">
        <v>1859</v>
      </c>
      <c r="E3119" s="5" t="s">
        <v>837</v>
      </c>
      <c r="F3119" s="5" t="s">
        <v>94</v>
      </c>
      <c r="G3119" s="5" t="s">
        <v>1072</v>
      </c>
    </row>
    <row r="3120" spans="1:7" ht="45" customHeight="1">
      <c r="A3120" s="5" t="s">
        <v>783</v>
      </c>
      <c r="B3120" s="5" t="s">
        <v>4211</v>
      </c>
      <c r="C3120" s="5" t="s">
        <v>1074</v>
      </c>
      <c r="D3120" s="5" t="s">
        <v>1930</v>
      </c>
      <c r="E3120" s="5" t="s">
        <v>837</v>
      </c>
      <c r="F3120" s="5" t="s">
        <v>94</v>
      </c>
      <c r="G3120" s="5" t="s">
        <v>1072</v>
      </c>
    </row>
    <row r="3121" spans="1:7" ht="45" customHeight="1">
      <c r="A3121" s="5" t="s">
        <v>783</v>
      </c>
      <c r="B3121" s="5" t="s">
        <v>4212</v>
      </c>
      <c r="C3121" s="5" t="s">
        <v>1077</v>
      </c>
      <c r="D3121" s="5" t="s">
        <v>1078</v>
      </c>
      <c r="E3121" s="5" t="s">
        <v>837</v>
      </c>
      <c r="F3121" s="5" t="s">
        <v>94</v>
      </c>
      <c r="G3121" s="5" t="s">
        <v>1072</v>
      </c>
    </row>
    <row r="3122" spans="1:7" ht="45" customHeight="1">
      <c r="A3122" s="5" t="s">
        <v>783</v>
      </c>
      <c r="B3122" s="5" t="s">
        <v>4213</v>
      </c>
      <c r="C3122" s="5" t="s">
        <v>1080</v>
      </c>
      <c r="D3122" s="5" t="s">
        <v>1081</v>
      </c>
      <c r="E3122" s="5" t="s">
        <v>837</v>
      </c>
      <c r="F3122" s="5" t="s">
        <v>94</v>
      </c>
      <c r="G3122" s="5" t="s">
        <v>1072</v>
      </c>
    </row>
    <row r="3123" spans="1:7" ht="45" customHeight="1">
      <c r="A3123" s="5" t="s">
        <v>783</v>
      </c>
      <c r="B3123" s="5" t="s">
        <v>4214</v>
      </c>
      <c r="C3123" s="5" t="s">
        <v>1083</v>
      </c>
      <c r="D3123" s="5" t="s">
        <v>1081</v>
      </c>
      <c r="E3123" s="5" t="s">
        <v>837</v>
      </c>
      <c r="F3123" s="5" t="s">
        <v>94</v>
      </c>
      <c r="G3123" s="5" t="s">
        <v>1072</v>
      </c>
    </row>
    <row r="3124" spans="1:7" ht="45" customHeight="1">
      <c r="A3124" s="5" t="s">
        <v>783</v>
      </c>
      <c r="B3124" s="5" t="s">
        <v>4215</v>
      </c>
      <c r="C3124" s="5" t="s">
        <v>1085</v>
      </c>
      <c r="D3124" s="5" t="s">
        <v>1081</v>
      </c>
      <c r="E3124" s="5" t="s">
        <v>837</v>
      </c>
      <c r="F3124" s="5" t="s">
        <v>94</v>
      </c>
      <c r="G3124" s="5" t="s">
        <v>1072</v>
      </c>
    </row>
    <row r="3125" spans="1:7" ht="45" customHeight="1">
      <c r="A3125" s="5" t="s">
        <v>783</v>
      </c>
      <c r="B3125" s="5" t="s">
        <v>4216</v>
      </c>
      <c r="C3125" s="5" t="s">
        <v>1085</v>
      </c>
      <c r="D3125" s="5" t="s">
        <v>1081</v>
      </c>
      <c r="E3125" s="5" t="s">
        <v>837</v>
      </c>
      <c r="F3125" s="5" t="s">
        <v>94</v>
      </c>
      <c r="G3125" s="5" t="s">
        <v>1072</v>
      </c>
    </row>
    <row r="3126" spans="1:7" ht="45" customHeight="1">
      <c r="A3126" s="5" t="s">
        <v>783</v>
      </c>
      <c r="B3126" s="5" t="s">
        <v>4217</v>
      </c>
      <c r="C3126" s="5" t="s">
        <v>1069</v>
      </c>
      <c r="D3126" s="5" t="s">
        <v>1859</v>
      </c>
      <c r="E3126" s="5" t="s">
        <v>837</v>
      </c>
      <c r="F3126" s="5" t="s">
        <v>94</v>
      </c>
      <c r="G3126" s="5" t="s">
        <v>1072</v>
      </c>
    </row>
    <row r="3127" spans="1:7" ht="45" customHeight="1">
      <c r="A3127" s="5" t="s">
        <v>783</v>
      </c>
      <c r="B3127" s="5" t="s">
        <v>4218</v>
      </c>
      <c r="C3127" s="5" t="s">
        <v>1074</v>
      </c>
      <c r="D3127" s="5" t="s">
        <v>1930</v>
      </c>
      <c r="E3127" s="5" t="s">
        <v>837</v>
      </c>
      <c r="F3127" s="5" t="s">
        <v>94</v>
      </c>
      <c r="G3127" s="5" t="s">
        <v>1072</v>
      </c>
    </row>
    <row r="3128" spans="1:7" ht="45" customHeight="1">
      <c r="A3128" s="5" t="s">
        <v>783</v>
      </c>
      <c r="B3128" s="5" t="s">
        <v>4219</v>
      </c>
      <c r="C3128" s="5" t="s">
        <v>1077</v>
      </c>
      <c r="D3128" s="5" t="s">
        <v>1078</v>
      </c>
      <c r="E3128" s="5" t="s">
        <v>837</v>
      </c>
      <c r="F3128" s="5" t="s">
        <v>94</v>
      </c>
      <c r="G3128" s="5" t="s">
        <v>1072</v>
      </c>
    </row>
    <row r="3129" spans="1:7" ht="45" customHeight="1">
      <c r="A3129" s="5" t="s">
        <v>783</v>
      </c>
      <c r="B3129" s="5" t="s">
        <v>4220</v>
      </c>
      <c r="C3129" s="5" t="s">
        <v>1080</v>
      </c>
      <c r="D3129" s="5" t="s">
        <v>1081</v>
      </c>
      <c r="E3129" s="5" t="s">
        <v>837</v>
      </c>
      <c r="F3129" s="5" t="s">
        <v>94</v>
      </c>
      <c r="G3129" s="5" t="s">
        <v>1072</v>
      </c>
    </row>
    <row r="3130" spans="1:7" ht="45" customHeight="1">
      <c r="A3130" s="5" t="s">
        <v>783</v>
      </c>
      <c r="B3130" s="5" t="s">
        <v>4221</v>
      </c>
      <c r="C3130" s="5" t="s">
        <v>1083</v>
      </c>
      <c r="D3130" s="5" t="s">
        <v>1081</v>
      </c>
      <c r="E3130" s="5" t="s">
        <v>837</v>
      </c>
      <c r="F3130" s="5" t="s">
        <v>94</v>
      </c>
      <c r="G3130" s="5" t="s">
        <v>1072</v>
      </c>
    </row>
    <row r="3131" spans="1:7" ht="45" customHeight="1">
      <c r="A3131" s="5" t="s">
        <v>783</v>
      </c>
      <c r="B3131" s="5" t="s">
        <v>4222</v>
      </c>
      <c r="C3131" s="5" t="s">
        <v>1069</v>
      </c>
      <c r="D3131" s="5" t="s">
        <v>1930</v>
      </c>
      <c r="E3131" s="5" t="s">
        <v>837</v>
      </c>
      <c r="F3131" s="5" t="s">
        <v>94</v>
      </c>
      <c r="G3131" s="5" t="s">
        <v>1072</v>
      </c>
    </row>
    <row r="3132" spans="1:7" ht="45" customHeight="1">
      <c r="A3132" s="5" t="s">
        <v>783</v>
      </c>
      <c r="B3132" s="5" t="s">
        <v>4223</v>
      </c>
      <c r="C3132" s="5" t="s">
        <v>1074</v>
      </c>
      <c r="D3132" s="5" t="s">
        <v>1078</v>
      </c>
      <c r="E3132" s="5" t="s">
        <v>837</v>
      </c>
      <c r="F3132" s="5" t="s">
        <v>94</v>
      </c>
      <c r="G3132" s="5" t="s">
        <v>1072</v>
      </c>
    </row>
    <row r="3133" spans="1:7" ht="45" customHeight="1">
      <c r="A3133" s="5" t="s">
        <v>783</v>
      </c>
      <c r="B3133" s="5" t="s">
        <v>4224</v>
      </c>
      <c r="C3133" s="5" t="s">
        <v>1077</v>
      </c>
      <c r="D3133" s="5" t="s">
        <v>1081</v>
      </c>
      <c r="E3133" s="5" t="s">
        <v>837</v>
      </c>
      <c r="F3133" s="5" t="s">
        <v>94</v>
      </c>
      <c r="G3133" s="5" t="s">
        <v>1072</v>
      </c>
    </row>
    <row r="3134" spans="1:7" ht="45" customHeight="1">
      <c r="A3134" s="5" t="s">
        <v>783</v>
      </c>
      <c r="B3134" s="5" t="s">
        <v>4225</v>
      </c>
      <c r="C3134" s="5" t="s">
        <v>1080</v>
      </c>
      <c r="D3134" s="5" t="s">
        <v>1081</v>
      </c>
      <c r="E3134" s="5" t="s">
        <v>837</v>
      </c>
      <c r="F3134" s="5" t="s">
        <v>94</v>
      </c>
      <c r="G3134" s="5" t="s">
        <v>1072</v>
      </c>
    </row>
    <row r="3135" spans="1:7" ht="45" customHeight="1">
      <c r="A3135" s="5" t="s">
        <v>783</v>
      </c>
      <c r="B3135" s="5" t="s">
        <v>4226</v>
      </c>
      <c r="C3135" s="5" t="s">
        <v>1085</v>
      </c>
      <c r="D3135" s="5" t="s">
        <v>1081</v>
      </c>
      <c r="E3135" s="5" t="s">
        <v>837</v>
      </c>
      <c r="F3135" s="5" t="s">
        <v>94</v>
      </c>
      <c r="G3135" s="5" t="s">
        <v>1072</v>
      </c>
    </row>
    <row r="3136" spans="1:7" ht="45" customHeight="1">
      <c r="A3136" s="5" t="s">
        <v>783</v>
      </c>
      <c r="B3136" s="5" t="s">
        <v>4227</v>
      </c>
      <c r="C3136" s="5" t="s">
        <v>1083</v>
      </c>
      <c r="D3136" s="5" t="s">
        <v>1081</v>
      </c>
      <c r="E3136" s="5" t="s">
        <v>837</v>
      </c>
      <c r="F3136" s="5" t="s">
        <v>94</v>
      </c>
      <c r="G3136" s="5" t="s">
        <v>1072</v>
      </c>
    </row>
    <row r="3137" spans="1:7" ht="45" customHeight="1">
      <c r="A3137" s="5" t="s">
        <v>783</v>
      </c>
      <c r="B3137" s="5" t="s">
        <v>4228</v>
      </c>
      <c r="C3137" s="5" t="s">
        <v>1069</v>
      </c>
      <c r="D3137" s="5" t="s">
        <v>1930</v>
      </c>
      <c r="E3137" s="5" t="s">
        <v>837</v>
      </c>
      <c r="F3137" s="5" t="s">
        <v>94</v>
      </c>
      <c r="G3137" s="5" t="s">
        <v>1072</v>
      </c>
    </row>
    <row r="3138" spans="1:7" ht="45" customHeight="1">
      <c r="A3138" s="5" t="s">
        <v>783</v>
      </c>
      <c r="B3138" s="5" t="s">
        <v>4229</v>
      </c>
      <c r="C3138" s="5" t="s">
        <v>1074</v>
      </c>
      <c r="D3138" s="5" t="s">
        <v>1078</v>
      </c>
      <c r="E3138" s="5" t="s">
        <v>837</v>
      </c>
      <c r="F3138" s="5" t="s">
        <v>94</v>
      </c>
      <c r="G3138" s="5" t="s">
        <v>1072</v>
      </c>
    </row>
    <row r="3139" spans="1:7" ht="45" customHeight="1">
      <c r="A3139" s="5" t="s">
        <v>783</v>
      </c>
      <c r="B3139" s="5" t="s">
        <v>4230</v>
      </c>
      <c r="C3139" s="5" t="s">
        <v>1077</v>
      </c>
      <c r="D3139" s="5" t="s">
        <v>1081</v>
      </c>
      <c r="E3139" s="5" t="s">
        <v>837</v>
      </c>
      <c r="F3139" s="5" t="s">
        <v>94</v>
      </c>
      <c r="G3139" s="5" t="s">
        <v>1072</v>
      </c>
    </row>
    <row r="3140" spans="1:7" ht="45" customHeight="1">
      <c r="A3140" s="5" t="s">
        <v>783</v>
      </c>
      <c r="B3140" s="5" t="s">
        <v>4231</v>
      </c>
      <c r="C3140" s="5" t="s">
        <v>1080</v>
      </c>
      <c r="D3140" s="5" t="s">
        <v>1081</v>
      </c>
      <c r="E3140" s="5" t="s">
        <v>837</v>
      </c>
      <c r="F3140" s="5" t="s">
        <v>94</v>
      </c>
      <c r="G3140" s="5" t="s">
        <v>1072</v>
      </c>
    </row>
    <row r="3141" spans="1:7" ht="45" customHeight="1">
      <c r="A3141" s="5" t="s">
        <v>783</v>
      </c>
      <c r="B3141" s="5" t="s">
        <v>4232</v>
      </c>
      <c r="C3141" s="5" t="s">
        <v>1085</v>
      </c>
      <c r="D3141" s="5" t="s">
        <v>1081</v>
      </c>
      <c r="E3141" s="5" t="s">
        <v>837</v>
      </c>
      <c r="F3141" s="5" t="s">
        <v>94</v>
      </c>
      <c r="G3141" s="5" t="s">
        <v>1072</v>
      </c>
    </row>
    <row r="3142" spans="1:7" ht="45" customHeight="1">
      <c r="A3142" s="5" t="s">
        <v>783</v>
      </c>
      <c r="B3142" s="5" t="s">
        <v>4233</v>
      </c>
      <c r="C3142" s="5" t="s">
        <v>1083</v>
      </c>
      <c r="D3142" s="5" t="s">
        <v>1081</v>
      </c>
      <c r="E3142" s="5" t="s">
        <v>837</v>
      </c>
      <c r="F3142" s="5" t="s">
        <v>94</v>
      </c>
      <c r="G3142" s="5" t="s">
        <v>1072</v>
      </c>
    </row>
    <row r="3143" spans="1:7" ht="45" customHeight="1">
      <c r="A3143" s="5" t="s">
        <v>786</v>
      </c>
      <c r="B3143" s="5" t="s">
        <v>4234</v>
      </c>
      <c r="C3143" s="5" t="s">
        <v>1069</v>
      </c>
      <c r="D3143" s="5" t="s">
        <v>1859</v>
      </c>
      <c r="E3143" s="5" t="s">
        <v>837</v>
      </c>
      <c r="F3143" s="5" t="s">
        <v>94</v>
      </c>
      <c r="G3143" s="5" t="s">
        <v>1072</v>
      </c>
    </row>
    <row r="3144" spans="1:7" ht="45" customHeight="1">
      <c r="A3144" s="5" t="s">
        <v>786</v>
      </c>
      <c r="B3144" s="5" t="s">
        <v>4235</v>
      </c>
      <c r="C3144" s="5" t="s">
        <v>1074</v>
      </c>
      <c r="D3144" s="5" t="s">
        <v>1930</v>
      </c>
      <c r="E3144" s="5" t="s">
        <v>837</v>
      </c>
      <c r="F3144" s="5" t="s">
        <v>94</v>
      </c>
      <c r="G3144" s="5" t="s">
        <v>1072</v>
      </c>
    </row>
    <row r="3145" spans="1:7" ht="45" customHeight="1">
      <c r="A3145" s="5" t="s">
        <v>786</v>
      </c>
      <c r="B3145" s="5" t="s">
        <v>4236</v>
      </c>
      <c r="C3145" s="5" t="s">
        <v>1077</v>
      </c>
      <c r="D3145" s="5" t="s">
        <v>1078</v>
      </c>
      <c r="E3145" s="5" t="s">
        <v>837</v>
      </c>
      <c r="F3145" s="5" t="s">
        <v>94</v>
      </c>
      <c r="G3145" s="5" t="s">
        <v>1072</v>
      </c>
    </row>
    <row r="3146" spans="1:7" ht="45" customHeight="1">
      <c r="A3146" s="5" t="s">
        <v>786</v>
      </c>
      <c r="B3146" s="5" t="s">
        <v>4237</v>
      </c>
      <c r="C3146" s="5" t="s">
        <v>1080</v>
      </c>
      <c r="D3146" s="5" t="s">
        <v>1081</v>
      </c>
      <c r="E3146" s="5" t="s">
        <v>837</v>
      </c>
      <c r="F3146" s="5" t="s">
        <v>94</v>
      </c>
      <c r="G3146" s="5" t="s">
        <v>1072</v>
      </c>
    </row>
    <row r="3147" spans="1:7" ht="45" customHeight="1">
      <c r="A3147" s="5" t="s">
        <v>786</v>
      </c>
      <c r="B3147" s="5" t="s">
        <v>4238</v>
      </c>
      <c r="C3147" s="5" t="s">
        <v>1083</v>
      </c>
      <c r="D3147" s="5" t="s">
        <v>1081</v>
      </c>
      <c r="E3147" s="5" t="s">
        <v>837</v>
      </c>
      <c r="F3147" s="5" t="s">
        <v>94</v>
      </c>
      <c r="G3147" s="5" t="s">
        <v>1072</v>
      </c>
    </row>
    <row r="3148" spans="1:7" ht="45" customHeight="1">
      <c r="A3148" s="5" t="s">
        <v>786</v>
      </c>
      <c r="B3148" s="5" t="s">
        <v>4239</v>
      </c>
      <c r="C3148" s="5" t="s">
        <v>1069</v>
      </c>
      <c r="D3148" s="5" t="s">
        <v>1859</v>
      </c>
      <c r="E3148" s="5" t="s">
        <v>837</v>
      </c>
      <c r="F3148" s="5" t="s">
        <v>94</v>
      </c>
      <c r="G3148" s="5" t="s">
        <v>1072</v>
      </c>
    </row>
    <row r="3149" spans="1:7" ht="45" customHeight="1">
      <c r="A3149" s="5" t="s">
        <v>786</v>
      </c>
      <c r="B3149" s="5" t="s">
        <v>4240</v>
      </c>
      <c r="C3149" s="5" t="s">
        <v>1074</v>
      </c>
      <c r="D3149" s="5" t="s">
        <v>1930</v>
      </c>
      <c r="E3149" s="5" t="s">
        <v>837</v>
      </c>
      <c r="F3149" s="5" t="s">
        <v>94</v>
      </c>
      <c r="G3149" s="5" t="s">
        <v>1072</v>
      </c>
    </row>
    <row r="3150" spans="1:7" ht="45" customHeight="1">
      <c r="A3150" s="5" t="s">
        <v>786</v>
      </c>
      <c r="B3150" s="5" t="s">
        <v>4241</v>
      </c>
      <c r="C3150" s="5" t="s">
        <v>1077</v>
      </c>
      <c r="D3150" s="5" t="s">
        <v>1078</v>
      </c>
      <c r="E3150" s="5" t="s">
        <v>837</v>
      </c>
      <c r="F3150" s="5" t="s">
        <v>94</v>
      </c>
      <c r="G3150" s="5" t="s">
        <v>1072</v>
      </c>
    </row>
    <row r="3151" spans="1:7" ht="45" customHeight="1">
      <c r="A3151" s="5" t="s">
        <v>786</v>
      </c>
      <c r="B3151" s="5" t="s">
        <v>4242</v>
      </c>
      <c r="C3151" s="5" t="s">
        <v>1080</v>
      </c>
      <c r="D3151" s="5" t="s">
        <v>1081</v>
      </c>
      <c r="E3151" s="5" t="s">
        <v>837</v>
      </c>
      <c r="F3151" s="5" t="s">
        <v>94</v>
      </c>
      <c r="G3151" s="5" t="s">
        <v>1072</v>
      </c>
    </row>
    <row r="3152" spans="1:7" ht="45" customHeight="1">
      <c r="A3152" s="5" t="s">
        <v>786</v>
      </c>
      <c r="B3152" s="5" t="s">
        <v>4243</v>
      </c>
      <c r="C3152" s="5" t="s">
        <v>1083</v>
      </c>
      <c r="D3152" s="5" t="s">
        <v>1081</v>
      </c>
      <c r="E3152" s="5" t="s">
        <v>837</v>
      </c>
      <c r="F3152" s="5" t="s">
        <v>94</v>
      </c>
      <c r="G3152" s="5" t="s">
        <v>1072</v>
      </c>
    </row>
    <row r="3153" spans="1:7" ht="45" customHeight="1">
      <c r="A3153" s="5" t="s">
        <v>786</v>
      </c>
      <c r="B3153" s="5" t="s">
        <v>4244</v>
      </c>
      <c r="C3153" s="5" t="s">
        <v>1085</v>
      </c>
      <c r="D3153" s="5" t="s">
        <v>1081</v>
      </c>
      <c r="E3153" s="5" t="s">
        <v>837</v>
      </c>
      <c r="F3153" s="5" t="s">
        <v>94</v>
      </c>
      <c r="G3153" s="5" t="s">
        <v>1072</v>
      </c>
    </row>
    <row r="3154" spans="1:7" ht="45" customHeight="1">
      <c r="A3154" s="5" t="s">
        <v>786</v>
      </c>
      <c r="B3154" s="5" t="s">
        <v>4245</v>
      </c>
      <c r="C3154" s="5" t="s">
        <v>1069</v>
      </c>
      <c r="D3154" s="5" t="s">
        <v>1859</v>
      </c>
      <c r="E3154" s="5" t="s">
        <v>837</v>
      </c>
      <c r="F3154" s="5" t="s">
        <v>94</v>
      </c>
      <c r="G3154" s="5" t="s">
        <v>1072</v>
      </c>
    </row>
    <row r="3155" spans="1:7" ht="45" customHeight="1">
      <c r="A3155" s="5" t="s">
        <v>786</v>
      </c>
      <c r="B3155" s="5" t="s">
        <v>4246</v>
      </c>
      <c r="C3155" s="5" t="s">
        <v>1074</v>
      </c>
      <c r="D3155" s="5" t="s">
        <v>1930</v>
      </c>
      <c r="E3155" s="5" t="s">
        <v>837</v>
      </c>
      <c r="F3155" s="5" t="s">
        <v>94</v>
      </c>
      <c r="G3155" s="5" t="s">
        <v>1072</v>
      </c>
    </row>
    <row r="3156" spans="1:7" ht="45" customHeight="1">
      <c r="A3156" s="5" t="s">
        <v>786</v>
      </c>
      <c r="B3156" s="5" t="s">
        <v>4247</v>
      </c>
      <c r="C3156" s="5" t="s">
        <v>1077</v>
      </c>
      <c r="D3156" s="5" t="s">
        <v>1078</v>
      </c>
      <c r="E3156" s="5" t="s">
        <v>837</v>
      </c>
      <c r="F3156" s="5" t="s">
        <v>94</v>
      </c>
      <c r="G3156" s="5" t="s">
        <v>1072</v>
      </c>
    </row>
    <row r="3157" spans="1:7" ht="45" customHeight="1">
      <c r="A3157" s="5" t="s">
        <v>786</v>
      </c>
      <c r="B3157" s="5" t="s">
        <v>4248</v>
      </c>
      <c r="C3157" s="5" t="s">
        <v>1080</v>
      </c>
      <c r="D3157" s="5" t="s">
        <v>1081</v>
      </c>
      <c r="E3157" s="5" t="s">
        <v>837</v>
      </c>
      <c r="F3157" s="5" t="s">
        <v>94</v>
      </c>
      <c r="G3157" s="5" t="s">
        <v>1072</v>
      </c>
    </row>
    <row r="3158" spans="1:7" ht="45" customHeight="1">
      <c r="A3158" s="5" t="s">
        <v>786</v>
      </c>
      <c r="B3158" s="5" t="s">
        <v>4249</v>
      </c>
      <c r="C3158" s="5" t="s">
        <v>1083</v>
      </c>
      <c r="D3158" s="5" t="s">
        <v>1081</v>
      </c>
      <c r="E3158" s="5" t="s">
        <v>837</v>
      </c>
      <c r="F3158" s="5" t="s">
        <v>94</v>
      </c>
      <c r="G3158" s="5" t="s">
        <v>1072</v>
      </c>
    </row>
    <row r="3159" spans="1:7" ht="45" customHeight="1">
      <c r="A3159" s="5" t="s">
        <v>786</v>
      </c>
      <c r="B3159" s="5" t="s">
        <v>4250</v>
      </c>
      <c r="C3159" s="5" t="s">
        <v>1085</v>
      </c>
      <c r="D3159" s="5" t="s">
        <v>1081</v>
      </c>
      <c r="E3159" s="5" t="s">
        <v>837</v>
      </c>
      <c r="F3159" s="5" t="s">
        <v>94</v>
      </c>
      <c r="G3159" s="5" t="s">
        <v>1072</v>
      </c>
    </row>
    <row r="3160" spans="1:7" ht="45" customHeight="1">
      <c r="A3160" s="5" t="s">
        <v>786</v>
      </c>
      <c r="B3160" s="5" t="s">
        <v>4251</v>
      </c>
      <c r="C3160" s="5" t="s">
        <v>1069</v>
      </c>
      <c r="D3160" s="5" t="s">
        <v>1859</v>
      </c>
      <c r="E3160" s="5" t="s">
        <v>837</v>
      </c>
      <c r="F3160" s="5" t="s">
        <v>94</v>
      </c>
      <c r="G3160" s="5" t="s">
        <v>1072</v>
      </c>
    </row>
    <row r="3161" spans="1:7" ht="45" customHeight="1">
      <c r="A3161" s="5" t="s">
        <v>786</v>
      </c>
      <c r="B3161" s="5" t="s">
        <v>4252</v>
      </c>
      <c r="C3161" s="5" t="s">
        <v>1074</v>
      </c>
      <c r="D3161" s="5" t="s">
        <v>1930</v>
      </c>
      <c r="E3161" s="5" t="s">
        <v>837</v>
      </c>
      <c r="F3161" s="5" t="s">
        <v>94</v>
      </c>
      <c r="G3161" s="5" t="s">
        <v>1072</v>
      </c>
    </row>
    <row r="3162" spans="1:7" ht="45" customHeight="1">
      <c r="A3162" s="5" t="s">
        <v>786</v>
      </c>
      <c r="B3162" s="5" t="s">
        <v>4253</v>
      </c>
      <c r="C3162" s="5" t="s">
        <v>1077</v>
      </c>
      <c r="D3162" s="5" t="s">
        <v>1078</v>
      </c>
      <c r="E3162" s="5" t="s">
        <v>837</v>
      </c>
      <c r="F3162" s="5" t="s">
        <v>94</v>
      </c>
      <c r="G3162" s="5" t="s">
        <v>1072</v>
      </c>
    </row>
    <row r="3163" spans="1:7" ht="45" customHeight="1">
      <c r="A3163" s="5" t="s">
        <v>786</v>
      </c>
      <c r="B3163" s="5" t="s">
        <v>4254</v>
      </c>
      <c r="C3163" s="5" t="s">
        <v>1080</v>
      </c>
      <c r="D3163" s="5" t="s">
        <v>1081</v>
      </c>
      <c r="E3163" s="5" t="s">
        <v>837</v>
      </c>
      <c r="F3163" s="5" t="s">
        <v>94</v>
      </c>
      <c r="G3163" s="5" t="s">
        <v>1072</v>
      </c>
    </row>
    <row r="3164" spans="1:7" ht="45" customHeight="1">
      <c r="A3164" s="5" t="s">
        <v>786</v>
      </c>
      <c r="B3164" s="5" t="s">
        <v>4255</v>
      </c>
      <c r="C3164" s="5" t="s">
        <v>1083</v>
      </c>
      <c r="D3164" s="5" t="s">
        <v>1081</v>
      </c>
      <c r="E3164" s="5" t="s">
        <v>837</v>
      </c>
      <c r="F3164" s="5" t="s">
        <v>94</v>
      </c>
      <c r="G3164" s="5" t="s">
        <v>1072</v>
      </c>
    </row>
    <row r="3165" spans="1:7" ht="45" customHeight="1">
      <c r="A3165" s="5" t="s">
        <v>786</v>
      </c>
      <c r="B3165" s="5" t="s">
        <v>4256</v>
      </c>
      <c r="C3165" s="5" t="s">
        <v>1085</v>
      </c>
      <c r="D3165" s="5" t="s">
        <v>1081</v>
      </c>
      <c r="E3165" s="5" t="s">
        <v>837</v>
      </c>
      <c r="F3165" s="5" t="s">
        <v>94</v>
      </c>
      <c r="G3165" s="5" t="s">
        <v>1072</v>
      </c>
    </row>
    <row r="3166" spans="1:7" ht="45" customHeight="1">
      <c r="A3166" s="5" t="s">
        <v>786</v>
      </c>
      <c r="B3166" s="5" t="s">
        <v>4257</v>
      </c>
      <c r="C3166" s="5" t="s">
        <v>1085</v>
      </c>
      <c r="D3166" s="5" t="s">
        <v>1081</v>
      </c>
      <c r="E3166" s="5" t="s">
        <v>837</v>
      </c>
      <c r="F3166" s="5" t="s">
        <v>94</v>
      </c>
      <c r="G3166" s="5" t="s">
        <v>1072</v>
      </c>
    </row>
    <row r="3167" spans="1:7" ht="45" customHeight="1">
      <c r="A3167" s="5" t="s">
        <v>790</v>
      </c>
      <c r="B3167" s="5" t="s">
        <v>4258</v>
      </c>
      <c r="C3167" s="5" t="s">
        <v>1069</v>
      </c>
      <c r="D3167" s="5" t="s">
        <v>1859</v>
      </c>
      <c r="E3167" s="5" t="s">
        <v>837</v>
      </c>
      <c r="F3167" s="5" t="s">
        <v>94</v>
      </c>
      <c r="G3167" s="5" t="s">
        <v>1072</v>
      </c>
    </row>
    <row r="3168" spans="1:7" ht="45" customHeight="1">
      <c r="A3168" s="5" t="s">
        <v>790</v>
      </c>
      <c r="B3168" s="5" t="s">
        <v>4259</v>
      </c>
      <c r="C3168" s="5" t="s">
        <v>1074</v>
      </c>
      <c r="D3168" s="5" t="s">
        <v>1930</v>
      </c>
      <c r="E3168" s="5" t="s">
        <v>837</v>
      </c>
      <c r="F3168" s="5" t="s">
        <v>94</v>
      </c>
      <c r="G3168" s="5" t="s">
        <v>1072</v>
      </c>
    </row>
    <row r="3169" spans="1:7" ht="45" customHeight="1">
      <c r="A3169" s="5" t="s">
        <v>790</v>
      </c>
      <c r="B3169" s="5" t="s">
        <v>4260</v>
      </c>
      <c r="C3169" s="5" t="s">
        <v>1077</v>
      </c>
      <c r="D3169" s="5" t="s">
        <v>1078</v>
      </c>
      <c r="E3169" s="5" t="s">
        <v>837</v>
      </c>
      <c r="F3169" s="5" t="s">
        <v>94</v>
      </c>
      <c r="G3169" s="5" t="s">
        <v>1072</v>
      </c>
    </row>
    <row r="3170" spans="1:7" ht="45" customHeight="1">
      <c r="A3170" s="5" t="s">
        <v>790</v>
      </c>
      <c r="B3170" s="5" t="s">
        <v>4261</v>
      </c>
      <c r="C3170" s="5" t="s">
        <v>1080</v>
      </c>
      <c r="D3170" s="5" t="s">
        <v>1081</v>
      </c>
      <c r="E3170" s="5" t="s">
        <v>837</v>
      </c>
      <c r="F3170" s="5" t="s">
        <v>94</v>
      </c>
      <c r="G3170" s="5" t="s">
        <v>1072</v>
      </c>
    </row>
    <row r="3171" spans="1:7" ht="45" customHeight="1">
      <c r="A3171" s="5" t="s">
        <v>790</v>
      </c>
      <c r="B3171" s="5" t="s">
        <v>4262</v>
      </c>
      <c r="C3171" s="5" t="s">
        <v>1083</v>
      </c>
      <c r="D3171" s="5" t="s">
        <v>1081</v>
      </c>
      <c r="E3171" s="5" t="s">
        <v>837</v>
      </c>
      <c r="F3171" s="5" t="s">
        <v>94</v>
      </c>
      <c r="G3171" s="5" t="s">
        <v>1072</v>
      </c>
    </row>
    <row r="3172" spans="1:7" ht="45" customHeight="1">
      <c r="A3172" s="5" t="s">
        <v>790</v>
      </c>
      <c r="B3172" s="5" t="s">
        <v>4263</v>
      </c>
      <c r="C3172" s="5" t="s">
        <v>1085</v>
      </c>
      <c r="D3172" s="5" t="s">
        <v>1081</v>
      </c>
      <c r="E3172" s="5" t="s">
        <v>837</v>
      </c>
      <c r="F3172" s="5" t="s">
        <v>94</v>
      </c>
      <c r="G3172" s="5" t="s">
        <v>1072</v>
      </c>
    </row>
    <row r="3173" spans="1:7" ht="45" customHeight="1">
      <c r="A3173" s="5" t="s">
        <v>790</v>
      </c>
      <c r="B3173" s="5" t="s">
        <v>4264</v>
      </c>
      <c r="C3173" s="5" t="s">
        <v>1069</v>
      </c>
      <c r="D3173" s="5" t="s">
        <v>1859</v>
      </c>
      <c r="E3173" s="5" t="s">
        <v>837</v>
      </c>
      <c r="F3173" s="5" t="s">
        <v>94</v>
      </c>
      <c r="G3173" s="5" t="s">
        <v>1072</v>
      </c>
    </row>
    <row r="3174" spans="1:7" ht="45" customHeight="1">
      <c r="A3174" s="5" t="s">
        <v>790</v>
      </c>
      <c r="B3174" s="5" t="s">
        <v>4265</v>
      </c>
      <c r="C3174" s="5" t="s">
        <v>1074</v>
      </c>
      <c r="D3174" s="5" t="s">
        <v>1930</v>
      </c>
      <c r="E3174" s="5" t="s">
        <v>837</v>
      </c>
      <c r="F3174" s="5" t="s">
        <v>94</v>
      </c>
      <c r="G3174" s="5" t="s">
        <v>1072</v>
      </c>
    </row>
    <row r="3175" spans="1:7" ht="45" customHeight="1">
      <c r="A3175" s="5" t="s">
        <v>790</v>
      </c>
      <c r="B3175" s="5" t="s">
        <v>4266</v>
      </c>
      <c r="C3175" s="5" t="s">
        <v>1077</v>
      </c>
      <c r="D3175" s="5" t="s">
        <v>1078</v>
      </c>
      <c r="E3175" s="5" t="s">
        <v>837</v>
      </c>
      <c r="F3175" s="5" t="s">
        <v>94</v>
      </c>
      <c r="G3175" s="5" t="s">
        <v>1072</v>
      </c>
    </row>
    <row r="3176" spans="1:7" ht="45" customHeight="1">
      <c r="A3176" s="5" t="s">
        <v>790</v>
      </c>
      <c r="B3176" s="5" t="s">
        <v>4267</v>
      </c>
      <c r="C3176" s="5" t="s">
        <v>1080</v>
      </c>
      <c r="D3176" s="5" t="s">
        <v>1081</v>
      </c>
      <c r="E3176" s="5" t="s">
        <v>837</v>
      </c>
      <c r="F3176" s="5" t="s">
        <v>94</v>
      </c>
      <c r="G3176" s="5" t="s">
        <v>1072</v>
      </c>
    </row>
    <row r="3177" spans="1:7" ht="45" customHeight="1">
      <c r="A3177" s="5" t="s">
        <v>790</v>
      </c>
      <c r="B3177" s="5" t="s">
        <v>4268</v>
      </c>
      <c r="C3177" s="5" t="s">
        <v>1083</v>
      </c>
      <c r="D3177" s="5" t="s">
        <v>1081</v>
      </c>
      <c r="E3177" s="5" t="s">
        <v>837</v>
      </c>
      <c r="F3177" s="5" t="s">
        <v>94</v>
      </c>
      <c r="G3177" s="5" t="s">
        <v>1072</v>
      </c>
    </row>
    <row r="3178" spans="1:7" ht="45" customHeight="1">
      <c r="A3178" s="5" t="s">
        <v>790</v>
      </c>
      <c r="B3178" s="5" t="s">
        <v>4269</v>
      </c>
      <c r="C3178" s="5" t="s">
        <v>1069</v>
      </c>
      <c r="D3178" s="5" t="s">
        <v>1859</v>
      </c>
      <c r="E3178" s="5" t="s">
        <v>837</v>
      </c>
      <c r="F3178" s="5" t="s">
        <v>94</v>
      </c>
      <c r="G3178" s="5" t="s">
        <v>1072</v>
      </c>
    </row>
    <row r="3179" spans="1:7" ht="45" customHeight="1">
      <c r="A3179" s="5" t="s">
        <v>790</v>
      </c>
      <c r="B3179" s="5" t="s">
        <v>4270</v>
      </c>
      <c r="C3179" s="5" t="s">
        <v>1074</v>
      </c>
      <c r="D3179" s="5" t="s">
        <v>1930</v>
      </c>
      <c r="E3179" s="5" t="s">
        <v>837</v>
      </c>
      <c r="F3179" s="5" t="s">
        <v>94</v>
      </c>
      <c r="G3179" s="5" t="s">
        <v>1072</v>
      </c>
    </row>
    <row r="3180" spans="1:7" ht="45" customHeight="1">
      <c r="A3180" s="5" t="s">
        <v>790</v>
      </c>
      <c r="B3180" s="5" t="s">
        <v>4271</v>
      </c>
      <c r="C3180" s="5" t="s">
        <v>1077</v>
      </c>
      <c r="D3180" s="5" t="s">
        <v>1078</v>
      </c>
      <c r="E3180" s="5" t="s">
        <v>837</v>
      </c>
      <c r="F3180" s="5" t="s">
        <v>94</v>
      </c>
      <c r="G3180" s="5" t="s">
        <v>1072</v>
      </c>
    </row>
    <row r="3181" spans="1:7" ht="45" customHeight="1">
      <c r="A3181" s="5" t="s">
        <v>790</v>
      </c>
      <c r="B3181" s="5" t="s">
        <v>4272</v>
      </c>
      <c r="C3181" s="5" t="s">
        <v>1080</v>
      </c>
      <c r="D3181" s="5" t="s">
        <v>1081</v>
      </c>
      <c r="E3181" s="5" t="s">
        <v>837</v>
      </c>
      <c r="F3181" s="5" t="s">
        <v>94</v>
      </c>
      <c r="G3181" s="5" t="s">
        <v>1072</v>
      </c>
    </row>
    <row r="3182" spans="1:7" ht="45" customHeight="1">
      <c r="A3182" s="5" t="s">
        <v>790</v>
      </c>
      <c r="B3182" s="5" t="s">
        <v>4273</v>
      </c>
      <c r="C3182" s="5" t="s">
        <v>1083</v>
      </c>
      <c r="D3182" s="5" t="s">
        <v>1081</v>
      </c>
      <c r="E3182" s="5" t="s">
        <v>837</v>
      </c>
      <c r="F3182" s="5" t="s">
        <v>94</v>
      </c>
      <c r="G3182" s="5" t="s">
        <v>1072</v>
      </c>
    </row>
    <row r="3183" spans="1:7" ht="45" customHeight="1">
      <c r="A3183" s="5" t="s">
        <v>790</v>
      </c>
      <c r="B3183" s="5" t="s">
        <v>4274</v>
      </c>
      <c r="C3183" s="5" t="s">
        <v>1085</v>
      </c>
      <c r="D3183" s="5" t="s">
        <v>1081</v>
      </c>
      <c r="E3183" s="5" t="s">
        <v>837</v>
      </c>
      <c r="F3183" s="5" t="s">
        <v>94</v>
      </c>
      <c r="G3183" s="5" t="s">
        <v>1072</v>
      </c>
    </row>
    <row r="3184" spans="1:7" ht="45" customHeight="1">
      <c r="A3184" s="5" t="s">
        <v>790</v>
      </c>
      <c r="B3184" s="5" t="s">
        <v>4275</v>
      </c>
      <c r="C3184" s="5" t="s">
        <v>1069</v>
      </c>
      <c r="D3184" s="5" t="s">
        <v>1859</v>
      </c>
      <c r="E3184" s="5" t="s">
        <v>837</v>
      </c>
      <c r="F3184" s="5" t="s">
        <v>94</v>
      </c>
      <c r="G3184" s="5" t="s">
        <v>1072</v>
      </c>
    </row>
    <row r="3185" spans="1:7" ht="45" customHeight="1">
      <c r="A3185" s="5" t="s">
        <v>790</v>
      </c>
      <c r="B3185" s="5" t="s">
        <v>4276</v>
      </c>
      <c r="C3185" s="5" t="s">
        <v>1074</v>
      </c>
      <c r="D3185" s="5" t="s">
        <v>1930</v>
      </c>
      <c r="E3185" s="5" t="s">
        <v>837</v>
      </c>
      <c r="F3185" s="5" t="s">
        <v>94</v>
      </c>
      <c r="G3185" s="5" t="s">
        <v>1072</v>
      </c>
    </row>
    <row r="3186" spans="1:7" ht="45" customHeight="1">
      <c r="A3186" s="5" t="s">
        <v>790</v>
      </c>
      <c r="B3186" s="5" t="s">
        <v>4277</v>
      </c>
      <c r="C3186" s="5" t="s">
        <v>1077</v>
      </c>
      <c r="D3186" s="5" t="s">
        <v>1078</v>
      </c>
      <c r="E3186" s="5" t="s">
        <v>837</v>
      </c>
      <c r="F3186" s="5" t="s">
        <v>94</v>
      </c>
      <c r="G3186" s="5" t="s">
        <v>1072</v>
      </c>
    </row>
    <row r="3187" spans="1:7" ht="45" customHeight="1">
      <c r="A3187" s="5" t="s">
        <v>790</v>
      </c>
      <c r="B3187" s="5" t="s">
        <v>4278</v>
      </c>
      <c r="C3187" s="5" t="s">
        <v>1080</v>
      </c>
      <c r="D3187" s="5" t="s">
        <v>1081</v>
      </c>
      <c r="E3187" s="5" t="s">
        <v>837</v>
      </c>
      <c r="F3187" s="5" t="s">
        <v>94</v>
      </c>
      <c r="G3187" s="5" t="s">
        <v>1072</v>
      </c>
    </row>
    <row r="3188" spans="1:7" ht="45" customHeight="1">
      <c r="A3188" s="5" t="s">
        <v>790</v>
      </c>
      <c r="B3188" s="5" t="s">
        <v>4279</v>
      </c>
      <c r="C3188" s="5" t="s">
        <v>1083</v>
      </c>
      <c r="D3188" s="5" t="s">
        <v>1081</v>
      </c>
      <c r="E3188" s="5" t="s">
        <v>837</v>
      </c>
      <c r="F3188" s="5" t="s">
        <v>94</v>
      </c>
      <c r="G3188" s="5" t="s">
        <v>1072</v>
      </c>
    </row>
    <row r="3189" spans="1:7" ht="45" customHeight="1">
      <c r="A3189" s="5" t="s">
        <v>790</v>
      </c>
      <c r="B3189" s="5" t="s">
        <v>4280</v>
      </c>
      <c r="C3189" s="5" t="s">
        <v>1085</v>
      </c>
      <c r="D3189" s="5" t="s">
        <v>1081</v>
      </c>
      <c r="E3189" s="5" t="s">
        <v>837</v>
      </c>
      <c r="F3189" s="5" t="s">
        <v>94</v>
      </c>
      <c r="G3189" s="5" t="s">
        <v>1072</v>
      </c>
    </row>
    <row r="3190" spans="1:7" ht="45" customHeight="1">
      <c r="A3190" s="5" t="s">
        <v>792</v>
      </c>
      <c r="B3190" s="5" t="s">
        <v>4281</v>
      </c>
      <c r="C3190" s="5" t="s">
        <v>1085</v>
      </c>
      <c r="D3190" s="5" t="s">
        <v>1081</v>
      </c>
      <c r="E3190" s="5" t="s">
        <v>405</v>
      </c>
      <c r="F3190" s="5" t="s">
        <v>94</v>
      </c>
      <c r="G3190" s="5" t="s">
        <v>1072</v>
      </c>
    </row>
    <row r="3191" spans="1:7" ht="45" customHeight="1">
      <c r="A3191" s="5" t="s">
        <v>792</v>
      </c>
      <c r="B3191" s="5" t="s">
        <v>4282</v>
      </c>
      <c r="C3191" s="5" t="s">
        <v>1069</v>
      </c>
      <c r="D3191" s="5" t="s">
        <v>2001</v>
      </c>
      <c r="E3191" s="5" t="s">
        <v>405</v>
      </c>
      <c r="F3191" s="5" t="s">
        <v>94</v>
      </c>
      <c r="G3191" s="5" t="s">
        <v>1072</v>
      </c>
    </row>
    <row r="3192" spans="1:7" ht="45" customHeight="1">
      <c r="A3192" s="5" t="s">
        <v>792</v>
      </c>
      <c r="B3192" s="5" t="s">
        <v>4283</v>
      </c>
      <c r="C3192" s="5" t="s">
        <v>1074</v>
      </c>
      <c r="D3192" s="5" t="s">
        <v>2003</v>
      </c>
      <c r="E3192" s="5" t="s">
        <v>405</v>
      </c>
      <c r="F3192" s="5" t="s">
        <v>94</v>
      </c>
      <c r="G3192" s="5" t="s">
        <v>1072</v>
      </c>
    </row>
    <row r="3193" spans="1:7" ht="45" customHeight="1">
      <c r="A3193" s="5" t="s">
        <v>792</v>
      </c>
      <c r="B3193" s="5" t="s">
        <v>4284</v>
      </c>
      <c r="C3193" s="5" t="s">
        <v>1077</v>
      </c>
      <c r="D3193" s="5" t="s">
        <v>1078</v>
      </c>
      <c r="E3193" s="5" t="s">
        <v>405</v>
      </c>
      <c r="F3193" s="5" t="s">
        <v>94</v>
      </c>
      <c r="G3193" s="5" t="s">
        <v>1072</v>
      </c>
    </row>
    <row r="3194" spans="1:7" ht="45" customHeight="1">
      <c r="A3194" s="5" t="s">
        <v>792</v>
      </c>
      <c r="B3194" s="5" t="s">
        <v>4285</v>
      </c>
      <c r="C3194" s="5" t="s">
        <v>1080</v>
      </c>
      <c r="D3194" s="5" t="s">
        <v>1081</v>
      </c>
      <c r="E3194" s="5" t="s">
        <v>405</v>
      </c>
      <c r="F3194" s="5" t="s">
        <v>94</v>
      </c>
      <c r="G3194" s="5" t="s">
        <v>1072</v>
      </c>
    </row>
    <row r="3195" spans="1:7" ht="45" customHeight="1">
      <c r="A3195" s="5" t="s">
        <v>792</v>
      </c>
      <c r="B3195" s="5" t="s">
        <v>4286</v>
      </c>
      <c r="C3195" s="5" t="s">
        <v>1083</v>
      </c>
      <c r="D3195" s="5" t="s">
        <v>1081</v>
      </c>
      <c r="E3195" s="5" t="s">
        <v>405</v>
      </c>
      <c r="F3195" s="5" t="s">
        <v>94</v>
      </c>
      <c r="G3195" s="5" t="s">
        <v>1072</v>
      </c>
    </row>
    <row r="3196" spans="1:7" ht="45" customHeight="1">
      <c r="A3196" s="5" t="s">
        <v>792</v>
      </c>
      <c r="B3196" s="5" t="s">
        <v>4287</v>
      </c>
      <c r="C3196" s="5" t="s">
        <v>1085</v>
      </c>
      <c r="D3196" s="5" t="s">
        <v>1081</v>
      </c>
      <c r="E3196" s="5" t="s">
        <v>405</v>
      </c>
      <c r="F3196" s="5" t="s">
        <v>94</v>
      </c>
      <c r="G3196" s="5" t="s">
        <v>1072</v>
      </c>
    </row>
    <row r="3197" spans="1:7" ht="45" customHeight="1">
      <c r="A3197" s="5" t="s">
        <v>792</v>
      </c>
      <c r="B3197" s="5" t="s">
        <v>4288</v>
      </c>
      <c r="C3197" s="5" t="s">
        <v>1069</v>
      </c>
      <c r="D3197" s="5" t="s">
        <v>2001</v>
      </c>
      <c r="E3197" s="5" t="s">
        <v>405</v>
      </c>
      <c r="F3197" s="5" t="s">
        <v>94</v>
      </c>
      <c r="G3197" s="5" t="s">
        <v>1072</v>
      </c>
    </row>
    <row r="3198" spans="1:7" ht="45" customHeight="1">
      <c r="A3198" s="5" t="s">
        <v>792</v>
      </c>
      <c r="B3198" s="5" t="s">
        <v>4289</v>
      </c>
      <c r="C3198" s="5" t="s">
        <v>1074</v>
      </c>
      <c r="D3198" s="5" t="s">
        <v>2003</v>
      </c>
      <c r="E3198" s="5" t="s">
        <v>405</v>
      </c>
      <c r="F3198" s="5" t="s">
        <v>94</v>
      </c>
      <c r="G3198" s="5" t="s">
        <v>1072</v>
      </c>
    </row>
    <row r="3199" spans="1:7" ht="45" customHeight="1">
      <c r="A3199" s="5" t="s">
        <v>792</v>
      </c>
      <c r="B3199" s="5" t="s">
        <v>4290</v>
      </c>
      <c r="C3199" s="5" t="s">
        <v>1077</v>
      </c>
      <c r="D3199" s="5" t="s">
        <v>1078</v>
      </c>
      <c r="E3199" s="5" t="s">
        <v>405</v>
      </c>
      <c r="F3199" s="5" t="s">
        <v>94</v>
      </c>
      <c r="G3199" s="5" t="s">
        <v>1072</v>
      </c>
    </row>
    <row r="3200" spans="1:7" ht="45" customHeight="1">
      <c r="A3200" s="5" t="s">
        <v>792</v>
      </c>
      <c r="B3200" s="5" t="s">
        <v>4291</v>
      </c>
      <c r="C3200" s="5" t="s">
        <v>1080</v>
      </c>
      <c r="D3200" s="5" t="s">
        <v>1081</v>
      </c>
      <c r="E3200" s="5" t="s">
        <v>405</v>
      </c>
      <c r="F3200" s="5" t="s">
        <v>94</v>
      </c>
      <c r="G3200" s="5" t="s">
        <v>1072</v>
      </c>
    </row>
    <row r="3201" spans="1:7" ht="45" customHeight="1">
      <c r="A3201" s="5" t="s">
        <v>792</v>
      </c>
      <c r="B3201" s="5" t="s">
        <v>4292</v>
      </c>
      <c r="C3201" s="5" t="s">
        <v>1083</v>
      </c>
      <c r="D3201" s="5" t="s">
        <v>1081</v>
      </c>
      <c r="E3201" s="5" t="s">
        <v>405</v>
      </c>
      <c r="F3201" s="5" t="s">
        <v>94</v>
      </c>
      <c r="G3201" s="5" t="s">
        <v>1072</v>
      </c>
    </row>
    <row r="3202" spans="1:7" ht="45" customHeight="1">
      <c r="A3202" s="5" t="s">
        <v>792</v>
      </c>
      <c r="B3202" s="5" t="s">
        <v>4293</v>
      </c>
      <c r="C3202" s="5" t="s">
        <v>1085</v>
      </c>
      <c r="D3202" s="5" t="s">
        <v>1081</v>
      </c>
      <c r="E3202" s="5" t="s">
        <v>405</v>
      </c>
      <c r="F3202" s="5" t="s">
        <v>94</v>
      </c>
      <c r="G3202" s="5" t="s">
        <v>1072</v>
      </c>
    </row>
    <row r="3203" spans="1:7" ht="45" customHeight="1">
      <c r="A3203" s="5" t="s">
        <v>792</v>
      </c>
      <c r="B3203" s="5" t="s">
        <v>4294</v>
      </c>
      <c r="C3203" s="5" t="s">
        <v>1069</v>
      </c>
      <c r="D3203" s="5" t="s">
        <v>2001</v>
      </c>
      <c r="E3203" s="5" t="s">
        <v>405</v>
      </c>
      <c r="F3203" s="5" t="s">
        <v>94</v>
      </c>
      <c r="G3203" s="5" t="s">
        <v>1072</v>
      </c>
    </row>
    <row r="3204" spans="1:7" ht="45" customHeight="1">
      <c r="A3204" s="5" t="s">
        <v>792</v>
      </c>
      <c r="B3204" s="5" t="s">
        <v>4295</v>
      </c>
      <c r="C3204" s="5" t="s">
        <v>1074</v>
      </c>
      <c r="D3204" s="5" t="s">
        <v>2003</v>
      </c>
      <c r="E3204" s="5" t="s">
        <v>405</v>
      </c>
      <c r="F3204" s="5" t="s">
        <v>94</v>
      </c>
      <c r="G3204" s="5" t="s">
        <v>1072</v>
      </c>
    </row>
    <row r="3205" spans="1:7" ht="45" customHeight="1">
      <c r="A3205" s="5" t="s">
        <v>792</v>
      </c>
      <c r="B3205" s="5" t="s">
        <v>4296</v>
      </c>
      <c r="C3205" s="5" t="s">
        <v>1077</v>
      </c>
      <c r="D3205" s="5" t="s">
        <v>1078</v>
      </c>
      <c r="E3205" s="5" t="s">
        <v>405</v>
      </c>
      <c r="F3205" s="5" t="s">
        <v>94</v>
      </c>
      <c r="G3205" s="5" t="s">
        <v>1072</v>
      </c>
    </row>
    <row r="3206" spans="1:7" ht="45" customHeight="1">
      <c r="A3206" s="5" t="s">
        <v>792</v>
      </c>
      <c r="B3206" s="5" t="s">
        <v>4297</v>
      </c>
      <c r="C3206" s="5" t="s">
        <v>1080</v>
      </c>
      <c r="D3206" s="5" t="s">
        <v>1081</v>
      </c>
      <c r="E3206" s="5" t="s">
        <v>405</v>
      </c>
      <c r="F3206" s="5" t="s">
        <v>94</v>
      </c>
      <c r="G3206" s="5" t="s">
        <v>1072</v>
      </c>
    </row>
    <row r="3207" spans="1:7" ht="45" customHeight="1">
      <c r="A3207" s="5" t="s">
        <v>792</v>
      </c>
      <c r="B3207" s="5" t="s">
        <v>4298</v>
      </c>
      <c r="C3207" s="5" t="s">
        <v>1083</v>
      </c>
      <c r="D3207" s="5" t="s">
        <v>1081</v>
      </c>
      <c r="E3207" s="5" t="s">
        <v>405</v>
      </c>
      <c r="F3207" s="5" t="s">
        <v>94</v>
      </c>
      <c r="G3207" s="5" t="s">
        <v>1072</v>
      </c>
    </row>
    <row r="3208" spans="1:7" ht="45" customHeight="1">
      <c r="A3208" s="5" t="s">
        <v>792</v>
      </c>
      <c r="B3208" s="5" t="s">
        <v>4299</v>
      </c>
      <c r="C3208" s="5" t="s">
        <v>1085</v>
      </c>
      <c r="D3208" s="5" t="s">
        <v>1081</v>
      </c>
      <c r="E3208" s="5" t="s">
        <v>405</v>
      </c>
      <c r="F3208" s="5" t="s">
        <v>94</v>
      </c>
      <c r="G3208" s="5" t="s">
        <v>1072</v>
      </c>
    </row>
    <row r="3209" spans="1:7" ht="45" customHeight="1">
      <c r="A3209" s="5" t="s">
        <v>792</v>
      </c>
      <c r="B3209" s="5" t="s">
        <v>4300</v>
      </c>
      <c r="C3209" s="5" t="s">
        <v>1069</v>
      </c>
      <c r="D3209" s="5" t="s">
        <v>2001</v>
      </c>
      <c r="E3209" s="5" t="s">
        <v>405</v>
      </c>
      <c r="F3209" s="5" t="s">
        <v>94</v>
      </c>
      <c r="G3209" s="5" t="s">
        <v>1072</v>
      </c>
    </row>
    <row r="3210" spans="1:7" ht="45" customHeight="1">
      <c r="A3210" s="5" t="s">
        <v>792</v>
      </c>
      <c r="B3210" s="5" t="s">
        <v>4301</v>
      </c>
      <c r="C3210" s="5" t="s">
        <v>1074</v>
      </c>
      <c r="D3210" s="5" t="s">
        <v>2003</v>
      </c>
      <c r="E3210" s="5" t="s">
        <v>405</v>
      </c>
      <c r="F3210" s="5" t="s">
        <v>94</v>
      </c>
      <c r="G3210" s="5" t="s">
        <v>1072</v>
      </c>
    </row>
    <row r="3211" spans="1:7" ht="45" customHeight="1">
      <c r="A3211" s="5" t="s">
        <v>792</v>
      </c>
      <c r="B3211" s="5" t="s">
        <v>4302</v>
      </c>
      <c r="C3211" s="5" t="s">
        <v>1077</v>
      </c>
      <c r="D3211" s="5" t="s">
        <v>1078</v>
      </c>
      <c r="E3211" s="5" t="s">
        <v>405</v>
      </c>
      <c r="F3211" s="5" t="s">
        <v>94</v>
      </c>
      <c r="G3211" s="5" t="s">
        <v>1072</v>
      </c>
    </row>
    <row r="3212" spans="1:7" ht="45" customHeight="1">
      <c r="A3212" s="5" t="s">
        <v>792</v>
      </c>
      <c r="B3212" s="5" t="s">
        <v>4303</v>
      </c>
      <c r="C3212" s="5" t="s">
        <v>1080</v>
      </c>
      <c r="D3212" s="5" t="s">
        <v>1081</v>
      </c>
      <c r="E3212" s="5" t="s">
        <v>405</v>
      </c>
      <c r="F3212" s="5" t="s">
        <v>94</v>
      </c>
      <c r="G3212" s="5" t="s">
        <v>1072</v>
      </c>
    </row>
    <row r="3213" spans="1:7" ht="45" customHeight="1">
      <c r="A3213" s="5" t="s">
        <v>792</v>
      </c>
      <c r="B3213" s="5" t="s">
        <v>4304</v>
      </c>
      <c r="C3213" s="5" t="s">
        <v>1083</v>
      </c>
      <c r="D3213" s="5" t="s">
        <v>1081</v>
      </c>
      <c r="E3213" s="5" t="s">
        <v>405</v>
      </c>
      <c r="F3213" s="5" t="s">
        <v>94</v>
      </c>
      <c r="G3213" s="5" t="s">
        <v>1072</v>
      </c>
    </row>
    <row r="3214" spans="1:7" ht="45" customHeight="1">
      <c r="A3214" s="5" t="s">
        <v>799</v>
      </c>
      <c r="B3214" s="5" t="s">
        <v>4305</v>
      </c>
      <c r="C3214" s="5" t="s">
        <v>1069</v>
      </c>
      <c r="D3214" s="5" t="s">
        <v>1597</v>
      </c>
      <c r="E3214" s="5" t="s">
        <v>798</v>
      </c>
      <c r="F3214" s="5" t="s">
        <v>797</v>
      </c>
      <c r="G3214" s="5" t="s">
        <v>1072</v>
      </c>
    </row>
    <row r="3215" spans="1:7" ht="45" customHeight="1">
      <c r="A3215" s="5" t="s">
        <v>799</v>
      </c>
      <c r="B3215" s="5" t="s">
        <v>4306</v>
      </c>
      <c r="C3215" s="5" t="s">
        <v>1074</v>
      </c>
      <c r="D3215" s="5" t="s">
        <v>4307</v>
      </c>
      <c r="E3215" s="5" t="s">
        <v>798</v>
      </c>
      <c r="F3215" s="5" t="s">
        <v>797</v>
      </c>
      <c r="G3215" s="5" t="s">
        <v>1072</v>
      </c>
    </row>
    <row r="3216" spans="1:7" ht="45" customHeight="1">
      <c r="A3216" s="5" t="s">
        <v>799</v>
      </c>
      <c r="B3216" s="5" t="s">
        <v>4308</v>
      </c>
      <c r="C3216" s="5" t="s">
        <v>1077</v>
      </c>
      <c r="D3216" s="5" t="s">
        <v>1078</v>
      </c>
      <c r="E3216" s="5" t="s">
        <v>798</v>
      </c>
      <c r="F3216" s="5" t="s">
        <v>797</v>
      </c>
      <c r="G3216" s="5" t="s">
        <v>1072</v>
      </c>
    </row>
    <row r="3217" spans="1:7" ht="45" customHeight="1">
      <c r="A3217" s="5" t="s">
        <v>799</v>
      </c>
      <c r="B3217" s="5" t="s">
        <v>4309</v>
      </c>
      <c r="C3217" s="5" t="s">
        <v>1080</v>
      </c>
      <c r="D3217" s="5" t="s">
        <v>1081</v>
      </c>
      <c r="E3217" s="5" t="s">
        <v>798</v>
      </c>
      <c r="F3217" s="5" t="s">
        <v>797</v>
      </c>
      <c r="G3217" s="5" t="s">
        <v>1072</v>
      </c>
    </row>
    <row r="3218" spans="1:7" ht="45" customHeight="1">
      <c r="A3218" s="5" t="s">
        <v>799</v>
      </c>
      <c r="B3218" s="5" t="s">
        <v>4310</v>
      </c>
      <c r="C3218" s="5" t="s">
        <v>1083</v>
      </c>
      <c r="D3218" s="5" t="s">
        <v>1081</v>
      </c>
      <c r="E3218" s="5" t="s">
        <v>798</v>
      </c>
      <c r="F3218" s="5" t="s">
        <v>797</v>
      </c>
      <c r="G3218" s="5" t="s">
        <v>1072</v>
      </c>
    </row>
    <row r="3219" spans="1:7" ht="45" customHeight="1">
      <c r="A3219" s="5" t="s">
        <v>799</v>
      </c>
      <c r="B3219" s="5" t="s">
        <v>4311</v>
      </c>
      <c r="C3219" s="5" t="s">
        <v>1085</v>
      </c>
      <c r="D3219" s="5" t="s">
        <v>1081</v>
      </c>
      <c r="E3219" s="5" t="s">
        <v>798</v>
      </c>
      <c r="F3219" s="5" t="s">
        <v>797</v>
      </c>
      <c r="G3219" s="5" t="s">
        <v>1072</v>
      </c>
    </row>
    <row r="3220" spans="1:7" ht="45" customHeight="1">
      <c r="A3220" s="5" t="s">
        <v>799</v>
      </c>
      <c r="B3220" s="5" t="s">
        <v>4312</v>
      </c>
      <c r="C3220" s="5" t="s">
        <v>1069</v>
      </c>
      <c r="D3220" s="5" t="s">
        <v>1597</v>
      </c>
      <c r="E3220" s="5" t="s">
        <v>798</v>
      </c>
      <c r="F3220" s="5" t="s">
        <v>797</v>
      </c>
      <c r="G3220" s="5" t="s">
        <v>1072</v>
      </c>
    </row>
    <row r="3221" spans="1:7" ht="45" customHeight="1">
      <c r="A3221" s="5" t="s">
        <v>799</v>
      </c>
      <c r="B3221" s="5" t="s">
        <v>4313</v>
      </c>
      <c r="C3221" s="5" t="s">
        <v>1074</v>
      </c>
      <c r="D3221" s="5" t="s">
        <v>4307</v>
      </c>
      <c r="E3221" s="5" t="s">
        <v>798</v>
      </c>
      <c r="F3221" s="5" t="s">
        <v>797</v>
      </c>
      <c r="G3221" s="5" t="s">
        <v>1072</v>
      </c>
    </row>
    <row r="3222" spans="1:7" ht="45" customHeight="1">
      <c r="A3222" s="5" t="s">
        <v>799</v>
      </c>
      <c r="B3222" s="5" t="s">
        <v>4314</v>
      </c>
      <c r="C3222" s="5" t="s">
        <v>1077</v>
      </c>
      <c r="D3222" s="5" t="s">
        <v>1078</v>
      </c>
      <c r="E3222" s="5" t="s">
        <v>798</v>
      </c>
      <c r="F3222" s="5" t="s">
        <v>797</v>
      </c>
      <c r="G3222" s="5" t="s">
        <v>1072</v>
      </c>
    </row>
    <row r="3223" spans="1:7" ht="45" customHeight="1">
      <c r="A3223" s="5" t="s">
        <v>799</v>
      </c>
      <c r="B3223" s="5" t="s">
        <v>4315</v>
      </c>
      <c r="C3223" s="5" t="s">
        <v>1080</v>
      </c>
      <c r="D3223" s="5" t="s">
        <v>1081</v>
      </c>
      <c r="E3223" s="5" t="s">
        <v>798</v>
      </c>
      <c r="F3223" s="5" t="s">
        <v>797</v>
      </c>
      <c r="G3223" s="5" t="s">
        <v>1072</v>
      </c>
    </row>
    <row r="3224" spans="1:7" ht="45" customHeight="1">
      <c r="A3224" s="5" t="s">
        <v>799</v>
      </c>
      <c r="B3224" s="5" t="s">
        <v>4316</v>
      </c>
      <c r="C3224" s="5" t="s">
        <v>1083</v>
      </c>
      <c r="D3224" s="5" t="s">
        <v>1081</v>
      </c>
      <c r="E3224" s="5" t="s">
        <v>798</v>
      </c>
      <c r="F3224" s="5" t="s">
        <v>797</v>
      </c>
      <c r="G3224" s="5" t="s">
        <v>1072</v>
      </c>
    </row>
    <row r="3225" spans="1:7" ht="45" customHeight="1">
      <c r="A3225" s="5" t="s">
        <v>799</v>
      </c>
      <c r="B3225" s="5" t="s">
        <v>4317</v>
      </c>
      <c r="C3225" s="5" t="s">
        <v>1085</v>
      </c>
      <c r="D3225" s="5" t="s">
        <v>1081</v>
      </c>
      <c r="E3225" s="5" t="s">
        <v>798</v>
      </c>
      <c r="F3225" s="5" t="s">
        <v>797</v>
      </c>
      <c r="G3225" s="5" t="s">
        <v>1072</v>
      </c>
    </row>
    <row r="3226" spans="1:7" ht="45" customHeight="1">
      <c r="A3226" s="5" t="s">
        <v>803</v>
      </c>
      <c r="B3226" s="5" t="s">
        <v>4318</v>
      </c>
      <c r="C3226" s="5" t="s">
        <v>1069</v>
      </c>
      <c r="D3226" s="5" t="s">
        <v>1597</v>
      </c>
      <c r="E3226" s="5" t="s">
        <v>275</v>
      </c>
      <c r="F3226" s="5" t="s">
        <v>797</v>
      </c>
      <c r="G3226" s="5" t="s">
        <v>1072</v>
      </c>
    </row>
    <row r="3227" spans="1:7" ht="45" customHeight="1">
      <c r="A3227" s="5" t="s">
        <v>803</v>
      </c>
      <c r="B3227" s="5" t="s">
        <v>4319</v>
      </c>
      <c r="C3227" s="5" t="s">
        <v>1074</v>
      </c>
      <c r="D3227" s="5" t="s">
        <v>1599</v>
      </c>
      <c r="E3227" s="5" t="s">
        <v>275</v>
      </c>
      <c r="F3227" s="5" t="s">
        <v>797</v>
      </c>
      <c r="G3227" s="5" t="s">
        <v>1072</v>
      </c>
    </row>
    <row r="3228" spans="1:7" ht="45" customHeight="1">
      <c r="A3228" s="5" t="s">
        <v>803</v>
      </c>
      <c r="B3228" s="5" t="s">
        <v>4320</v>
      </c>
      <c r="C3228" s="5" t="s">
        <v>1077</v>
      </c>
      <c r="D3228" s="5" t="s">
        <v>1078</v>
      </c>
      <c r="E3228" s="5" t="s">
        <v>275</v>
      </c>
      <c r="F3228" s="5" t="s">
        <v>797</v>
      </c>
      <c r="G3228" s="5" t="s">
        <v>1072</v>
      </c>
    </row>
    <row r="3229" spans="1:7" ht="45" customHeight="1">
      <c r="A3229" s="5" t="s">
        <v>803</v>
      </c>
      <c r="B3229" s="5" t="s">
        <v>4321</v>
      </c>
      <c r="C3229" s="5" t="s">
        <v>1080</v>
      </c>
      <c r="D3229" s="5" t="s">
        <v>1081</v>
      </c>
      <c r="E3229" s="5" t="s">
        <v>275</v>
      </c>
      <c r="F3229" s="5" t="s">
        <v>797</v>
      </c>
      <c r="G3229" s="5" t="s">
        <v>1072</v>
      </c>
    </row>
    <row r="3230" spans="1:7" ht="45" customHeight="1">
      <c r="A3230" s="5" t="s">
        <v>803</v>
      </c>
      <c r="B3230" s="5" t="s">
        <v>4322</v>
      </c>
      <c r="C3230" s="5" t="s">
        <v>1083</v>
      </c>
      <c r="D3230" s="5" t="s">
        <v>1081</v>
      </c>
      <c r="E3230" s="5" t="s">
        <v>275</v>
      </c>
      <c r="F3230" s="5" t="s">
        <v>797</v>
      </c>
      <c r="G3230" s="5" t="s">
        <v>1072</v>
      </c>
    </row>
    <row r="3231" spans="1:7" ht="45" customHeight="1">
      <c r="A3231" s="5" t="s">
        <v>803</v>
      </c>
      <c r="B3231" s="5" t="s">
        <v>4323</v>
      </c>
      <c r="C3231" s="5" t="s">
        <v>1085</v>
      </c>
      <c r="D3231" s="5" t="s">
        <v>1081</v>
      </c>
      <c r="E3231" s="5" t="s">
        <v>275</v>
      </c>
      <c r="F3231" s="5" t="s">
        <v>797</v>
      </c>
      <c r="G3231" s="5" t="s">
        <v>1072</v>
      </c>
    </row>
    <row r="3232" spans="1:7" ht="45" customHeight="1">
      <c r="A3232" s="5" t="s">
        <v>809</v>
      </c>
      <c r="B3232" s="5" t="s">
        <v>4324</v>
      </c>
      <c r="C3232" s="5" t="s">
        <v>1069</v>
      </c>
      <c r="D3232" s="5" t="s">
        <v>1597</v>
      </c>
      <c r="E3232" s="5" t="s">
        <v>808</v>
      </c>
      <c r="F3232" s="5" t="s">
        <v>797</v>
      </c>
      <c r="G3232" s="5" t="s">
        <v>1072</v>
      </c>
    </row>
    <row r="3233" spans="1:7" ht="45" customHeight="1">
      <c r="A3233" s="5" t="s">
        <v>809</v>
      </c>
      <c r="B3233" s="5" t="s">
        <v>4325</v>
      </c>
      <c r="C3233" s="5" t="s">
        <v>1074</v>
      </c>
      <c r="D3233" s="5" t="s">
        <v>4326</v>
      </c>
      <c r="E3233" s="5" t="s">
        <v>808</v>
      </c>
      <c r="F3233" s="5" t="s">
        <v>797</v>
      </c>
      <c r="G3233" s="5" t="s">
        <v>1072</v>
      </c>
    </row>
    <row r="3234" spans="1:7" ht="45" customHeight="1">
      <c r="A3234" s="5" t="s">
        <v>809</v>
      </c>
      <c r="B3234" s="5" t="s">
        <v>4327</v>
      </c>
      <c r="C3234" s="5" t="s">
        <v>1077</v>
      </c>
      <c r="D3234" s="5" t="s">
        <v>1078</v>
      </c>
      <c r="E3234" s="5" t="s">
        <v>808</v>
      </c>
      <c r="F3234" s="5" t="s">
        <v>797</v>
      </c>
      <c r="G3234" s="5" t="s">
        <v>1072</v>
      </c>
    </row>
    <row r="3235" spans="1:7" ht="45" customHeight="1">
      <c r="A3235" s="5" t="s">
        <v>809</v>
      </c>
      <c r="B3235" s="5" t="s">
        <v>4328</v>
      </c>
      <c r="C3235" s="5" t="s">
        <v>1080</v>
      </c>
      <c r="D3235" s="5" t="s">
        <v>1081</v>
      </c>
      <c r="E3235" s="5" t="s">
        <v>808</v>
      </c>
      <c r="F3235" s="5" t="s">
        <v>797</v>
      </c>
      <c r="G3235" s="5" t="s">
        <v>1072</v>
      </c>
    </row>
    <row r="3236" spans="1:7" ht="45" customHeight="1">
      <c r="A3236" s="5" t="s">
        <v>809</v>
      </c>
      <c r="B3236" s="5" t="s">
        <v>4329</v>
      </c>
      <c r="C3236" s="5" t="s">
        <v>1083</v>
      </c>
      <c r="D3236" s="5" t="s">
        <v>1081</v>
      </c>
      <c r="E3236" s="5" t="s">
        <v>808</v>
      </c>
      <c r="F3236" s="5" t="s">
        <v>797</v>
      </c>
      <c r="G3236" s="5" t="s">
        <v>1072</v>
      </c>
    </row>
    <row r="3237" spans="1:7" ht="45" customHeight="1">
      <c r="A3237" s="5" t="s">
        <v>809</v>
      </c>
      <c r="B3237" s="5" t="s">
        <v>4330</v>
      </c>
      <c r="C3237" s="5" t="s">
        <v>1085</v>
      </c>
      <c r="D3237" s="5" t="s">
        <v>1081</v>
      </c>
      <c r="E3237" s="5" t="s">
        <v>808</v>
      </c>
      <c r="F3237" s="5" t="s">
        <v>797</v>
      </c>
      <c r="G3237" s="5" t="s">
        <v>1072</v>
      </c>
    </row>
    <row r="3238" spans="1:7" ht="45" customHeight="1">
      <c r="A3238" s="5" t="s">
        <v>809</v>
      </c>
      <c r="B3238" s="5" t="s">
        <v>4331</v>
      </c>
      <c r="C3238" s="5" t="s">
        <v>1069</v>
      </c>
      <c r="D3238" s="5" t="s">
        <v>1597</v>
      </c>
      <c r="E3238" s="5" t="s">
        <v>808</v>
      </c>
      <c r="F3238" s="5" t="s">
        <v>797</v>
      </c>
      <c r="G3238" s="5" t="s">
        <v>1072</v>
      </c>
    </row>
    <row r="3239" spans="1:7" ht="45" customHeight="1">
      <c r="A3239" s="5" t="s">
        <v>809</v>
      </c>
      <c r="B3239" s="5" t="s">
        <v>4332</v>
      </c>
      <c r="C3239" s="5" t="s">
        <v>1074</v>
      </c>
      <c r="D3239" s="5" t="s">
        <v>4326</v>
      </c>
      <c r="E3239" s="5" t="s">
        <v>808</v>
      </c>
      <c r="F3239" s="5" t="s">
        <v>797</v>
      </c>
      <c r="G3239" s="5" t="s">
        <v>1072</v>
      </c>
    </row>
    <row r="3240" spans="1:7" ht="45" customHeight="1">
      <c r="A3240" s="5" t="s">
        <v>809</v>
      </c>
      <c r="B3240" s="5" t="s">
        <v>4333</v>
      </c>
      <c r="C3240" s="5" t="s">
        <v>1077</v>
      </c>
      <c r="D3240" s="5" t="s">
        <v>1078</v>
      </c>
      <c r="E3240" s="5" t="s">
        <v>808</v>
      </c>
      <c r="F3240" s="5" t="s">
        <v>797</v>
      </c>
      <c r="G3240" s="5" t="s">
        <v>1072</v>
      </c>
    </row>
    <row r="3241" spans="1:7" ht="45" customHeight="1">
      <c r="A3241" s="5" t="s">
        <v>809</v>
      </c>
      <c r="B3241" s="5" t="s">
        <v>4334</v>
      </c>
      <c r="C3241" s="5" t="s">
        <v>1080</v>
      </c>
      <c r="D3241" s="5" t="s">
        <v>1081</v>
      </c>
      <c r="E3241" s="5" t="s">
        <v>808</v>
      </c>
      <c r="F3241" s="5" t="s">
        <v>797</v>
      </c>
      <c r="G3241" s="5" t="s">
        <v>1072</v>
      </c>
    </row>
    <row r="3242" spans="1:7" ht="45" customHeight="1">
      <c r="A3242" s="5" t="s">
        <v>809</v>
      </c>
      <c r="B3242" s="5" t="s">
        <v>4335</v>
      </c>
      <c r="C3242" s="5" t="s">
        <v>1083</v>
      </c>
      <c r="D3242" s="5" t="s">
        <v>1081</v>
      </c>
      <c r="E3242" s="5" t="s">
        <v>808</v>
      </c>
      <c r="F3242" s="5" t="s">
        <v>797</v>
      </c>
      <c r="G3242" s="5" t="s">
        <v>1072</v>
      </c>
    </row>
    <row r="3243" spans="1:7" ht="45" customHeight="1">
      <c r="A3243" s="5" t="s">
        <v>809</v>
      </c>
      <c r="B3243" s="5" t="s">
        <v>4336</v>
      </c>
      <c r="C3243" s="5" t="s">
        <v>1085</v>
      </c>
      <c r="D3243" s="5" t="s">
        <v>1081</v>
      </c>
      <c r="E3243" s="5" t="s">
        <v>808</v>
      </c>
      <c r="F3243" s="5" t="s">
        <v>797</v>
      </c>
      <c r="G3243" s="5" t="s">
        <v>1072</v>
      </c>
    </row>
    <row r="3244" spans="1:7" ht="45" customHeight="1">
      <c r="A3244" s="5" t="s">
        <v>812</v>
      </c>
      <c r="B3244" s="5" t="s">
        <v>4337</v>
      </c>
      <c r="C3244" s="5" t="s">
        <v>1069</v>
      </c>
      <c r="D3244" s="5" t="s">
        <v>1597</v>
      </c>
      <c r="E3244" s="5" t="s">
        <v>354</v>
      </c>
      <c r="F3244" s="5" t="s">
        <v>797</v>
      </c>
      <c r="G3244" s="5" t="s">
        <v>1072</v>
      </c>
    </row>
    <row r="3245" spans="1:7" ht="45" customHeight="1">
      <c r="A3245" s="5" t="s">
        <v>812</v>
      </c>
      <c r="B3245" s="5" t="s">
        <v>4338</v>
      </c>
      <c r="C3245" s="5" t="s">
        <v>1074</v>
      </c>
      <c r="D3245" s="5" t="s">
        <v>1841</v>
      </c>
      <c r="E3245" s="5" t="s">
        <v>354</v>
      </c>
      <c r="F3245" s="5" t="s">
        <v>797</v>
      </c>
      <c r="G3245" s="5" t="s">
        <v>1072</v>
      </c>
    </row>
    <row r="3246" spans="1:7" ht="45" customHeight="1">
      <c r="A3246" s="5" t="s">
        <v>812</v>
      </c>
      <c r="B3246" s="5" t="s">
        <v>4339</v>
      </c>
      <c r="C3246" s="5" t="s">
        <v>1077</v>
      </c>
      <c r="D3246" s="5" t="s">
        <v>1078</v>
      </c>
      <c r="E3246" s="5" t="s">
        <v>354</v>
      </c>
      <c r="F3246" s="5" t="s">
        <v>797</v>
      </c>
      <c r="G3246" s="5" t="s">
        <v>1072</v>
      </c>
    </row>
    <row r="3247" spans="1:7" ht="45" customHeight="1">
      <c r="A3247" s="5" t="s">
        <v>812</v>
      </c>
      <c r="B3247" s="5" t="s">
        <v>4340</v>
      </c>
      <c r="C3247" s="5" t="s">
        <v>1080</v>
      </c>
      <c r="D3247" s="5" t="s">
        <v>1081</v>
      </c>
      <c r="E3247" s="5" t="s">
        <v>354</v>
      </c>
      <c r="F3247" s="5" t="s">
        <v>797</v>
      </c>
      <c r="G3247" s="5" t="s">
        <v>1072</v>
      </c>
    </row>
    <row r="3248" spans="1:7" ht="45" customHeight="1">
      <c r="A3248" s="5" t="s">
        <v>812</v>
      </c>
      <c r="B3248" s="5" t="s">
        <v>4341</v>
      </c>
      <c r="C3248" s="5" t="s">
        <v>1083</v>
      </c>
      <c r="D3248" s="5" t="s">
        <v>1081</v>
      </c>
      <c r="E3248" s="5" t="s">
        <v>354</v>
      </c>
      <c r="F3248" s="5" t="s">
        <v>797</v>
      </c>
      <c r="G3248" s="5" t="s">
        <v>1072</v>
      </c>
    </row>
    <row r="3249" spans="1:7" ht="45" customHeight="1">
      <c r="A3249" s="5" t="s">
        <v>812</v>
      </c>
      <c r="B3249" s="5" t="s">
        <v>4342</v>
      </c>
      <c r="C3249" s="5" t="s">
        <v>1085</v>
      </c>
      <c r="D3249" s="5" t="s">
        <v>1081</v>
      </c>
      <c r="E3249" s="5" t="s">
        <v>354</v>
      </c>
      <c r="F3249" s="5" t="s">
        <v>797</v>
      </c>
      <c r="G3249" s="5" t="s">
        <v>1072</v>
      </c>
    </row>
    <row r="3250" spans="1:7" ht="45" customHeight="1">
      <c r="A3250" s="5" t="s">
        <v>812</v>
      </c>
      <c r="B3250" s="5" t="s">
        <v>4343</v>
      </c>
      <c r="C3250" s="5" t="s">
        <v>1069</v>
      </c>
      <c r="D3250" s="5" t="s">
        <v>1597</v>
      </c>
      <c r="E3250" s="5" t="s">
        <v>354</v>
      </c>
      <c r="F3250" s="5" t="s">
        <v>797</v>
      </c>
      <c r="G3250" s="5" t="s">
        <v>1072</v>
      </c>
    </row>
    <row r="3251" spans="1:7" ht="45" customHeight="1">
      <c r="A3251" s="5" t="s">
        <v>812</v>
      </c>
      <c r="B3251" s="5" t="s">
        <v>4344</v>
      </c>
      <c r="C3251" s="5" t="s">
        <v>1074</v>
      </c>
      <c r="D3251" s="5" t="s">
        <v>1841</v>
      </c>
      <c r="E3251" s="5" t="s">
        <v>354</v>
      </c>
      <c r="F3251" s="5" t="s">
        <v>797</v>
      </c>
      <c r="G3251" s="5" t="s">
        <v>1072</v>
      </c>
    </row>
    <row r="3252" spans="1:7" ht="45" customHeight="1">
      <c r="A3252" s="5" t="s">
        <v>812</v>
      </c>
      <c r="B3252" s="5" t="s">
        <v>4345</v>
      </c>
      <c r="C3252" s="5" t="s">
        <v>1077</v>
      </c>
      <c r="D3252" s="5" t="s">
        <v>1078</v>
      </c>
      <c r="E3252" s="5" t="s">
        <v>354</v>
      </c>
      <c r="F3252" s="5" t="s">
        <v>797</v>
      </c>
      <c r="G3252" s="5" t="s">
        <v>1072</v>
      </c>
    </row>
    <row r="3253" spans="1:7" ht="45" customHeight="1">
      <c r="A3253" s="5" t="s">
        <v>812</v>
      </c>
      <c r="B3253" s="5" t="s">
        <v>4346</v>
      </c>
      <c r="C3253" s="5" t="s">
        <v>1080</v>
      </c>
      <c r="D3253" s="5" t="s">
        <v>1081</v>
      </c>
      <c r="E3253" s="5" t="s">
        <v>354</v>
      </c>
      <c r="F3253" s="5" t="s">
        <v>797</v>
      </c>
      <c r="G3253" s="5" t="s">
        <v>1072</v>
      </c>
    </row>
    <row r="3254" spans="1:7" ht="45" customHeight="1">
      <c r="A3254" s="5" t="s">
        <v>812</v>
      </c>
      <c r="B3254" s="5" t="s">
        <v>4347</v>
      </c>
      <c r="C3254" s="5" t="s">
        <v>1083</v>
      </c>
      <c r="D3254" s="5" t="s">
        <v>1081</v>
      </c>
      <c r="E3254" s="5" t="s">
        <v>354</v>
      </c>
      <c r="F3254" s="5" t="s">
        <v>797</v>
      </c>
      <c r="G3254" s="5" t="s">
        <v>1072</v>
      </c>
    </row>
    <row r="3255" spans="1:7" ht="45" customHeight="1">
      <c r="A3255" s="5" t="s">
        <v>812</v>
      </c>
      <c r="B3255" s="5" t="s">
        <v>4348</v>
      </c>
      <c r="C3255" s="5" t="s">
        <v>1085</v>
      </c>
      <c r="D3255" s="5" t="s">
        <v>1081</v>
      </c>
      <c r="E3255" s="5" t="s">
        <v>354</v>
      </c>
      <c r="F3255" s="5" t="s">
        <v>797</v>
      </c>
      <c r="G3255" s="5" t="s">
        <v>1072</v>
      </c>
    </row>
    <row r="3256" spans="1:7" ht="45" customHeight="1">
      <c r="A3256" s="5" t="s">
        <v>816</v>
      </c>
      <c r="B3256" s="5" t="s">
        <v>4349</v>
      </c>
      <c r="C3256" s="5" t="s">
        <v>1069</v>
      </c>
      <c r="D3256" s="5" t="s">
        <v>1597</v>
      </c>
      <c r="E3256" s="5" t="s">
        <v>815</v>
      </c>
      <c r="F3256" s="5" t="s">
        <v>797</v>
      </c>
      <c r="G3256" s="5" t="s">
        <v>1072</v>
      </c>
    </row>
    <row r="3257" spans="1:7" ht="45" customHeight="1">
      <c r="A3257" s="5" t="s">
        <v>816</v>
      </c>
      <c r="B3257" s="5" t="s">
        <v>4350</v>
      </c>
      <c r="C3257" s="5" t="s">
        <v>1074</v>
      </c>
      <c r="D3257" s="5" t="s">
        <v>4351</v>
      </c>
      <c r="E3257" s="5" t="s">
        <v>815</v>
      </c>
      <c r="F3257" s="5" t="s">
        <v>797</v>
      </c>
      <c r="G3257" s="5" t="s">
        <v>1072</v>
      </c>
    </row>
    <row r="3258" spans="1:7" ht="45" customHeight="1">
      <c r="A3258" s="5" t="s">
        <v>816</v>
      </c>
      <c r="B3258" s="5" t="s">
        <v>4352</v>
      </c>
      <c r="C3258" s="5" t="s">
        <v>1077</v>
      </c>
      <c r="D3258" s="5" t="s">
        <v>1078</v>
      </c>
      <c r="E3258" s="5" t="s">
        <v>815</v>
      </c>
      <c r="F3258" s="5" t="s">
        <v>797</v>
      </c>
      <c r="G3258" s="5" t="s">
        <v>1072</v>
      </c>
    </row>
    <row r="3259" spans="1:7" ht="45" customHeight="1">
      <c r="A3259" s="5" t="s">
        <v>816</v>
      </c>
      <c r="B3259" s="5" t="s">
        <v>4353</v>
      </c>
      <c r="C3259" s="5" t="s">
        <v>1080</v>
      </c>
      <c r="D3259" s="5" t="s">
        <v>1081</v>
      </c>
      <c r="E3259" s="5" t="s">
        <v>815</v>
      </c>
      <c r="F3259" s="5" t="s">
        <v>797</v>
      </c>
      <c r="G3259" s="5" t="s">
        <v>1072</v>
      </c>
    </row>
    <row r="3260" spans="1:7" ht="45" customHeight="1">
      <c r="A3260" s="5" t="s">
        <v>816</v>
      </c>
      <c r="B3260" s="5" t="s">
        <v>4354</v>
      </c>
      <c r="C3260" s="5" t="s">
        <v>1083</v>
      </c>
      <c r="D3260" s="5" t="s">
        <v>1081</v>
      </c>
      <c r="E3260" s="5" t="s">
        <v>815</v>
      </c>
      <c r="F3260" s="5" t="s">
        <v>797</v>
      </c>
      <c r="G3260" s="5" t="s">
        <v>1072</v>
      </c>
    </row>
    <row r="3261" spans="1:7" ht="45" customHeight="1">
      <c r="A3261" s="5" t="s">
        <v>816</v>
      </c>
      <c r="B3261" s="5" t="s">
        <v>4355</v>
      </c>
      <c r="C3261" s="5" t="s">
        <v>1085</v>
      </c>
      <c r="D3261" s="5" t="s">
        <v>1081</v>
      </c>
      <c r="E3261" s="5" t="s">
        <v>815</v>
      </c>
      <c r="F3261" s="5" t="s">
        <v>797</v>
      </c>
      <c r="G3261" s="5" t="s">
        <v>1072</v>
      </c>
    </row>
    <row r="3262" spans="1:7" ht="45" customHeight="1">
      <c r="A3262" s="5" t="s">
        <v>816</v>
      </c>
      <c r="B3262" s="5" t="s">
        <v>4356</v>
      </c>
      <c r="C3262" s="5" t="s">
        <v>1069</v>
      </c>
      <c r="D3262" s="5" t="s">
        <v>1597</v>
      </c>
      <c r="E3262" s="5" t="s">
        <v>815</v>
      </c>
      <c r="F3262" s="5" t="s">
        <v>797</v>
      </c>
      <c r="G3262" s="5" t="s">
        <v>1072</v>
      </c>
    </row>
    <row r="3263" spans="1:7" ht="45" customHeight="1">
      <c r="A3263" s="5" t="s">
        <v>816</v>
      </c>
      <c r="B3263" s="5" t="s">
        <v>4357</v>
      </c>
      <c r="C3263" s="5" t="s">
        <v>1074</v>
      </c>
      <c r="D3263" s="5" t="s">
        <v>4351</v>
      </c>
      <c r="E3263" s="5" t="s">
        <v>815</v>
      </c>
      <c r="F3263" s="5" t="s">
        <v>797</v>
      </c>
      <c r="G3263" s="5" t="s">
        <v>1072</v>
      </c>
    </row>
    <row r="3264" spans="1:7" ht="45" customHeight="1">
      <c r="A3264" s="5" t="s">
        <v>816</v>
      </c>
      <c r="B3264" s="5" t="s">
        <v>4358</v>
      </c>
      <c r="C3264" s="5" t="s">
        <v>1077</v>
      </c>
      <c r="D3264" s="5" t="s">
        <v>1078</v>
      </c>
      <c r="E3264" s="5" t="s">
        <v>815</v>
      </c>
      <c r="F3264" s="5" t="s">
        <v>797</v>
      </c>
      <c r="G3264" s="5" t="s">
        <v>1072</v>
      </c>
    </row>
    <row r="3265" spans="1:7" ht="45" customHeight="1">
      <c r="A3265" s="5" t="s">
        <v>816</v>
      </c>
      <c r="B3265" s="5" t="s">
        <v>4359</v>
      </c>
      <c r="C3265" s="5" t="s">
        <v>1080</v>
      </c>
      <c r="D3265" s="5" t="s">
        <v>1081</v>
      </c>
      <c r="E3265" s="5" t="s">
        <v>815</v>
      </c>
      <c r="F3265" s="5" t="s">
        <v>797</v>
      </c>
      <c r="G3265" s="5" t="s">
        <v>1072</v>
      </c>
    </row>
    <row r="3266" spans="1:7" ht="45" customHeight="1">
      <c r="A3266" s="5" t="s">
        <v>816</v>
      </c>
      <c r="B3266" s="5" t="s">
        <v>4360</v>
      </c>
      <c r="C3266" s="5" t="s">
        <v>1083</v>
      </c>
      <c r="D3266" s="5" t="s">
        <v>1081</v>
      </c>
      <c r="E3266" s="5" t="s">
        <v>815</v>
      </c>
      <c r="F3266" s="5" t="s">
        <v>797</v>
      </c>
      <c r="G3266" s="5" t="s">
        <v>1072</v>
      </c>
    </row>
    <row r="3267" spans="1:7" ht="45" customHeight="1">
      <c r="A3267" s="5" t="s">
        <v>816</v>
      </c>
      <c r="B3267" s="5" t="s">
        <v>4361</v>
      </c>
      <c r="C3267" s="5" t="s">
        <v>1085</v>
      </c>
      <c r="D3267" s="5" t="s">
        <v>1081</v>
      </c>
      <c r="E3267" s="5" t="s">
        <v>815</v>
      </c>
      <c r="F3267" s="5" t="s">
        <v>797</v>
      </c>
      <c r="G3267" s="5" t="s">
        <v>1072</v>
      </c>
    </row>
    <row r="3268" spans="1:7" ht="45" customHeight="1">
      <c r="A3268" s="5" t="s">
        <v>818</v>
      </c>
      <c r="B3268" s="5" t="s">
        <v>4362</v>
      </c>
      <c r="C3268" s="5" t="s">
        <v>1069</v>
      </c>
      <c r="D3268" s="5" t="s">
        <v>1597</v>
      </c>
      <c r="E3268" s="5" t="s">
        <v>798</v>
      </c>
      <c r="F3268" s="5" t="s">
        <v>797</v>
      </c>
      <c r="G3268" s="5" t="s">
        <v>1072</v>
      </c>
    </row>
    <row r="3269" spans="1:7" ht="45" customHeight="1">
      <c r="A3269" s="5" t="s">
        <v>818</v>
      </c>
      <c r="B3269" s="5" t="s">
        <v>4363</v>
      </c>
      <c r="C3269" s="5" t="s">
        <v>1074</v>
      </c>
      <c r="D3269" s="5" t="s">
        <v>4307</v>
      </c>
      <c r="E3269" s="5" t="s">
        <v>798</v>
      </c>
      <c r="F3269" s="5" t="s">
        <v>797</v>
      </c>
      <c r="G3269" s="5" t="s">
        <v>1072</v>
      </c>
    </row>
    <row r="3270" spans="1:7" ht="45" customHeight="1">
      <c r="A3270" s="5" t="s">
        <v>818</v>
      </c>
      <c r="B3270" s="5" t="s">
        <v>4364</v>
      </c>
      <c r="C3270" s="5" t="s">
        <v>1077</v>
      </c>
      <c r="D3270" s="5" t="s">
        <v>1078</v>
      </c>
      <c r="E3270" s="5" t="s">
        <v>798</v>
      </c>
      <c r="F3270" s="5" t="s">
        <v>797</v>
      </c>
      <c r="G3270" s="5" t="s">
        <v>1072</v>
      </c>
    </row>
    <row r="3271" spans="1:7" ht="45" customHeight="1">
      <c r="A3271" s="5" t="s">
        <v>818</v>
      </c>
      <c r="B3271" s="5" t="s">
        <v>4365</v>
      </c>
      <c r="C3271" s="5" t="s">
        <v>1080</v>
      </c>
      <c r="D3271" s="5" t="s">
        <v>1081</v>
      </c>
      <c r="E3271" s="5" t="s">
        <v>798</v>
      </c>
      <c r="F3271" s="5" t="s">
        <v>797</v>
      </c>
      <c r="G3271" s="5" t="s">
        <v>1072</v>
      </c>
    </row>
    <row r="3272" spans="1:7" ht="45" customHeight="1">
      <c r="A3272" s="5" t="s">
        <v>818</v>
      </c>
      <c r="B3272" s="5" t="s">
        <v>4366</v>
      </c>
      <c r="C3272" s="5" t="s">
        <v>1083</v>
      </c>
      <c r="D3272" s="5" t="s">
        <v>1081</v>
      </c>
      <c r="E3272" s="5" t="s">
        <v>798</v>
      </c>
      <c r="F3272" s="5" t="s">
        <v>797</v>
      </c>
      <c r="G3272" s="5" t="s">
        <v>1072</v>
      </c>
    </row>
    <row r="3273" spans="1:7" ht="45" customHeight="1">
      <c r="A3273" s="5" t="s">
        <v>818</v>
      </c>
      <c r="B3273" s="5" t="s">
        <v>4367</v>
      </c>
      <c r="C3273" s="5" t="s">
        <v>1085</v>
      </c>
      <c r="D3273" s="5" t="s">
        <v>1081</v>
      </c>
      <c r="E3273" s="5" t="s">
        <v>798</v>
      </c>
      <c r="F3273" s="5" t="s">
        <v>797</v>
      </c>
      <c r="G3273" s="5" t="s">
        <v>1072</v>
      </c>
    </row>
    <row r="3274" spans="1:7" ht="45" customHeight="1">
      <c r="A3274" s="5" t="s">
        <v>818</v>
      </c>
      <c r="B3274" s="5" t="s">
        <v>4368</v>
      </c>
      <c r="C3274" s="5" t="s">
        <v>1069</v>
      </c>
      <c r="D3274" s="5" t="s">
        <v>1597</v>
      </c>
      <c r="E3274" s="5" t="s">
        <v>798</v>
      </c>
      <c r="F3274" s="5" t="s">
        <v>797</v>
      </c>
      <c r="G3274" s="5" t="s">
        <v>1072</v>
      </c>
    </row>
    <row r="3275" spans="1:7" ht="45" customHeight="1">
      <c r="A3275" s="5" t="s">
        <v>818</v>
      </c>
      <c r="B3275" s="5" t="s">
        <v>4369</v>
      </c>
      <c r="C3275" s="5" t="s">
        <v>1074</v>
      </c>
      <c r="D3275" s="5" t="s">
        <v>4307</v>
      </c>
      <c r="E3275" s="5" t="s">
        <v>798</v>
      </c>
      <c r="F3275" s="5" t="s">
        <v>797</v>
      </c>
      <c r="G3275" s="5" t="s">
        <v>1072</v>
      </c>
    </row>
    <row r="3276" spans="1:7" ht="45" customHeight="1">
      <c r="A3276" s="5" t="s">
        <v>818</v>
      </c>
      <c r="B3276" s="5" t="s">
        <v>4370</v>
      </c>
      <c r="C3276" s="5" t="s">
        <v>1077</v>
      </c>
      <c r="D3276" s="5" t="s">
        <v>1078</v>
      </c>
      <c r="E3276" s="5" t="s">
        <v>798</v>
      </c>
      <c r="F3276" s="5" t="s">
        <v>797</v>
      </c>
      <c r="G3276" s="5" t="s">
        <v>1072</v>
      </c>
    </row>
    <row r="3277" spans="1:7" ht="45" customHeight="1">
      <c r="A3277" s="5" t="s">
        <v>818</v>
      </c>
      <c r="B3277" s="5" t="s">
        <v>4371</v>
      </c>
      <c r="C3277" s="5" t="s">
        <v>1080</v>
      </c>
      <c r="D3277" s="5" t="s">
        <v>1081</v>
      </c>
      <c r="E3277" s="5" t="s">
        <v>798</v>
      </c>
      <c r="F3277" s="5" t="s">
        <v>797</v>
      </c>
      <c r="G3277" s="5" t="s">
        <v>1072</v>
      </c>
    </row>
    <row r="3278" spans="1:7" ht="45" customHeight="1">
      <c r="A3278" s="5" t="s">
        <v>818</v>
      </c>
      <c r="B3278" s="5" t="s">
        <v>4372</v>
      </c>
      <c r="C3278" s="5" t="s">
        <v>1083</v>
      </c>
      <c r="D3278" s="5" t="s">
        <v>1081</v>
      </c>
      <c r="E3278" s="5" t="s">
        <v>798</v>
      </c>
      <c r="F3278" s="5" t="s">
        <v>797</v>
      </c>
      <c r="G3278" s="5" t="s">
        <v>1072</v>
      </c>
    </row>
    <row r="3279" spans="1:7" ht="45" customHeight="1">
      <c r="A3279" s="5" t="s">
        <v>818</v>
      </c>
      <c r="B3279" s="5" t="s">
        <v>4373</v>
      </c>
      <c r="C3279" s="5" t="s">
        <v>1085</v>
      </c>
      <c r="D3279" s="5" t="s">
        <v>1081</v>
      </c>
      <c r="E3279" s="5" t="s">
        <v>798</v>
      </c>
      <c r="F3279" s="5" t="s">
        <v>797</v>
      </c>
      <c r="G3279" s="5" t="s">
        <v>1072</v>
      </c>
    </row>
    <row r="3280" spans="1:7" ht="45" customHeight="1">
      <c r="A3280" s="5" t="s">
        <v>821</v>
      </c>
      <c r="B3280" s="5" t="s">
        <v>4374</v>
      </c>
      <c r="C3280" s="5" t="s">
        <v>1069</v>
      </c>
      <c r="D3280" s="5" t="s">
        <v>1597</v>
      </c>
      <c r="E3280" s="5" t="s">
        <v>354</v>
      </c>
      <c r="F3280" s="5" t="s">
        <v>797</v>
      </c>
      <c r="G3280" s="5" t="s">
        <v>1072</v>
      </c>
    </row>
    <row r="3281" spans="1:7" ht="45" customHeight="1">
      <c r="A3281" s="5" t="s">
        <v>821</v>
      </c>
      <c r="B3281" s="5" t="s">
        <v>4375</v>
      </c>
      <c r="C3281" s="5" t="s">
        <v>1074</v>
      </c>
      <c r="D3281" s="5" t="s">
        <v>1841</v>
      </c>
      <c r="E3281" s="5" t="s">
        <v>354</v>
      </c>
      <c r="F3281" s="5" t="s">
        <v>797</v>
      </c>
      <c r="G3281" s="5" t="s">
        <v>1072</v>
      </c>
    </row>
    <row r="3282" spans="1:7" ht="45" customHeight="1">
      <c r="A3282" s="5" t="s">
        <v>821</v>
      </c>
      <c r="B3282" s="5" t="s">
        <v>4376</v>
      </c>
      <c r="C3282" s="5" t="s">
        <v>1077</v>
      </c>
      <c r="D3282" s="5" t="s">
        <v>1078</v>
      </c>
      <c r="E3282" s="5" t="s">
        <v>354</v>
      </c>
      <c r="F3282" s="5" t="s">
        <v>797</v>
      </c>
      <c r="G3282" s="5" t="s">
        <v>1072</v>
      </c>
    </row>
    <row r="3283" spans="1:7" ht="45" customHeight="1">
      <c r="A3283" s="5" t="s">
        <v>821</v>
      </c>
      <c r="B3283" s="5" t="s">
        <v>4377</v>
      </c>
      <c r="C3283" s="5" t="s">
        <v>1080</v>
      </c>
      <c r="D3283" s="5" t="s">
        <v>1081</v>
      </c>
      <c r="E3283" s="5" t="s">
        <v>354</v>
      </c>
      <c r="F3283" s="5" t="s">
        <v>797</v>
      </c>
      <c r="G3283" s="5" t="s">
        <v>1072</v>
      </c>
    </row>
    <row r="3284" spans="1:7" ht="45" customHeight="1">
      <c r="A3284" s="5" t="s">
        <v>821</v>
      </c>
      <c r="B3284" s="5" t="s">
        <v>4378</v>
      </c>
      <c r="C3284" s="5" t="s">
        <v>1083</v>
      </c>
      <c r="D3284" s="5" t="s">
        <v>1081</v>
      </c>
      <c r="E3284" s="5" t="s">
        <v>354</v>
      </c>
      <c r="F3284" s="5" t="s">
        <v>797</v>
      </c>
      <c r="G3284" s="5" t="s">
        <v>1072</v>
      </c>
    </row>
    <row r="3285" spans="1:7" ht="45" customHeight="1">
      <c r="A3285" s="5" t="s">
        <v>821</v>
      </c>
      <c r="B3285" s="5" t="s">
        <v>4379</v>
      </c>
      <c r="C3285" s="5" t="s">
        <v>1085</v>
      </c>
      <c r="D3285" s="5" t="s">
        <v>1081</v>
      </c>
      <c r="E3285" s="5" t="s">
        <v>354</v>
      </c>
      <c r="F3285" s="5" t="s">
        <v>797</v>
      </c>
      <c r="G3285" s="5" t="s">
        <v>1072</v>
      </c>
    </row>
    <row r="3286" spans="1:7" ht="45" customHeight="1">
      <c r="A3286" s="5" t="s">
        <v>821</v>
      </c>
      <c r="B3286" s="5" t="s">
        <v>4380</v>
      </c>
      <c r="C3286" s="5" t="s">
        <v>1069</v>
      </c>
      <c r="D3286" s="5" t="s">
        <v>1597</v>
      </c>
      <c r="E3286" s="5" t="s">
        <v>354</v>
      </c>
      <c r="F3286" s="5" t="s">
        <v>797</v>
      </c>
      <c r="G3286" s="5" t="s">
        <v>1072</v>
      </c>
    </row>
    <row r="3287" spans="1:7" ht="45" customHeight="1">
      <c r="A3287" s="5" t="s">
        <v>821</v>
      </c>
      <c r="B3287" s="5" t="s">
        <v>4381</v>
      </c>
      <c r="C3287" s="5" t="s">
        <v>1074</v>
      </c>
      <c r="D3287" s="5" t="s">
        <v>1841</v>
      </c>
      <c r="E3287" s="5" t="s">
        <v>354</v>
      </c>
      <c r="F3287" s="5" t="s">
        <v>797</v>
      </c>
      <c r="G3287" s="5" t="s">
        <v>1072</v>
      </c>
    </row>
    <row r="3288" spans="1:7" ht="45" customHeight="1">
      <c r="A3288" s="5" t="s">
        <v>821</v>
      </c>
      <c r="B3288" s="5" t="s">
        <v>4382</v>
      </c>
      <c r="C3288" s="5" t="s">
        <v>1077</v>
      </c>
      <c r="D3288" s="5" t="s">
        <v>1078</v>
      </c>
      <c r="E3288" s="5" t="s">
        <v>354</v>
      </c>
      <c r="F3288" s="5" t="s">
        <v>797</v>
      </c>
      <c r="G3288" s="5" t="s">
        <v>1072</v>
      </c>
    </row>
    <row r="3289" spans="1:7" ht="45" customHeight="1">
      <c r="A3289" s="5" t="s">
        <v>821</v>
      </c>
      <c r="B3289" s="5" t="s">
        <v>4383</v>
      </c>
      <c r="C3289" s="5" t="s">
        <v>1080</v>
      </c>
      <c r="D3289" s="5" t="s">
        <v>1081</v>
      </c>
      <c r="E3289" s="5" t="s">
        <v>354</v>
      </c>
      <c r="F3289" s="5" t="s">
        <v>797</v>
      </c>
      <c r="G3289" s="5" t="s">
        <v>1072</v>
      </c>
    </row>
    <row r="3290" spans="1:7" ht="45" customHeight="1">
      <c r="A3290" s="5" t="s">
        <v>821</v>
      </c>
      <c r="B3290" s="5" t="s">
        <v>4384</v>
      </c>
      <c r="C3290" s="5" t="s">
        <v>1083</v>
      </c>
      <c r="D3290" s="5" t="s">
        <v>1081</v>
      </c>
      <c r="E3290" s="5" t="s">
        <v>354</v>
      </c>
      <c r="F3290" s="5" t="s">
        <v>797</v>
      </c>
      <c r="G3290" s="5" t="s">
        <v>1072</v>
      </c>
    </row>
    <row r="3291" spans="1:7" ht="45" customHeight="1">
      <c r="A3291" s="5" t="s">
        <v>821</v>
      </c>
      <c r="B3291" s="5" t="s">
        <v>4385</v>
      </c>
      <c r="C3291" s="5" t="s">
        <v>1085</v>
      </c>
      <c r="D3291" s="5" t="s">
        <v>1081</v>
      </c>
      <c r="E3291" s="5" t="s">
        <v>354</v>
      </c>
      <c r="F3291" s="5" t="s">
        <v>797</v>
      </c>
      <c r="G3291" s="5" t="s">
        <v>1072</v>
      </c>
    </row>
    <row r="3292" spans="1:7" ht="45" customHeight="1">
      <c r="A3292" s="5" t="s">
        <v>824</v>
      </c>
      <c r="B3292" s="5" t="s">
        <v>4386</v>
      </c>
      <c r="C3292" s="5" t="s">
        <v>1069</v>
      </c>
      <c r="D3292" s="5" t="s">
        <v>1597</v>
      </c>
      <c r="E3292" s="5" t="s">
        <v>309</v>
      </c>
      <c r="F3292" s="5" t="s">
        <v>797</v>
      </c>
      <c r="G3292" s="5" t="s">
        <v>1072</v>
      </c>
    </row>
    <row r="3293" spans="1:7" ht="45" customHeight="1">
      <c r="A3293" s="5" t="s">
        <v>824</v>
      </c>
      <c r="B3293" s="5" t="s">
        <v>4387</v>
      </c>
      <c r="C3293" s="5" t="s">
        <v>1074</v>
      </c>
      <c r="D3293" s="5" t="s">
        <v>1684</v>
      </c>
      <c r="E3293" s="5" t="s">
        <v>309</v>
      </c>
      <c r="F3293" s="5" t="s">
        <v>797</v>
      </c>
      <c r="G3293" s="5" t="s">
        <v>1072</v>
      </c>
    </row>
    <row r="3294" spans="1:7" ht="45" customHeight="1">
      <c r="A3294" s="5" t="s">
        <v>824</v>
      </c>
      <c r="B3294" s="5" t="s">
        <v>4388</v>
      </c>
      <c r="C3294" s="5" t="s">
        <v>1077</v>
      </c>
      <c r="D3294" s="5" t="s">
        <v>1078</v>
      </c>
      <c r="E3294" s="5" t="s">
        <v>309</v>
      </c>
      <c r="F3294" s="5" t="s">
        <v>797</v>
      </c>
      <c r="G3294" s="5" t="s">
        <v>1072</v>
      </c>
    </row>
    <row r="3295" spans="1:7" ht="45" customHeight="1">
      <c r="A3295" s="5" t="s">
        <v>824</v>
      </c>
      <c r="B3295" s="5" t="s">
        <v>4389</v>
      </c>
      <c r="C3295" s="5" t="s">
        <v>1080</v>
      </c>
      <c r="D3295" s="5" t="s">
        <v>1081</v>
      </c>
      <c r="E3295" s="5" t="s">
        <v>309</v>
      </c>
      <c r="F3295" s="5" t="s">
        <v>797</v>
      </c>
      <c r="G3295" s="5" t="s">
        <v>1072</v>
      </c>
    </row>
    <row r="3296" spans="1:7" ht="45" customHeight="1">
      <c r="A3296" s="5" t="s">
        <v>824</v>
      </c>
      <c r="B3296" s="5" t="s">
        <v>4390</v>
      </c>
      <c r="C3296" s="5" t="s">
        <v>1083</v>
      </c>
      <c r="D3296" s="5" t="s">
        <v>1081</v>
      </c>
      <c r="E3296" s="5" t="s">
        <v>309</v>
      </c>
      <c r="F3296" s="5" t="s">
        <v>797</v>
      </c>
      <c r="G3296" s="5" t="s">
        <v>1072</v>
      </c>
    </row>
    <row r="3297" spans="1:7" ht="45" customHeight="1">
      <c r="A3297" s="5" t="s">
        <v>824</v>
      </c>
      <c r="B3297" s="5" t="s">
        <v>4391</v>
      </c>
      <c r="C3297" s="5" t="s">
        <v>1085</v>
      </c>
      <c r="D3297" s="5" t="s">
        <v>1081</v>
      </c>
      <c r="E3297" s="5" t="s">
        <v>309</v>
      </c>
      <c r="F3297" s="5" t="s">
        <v>797</v>
      </c>
      <c r="G3297" s="5" t="s">
        <v>1072</v>
      </c>
    </row>
    <row r="3298" spans="1:7" ht="45" customHeight="1">
      <c r="A3298" s="5" t="s">
        <v>824</v>
      </c>
      <c r="B3298" s="5" t="s">
        <v>4392</v>
      </c>
      <c r="C3298" s="5" t="s">
        <v>1069</v>
      </c>
      <c r="D3298" s="5" t="s">
        <v>1597</v>
      </c>
      <c r="E3298" s="5" t="s">
        <v>309</v>
      </c>
      <c r="F3298" s="5" t="s">
        <v>797</v>
      </c>
      <c r="G3298" s="5" t="s">
        <v>1072</v>
      </c>
    </row>
    <row r="3299" spans="1:7" ht="45" customHeight="1">
      <c r="A3299" s="5" t="s">
        <v>824</v>
      </c>
      <c r="B3299" s="5" t="s">
        <v>4393</v>
      </c>
      <c r="C3299" s="5" t="s">
        <v>1074</v>
      </c>
      <c r="D3299" s="5" t="s">
        <v>1684</v>
      </c>
      <c r="E3299" s="5" t="s">
        <v>309</v>
      </c>
      <c r="F3299" s="5" t="s">
        <v>797</v>
      </c>
      <c r="G3299" s="5" t="s">
        <v>1072</v>
      </c>
    </row>
    <row r="3300" spans="1:7" ht="45" customHeight="1">
      <c r="A3300" s="5" t="s">
        <v>824</v>
      </c>
      <c r="B3300" s="5" t="s">
        <v>4394</v>
      </c>
      <c r="C3300" s="5" t="s">
        <v>1077</v>
      </c>
      <c r="D3300" s="5" t="s">
        <v>1078</v>
      </c>
      <c r="E3300" s="5" t="s">
        <v>309</v>
      </c>
      <c r="F3300" s="5" t="s">
        <v>797</v>
      </c>
      <c r="G3300" s="5" t="s">
        <v>1072</v>
      </c>
    </row>
    <row r="3301" spans="1:7" ht="45" customHeight="1">
      <c r="A3301" s="5" t="s">
        <v>824</v>
      </c>
      <c r="B3301" s="5" t="s">
        <v>4395</v>
      </c>
      <c r="C3301" s="5" t="s">
        <v>1080</v>
      </c>
      <c r="D3301" s="5" t="s">
        <v>1081</v>
      </c>
      <c r="E3301" s="5" t="s">
        <v>309</v>
      </c>
      <c r="F3301" s="5" t="s">
        <v>797</v>
      </c>
      <c r="G3301" s="5" t="s">
        <v>1072</v>
      </c>
    </row>
    <row r="3302" spans="1:7" ht="45" customHeight="1">
      <c r="A3302" s="5" t="s">
        <v>824</v>
      </c>
      <c r="B3302" s="5" t="s">
        <v>4396</v>
      </c>
      <c r="C3302" s="5" t="s">
        <v>1083</v>
      </c>
      <c r="D3302" s="5" t="s">
        <v>1081</v>
      </c>
      <c r="E3302" s="5" t="s">
        <v>309</v>
      </c>
      <c r="F3302" s="5" t="s">
        <v>797</v>
      </c>
      <c r="G3302" s="5" t="s">
        <v>1072</v>
      </c>
    </row>
    <row r="3303" spans="1:7" ht="45" customHeight="1">
      <c r="A3303" s="5" t="s">
        <v>824</v>
      </c>
      <c r="B3303" s="5" t="s">
        <v>4397</v>
      </c>
      <c r="C3303" s="5" t="s">
        <v>1085</v>
      </c>
      <c r="D3303" s="5" t="s">
        <v>1081</v>
      </c>
      <c r="E3303" s="5" t="s">
        <v>309</v>
      </c>
      <c r="F3303" s="5" t="s">
        <v>797</v>
      </c>
      <c r="G3303" s="5" t="s">
        <v>1072</v>
      </c>
    </row>
    <row r="3304" spans="1:7" ht="45" customHeight="1">
      <c r="A3304" s="5" t="s">
        <v>827</v>
      </c>
      <c r="B3304" s="5" t="s">
        <v>4398</v>
      </c>
      <c r="C3304" s="5" t="s">
        <v>1069</v>
      </c>
      <c r="D3304" s="5" t="s">
        <v>1597</v>
      </c>
      <c r="E3304" s="5" t="s">
        <v>309</v>
      </c>
      <c r="F3304" s="5" t="s">
        <v>797</v>
      </c>
      <c r="G3304" s="5" t="s">
        <v>1072</v>
      </c>
    </row>
    <row r="3305" spans="1:7" ht="45" customHeight="1">
      <c r="A3305" s="5" t="s">
        <v>827</v>
      </c>
      <c r="B3305" s="5" t="s">
        <v>4399</v>
      </c>
      <c r="C3305" s="5" t="s">
        <v>1074</v>
      </c>
      <c r="D3305" s="5" t="s">
        <v>1684</v>
      </c>
      <c r="E3305" s="5" t="s">
        <v>309</v>
      </c>
      <c r="F3305" s="5" t="s">
        <v>797</v>
      </c>
      <c r="G3305" s="5" t="s">
        <v>1072</v>
      </c>
    </row>
    <row r="3306" spans="1:7" ht="45" customHeight="1">
      <c r="A3306" s="5" t="s">
        <v>827</v>
      </c>
      <c r="B3306" s="5" t="s">
        <v>4400</v>
      </c>
      <c r="C3306" s="5" t="s">
        <v>1077</v>
      </c>
      <c r="D3306" s="5" t="s">
        <v>1078</v>
      </c>
      <c r="E3306" s="5" t="s">
        <v>309</v>
      </c>
      <c r="F3306" s="5" t="s">
        <v>797</v>
      </c>
      <c r="G3306" s="5" t="s">
        <v>1072</v>
      </c>
    </row>
    <row r="3307" spans="1:7" ht="45" customHeight="1">
      <c r="A3307" s="5" t="s">
        <v>827</v>
      </c>
      <c r="B3307" s="5" t="s">
        <v>4401</v>
      </c>
      <c r="C3307" s="5" t="s">
        <v>1080</v>
      </c>
      <c r="D3307" s="5" t="s">
        <v>1081</v>
      </c>
      <c r="E3307" s="5" t="s">
        <v>309</v>
      </c>
      <c r="F3307" s="5" t="s">
        <v>797</v>
      </c>
      <c r="G3307" s="5" t="s">
        <v>1072</v>
      </c>
    </row>
    <row r="3308" spans="1:7" ht="45" customHeight="1">
      <c r="A3308" s="5" t="s">
        <v>827</v>
      </c>
      <c r="B3308" s="5" t="s">
        <v>4402</v>
      </c>
      <c r="C3308" s="5" t="s">
        <v>1083</v>
      </c>
      <c r="D3308" s="5" t="s">
        <v>1081</v>
      </c>
      <c r="E3308" s="5" t="s">
        <v>309</v>
      </c>
      <c r="F3308" s="5" t="s">
        <v>797</v>
      </c>
      <c r="G3308" s="5" t="s">
        <v>1072</v>
      </c>
    </row>
    <row r="3309" spans="1:7" ht="45" customHeight="1">
      <c r="A3309" s="5" t="s">
        <v>827</v>
      </c>
      <c r="B3309" s="5" t="s">
        <v>4403</v>
      </c>
      <c r="C3309" s="5" t="s">
        <v>1085</v>
      </c>
      <c r="D3309" s="5" t="s">
        <v>1081</v>
      </c>
      <c r="E3309" s="5" t="s">
        <v>309</v>
      </c>
      <c r="F3309" s="5" t="s">
        <v>797</v>
      </c>
      <c r="G3309" s="5" t="s">
        <v>1072</v>
      </c>
    </row>
    <row r="3310" spans="1:7" ht="45" customHeight="1">
      <c r="A3310" s="5" t="s">
        <v>827</v>
      </c>
      <c r="B3310" s="5" t="s">
        <v>4404</v>
      </c>
      <c r="C3310" s="5" t="s">
        <v>1069</v>
      </c>
      <c r="D3310" s="5" t="s">
        <v>1597</v>
      </c>
      <c r="E3310" s="5" t="s">
        <v>309</v>
      </c>
      <c r="F3310" s="5" t="s">
        <v>797</v>
      </c>
      <c r="G3310" s="5" t="s">
        <v>1072</v>
      </c>
    </row>
    <row r="3311" spans="1:7" ht="45" customHeight="1">
      <c r="A3311" s="5" t="s">
        <v>827</v>
      </c>
      <c r="B3311" s="5" t="s">
        <v>4405</v>
      </c>
      <c r="C3311" s="5" t="s">
        <v>1074</v>
      </c>
      <c r="D3311" s="5" t="s">
        <v>1684</v>
      </c>
      <c r="E3311" s="5" t="s">
        <v>309</v>
      </c>
      <c r="F3311" s="5" t="s">
        <v>797</v>
      </c>
      <c r="G3311" s="5" t="s">
        <v>1072</v>
      </c>
    </row>
    <row r="3312" spans="1:7" ht="45" customHeight="1">
      <c r="A3312" s="5" t="s">
        <v>827</v>
      </c>
      <c r="B3312" s="5" t="s">
        <v>4406</v>
      </c>
      <c r="C3312" s="5" t="s">
        <v>1077</v>
      </c>
      <c r="D3312" s="5" t="s">
        <v>1078</v>
      </c>
      <c r="E3312" s="5" t="s">
        <v>309</v>
      </c>
      <c r="F3312" s="5" t="s">
        <v>797</v>
      </c>
      <c r="G3312" s="5" t="s">
        <v>1072</v>
      </c>
    </row>
    <row r="3313" spans="1:7" ht="45" customHeight="1">
      <c r="A3313" s="5" t="s">
        <v>827</v>
      </c>
      <c r="B3313" s="5" t="s">
        <v>4407</v>
      </c>
      <c r="C3313" s="5" t="s">
        <v>1080</v>
      </c>
      <c r="D3313" s="5" t="s">
        <v>1081</v>
      </c>
      <c r="E3313" s="5" t="s">
        <v>309</v>
      </c>
      <c r="F3313" s="5" t="s">
        <v>797</v>
      </c>
      <c r="G3313" s="5" t="s">
        <v>1072</v>
      </c>
    </row>
    <row r="3314" spans="1:7" ht="45" customHeight="1">
      <c r="A3314" s="5" t="s">
        <v>827</v>
      </c>
      <c r="B3314" s="5" t="s">
        <v>4408</v>
      </c>
      <c r="C3314" s="5" t="s">
        <v>1083</v>
      </c>
      <c r="D3314" s="5" t="s">
        <v>1081</v>
      </c>
      <c r="E3314" s="5" t="s">
        <v>309</v>
      </c>
      <c r="F3314" s="5" t="s">
        <v>797</v>
      </c>
      <c r="G3314" s="5" t="s">
        <v>1072</v>
      </c>
    </row>
    <row r="3315" spans="1:7" ht="45" customHeight="1">
      <c r="A3315" s="5" t="s">
        <v>827</v>
      </c>
      <c r="B3315" s="5" t="s">
        <v>4409</v>
      </c>
      <c r="C3315" s="5" t="s">
        <v>1085</v>
      </c>
      <c r="D3315" s="5" t="s">
        <v>1081</v>
      </c>
      <c r="E3315" s="5" t="s">
        <v>309</v>
      </c>
      <c r="F3315" s="5" t="s">
        <v>797</v>
      </c>
      <c r="G3315" s="5" t="s">
        <v>1072</v>
      </c>
    </row>
    <row r="3316" spans="1:7" ht="45" customHeight="1">
      <c r="A3316" s="5" t="s">
        <v>830</v>
      </c>
      <c r="B3316" s="5" t="s">
        <v>4410</v>
      </c>
      <c r="C3316" s="5" t="s">
        <v>1069</v>
      </c>
      <c r="D3316" s="5" t="s">
        <v>1597</v>
      </c>
      <c r="E3316" s="5" t="s">
        <v>4411</v>
      </c>
      <c r="F3316" s="5" t="s">
        <v>797</v>
      </c>
      <c r="G3316" s="5" t="s">
        <v>1072</v>
      </c>
    </row>
    <row r="3317" spans="1:7" ht="45" customHeight="1">
      <c r="A3317" s="5" t="s">
        <v>830</v>
      </c>
      <c r="B3317" s="5" t="s">
        <v>4412</v>
      </c>
      <c r="C3317" s="5" t="s">
        <v>1074</v>
      </c>
      <c r="D3317" s="5" t="s">
        <v>1841</v>
      </c>
      <c r="E3317" s="5" t="s">
        <v>4411</v>
      </c>
      <c r="F3317" s="5" t="s">
        <v>797</v>
      </c>
      <c r="G3317" s="5" t="s">
        <v>1072</v>
      </c>
    </row>
    <row r="3318" spans="1:7" ht="45" customHeight="1">
      <c r="A3318" s="5" t="s">
        <v>830</v>
      </c>
      <c r="B3318" s="5" t="s">
        <v>4413</v>
      </c>
      <c r="C3318" s="5" t="s">
        <v>1077</v>
      </c>
      <c r="D3318" s="5" t="s">
        <v>1078</v>
      </c>
      <c r="E3318" s="5" t="s">
        <v>4411</v>
      </c>
      <c r="F3318" s="5" t="s">
        <v>797</v>
      </c>
      <c r="G3318" s="5" t="s">
        <v>1072</v>
      </c>
    </row>
    <row r="3319" spans="1:7" ht="45" customHeight="1">
      <c r="A3319" s="5" t="s">
        <v>830</v>
      </c>
      <c r="B3319" s="5" t="s">
        <v>4414</v>
      </c>
      <c r="C3319" s="5" t="s">
        <v>1080</v>
      </c>
      <c r="D3319" s="5" t="s">
        <v>1081</v>
      </c>
      <c r="E3319" s="5" t="s">
        <v>4411</v>
      </c>
      <c r="F3319" s="5" t="s">
        <v>797</v>
      </c>
      <c r="G3319" s="5" t="s">
        <v>1072</v>
      </c>
    </row>
    <row r="3320" spans="1:7" ht="45" customHeight="1">
      <c r="A3320" s="5" t="s">
        <v>830</v>
      </c>
      <c r="B3320" s="5" t="s">
        <v>4415</v>
      </c>
      <c r="C3320" s="5" t="s">
        <v>1083</v>
      </c>
      <c r="D3320" s="5" t="s">
        <v>1081</v>
      </c>
      <c r="E3320" s="5" t="s">
        <v>4411</v>
      </c>
      <c r="F3320" s="5" t="s">
        <v>797</v>
      </c>
      <c r="G3320" s="5" t="s">
        <v>1072</v>
      </c>
    </row>
    <row r="3321" spans="1:7" ht="45" customHeight="1">
      <c r="A3321" s="5" t="s">
        <v>830</v>
      </c>
      <c r="B3321" s="5" t="s">
        <v>4416</v>
      </c>
      <c r="C3321" s="5" t="s">
        <v>1085</v>
      </c>
      <c r="D3321" s="5" t="s">
        <v>1081</v>
      </c>
      <c r="E3321" s="5" t="s">
        <v>4411</v>
      </c>
      <c r="F3321" s="5" t="s">
        <v>797</v>
      </c>
      <c r="G3321" s="5" t="s">
        <v>1072</v>
      </c>
    </row>
    <row r="3322" spans="1:7" ht="45" customHeight="1">
      <c r="A3322" s="5" t="s">
        <v>830</v>
      </c>
      <c r="B3322" s="5" t="s">
        <v>4417</v>
      </c>
      <c r="C3322" s="5" t="s">
        <v>1069</v>
      </c>
      <c r="D3322" s="5" t="s">
        <v>1597</v>
      </c>
      <c r="E3322" s="5" t="s">
        <v>4411</v>
      </c>
      <c r="F3322" s="5" t="s">
        <v>797</v>
      </c>
      <c r="G3322" s="5" t="s">
        <v>1072</v>
      </c>
    </row>
    <row r="3323" spans="1:7" ht="45" customHeight="1">
      <c r="A3323" s="5" t="s">
        <v>830</v>
      </c>
      <c r="B3323" s="5" t="s">
        <v>4418</v>
      </c>
      <c r="C3323" s="5" t="s">
        <v>1074</v>
      </c>
      <c r="D3323" s="5" t="s">
        <v>1841</v>
      </c>
      <c r="E3323" s="5" t="s">
        <v>4411</v>
      </c>
      <c r="F3323" s="5" t="s">
        <v>797</v>
      </c>
      <c r="G3323" s="5" t="s">
        <v>1072</v>
      </c>
    </row>
    <row r="3324" spans="1:7" ht="45" customHeight="1">
      <c r="A3324" s="5" t="s">
        <v>830</v>
      </c>
      <c r="B3324" s="5" t="s">
        <v>4419</v>
      </c>
      <c r="C3324" s="5" t="s">
        <v>1077</v>
      </c>
      <c r="D3324" s="5" t="s">
        <v>1078</v>
      </c>
      <c r="E3324" s="5" t="s">
        <v>4411</v>
      </c>
      <c r="F3324" s="5" t="s">
        <v>797</v>
      </c>
      <c r="G3324" s="5" t="s">
        <v>1072</v>
      </c>
    </row>
    <row r="3325" spans="1:7" ht="45" customHeight="1">
      <c r="A3325" s="5" t="s">
        <v>830</v>
      </c>
      <c r="B3325" s="5" t="s">
        <v>4420</v>
      </c>
      <c r="C3325" s="5" t="s">
        <v>1080</v>
      </c>
      <c r="D3325" s="5" t="s">
        <v>1081</v>
      </c>
      <c r="E3325" s="5" t="s">
        <v>4411</v>
      </c>
      <c r="F3325" s="5" t="s">
        <v>797</v>
      </c>
      <c r="G3325" s="5" t="s">
        <v>1072</v>
      </c>
    </row>
    <row r="3326" spans="1:7" ht="45" customHeight="1">
      <c r="A3326" s="5" t="s">
        <v>830</v>
      </c>
      <c r="B3326" s="5" t="s">
        <v>4421</v>
      </c>
      <c r="C3326" s="5" t="s">
        <v>1083</v>
      </c>
      <c r="D3326" s="5" t="s">
        <v>1081</v>
      </c>
      <c r="E3326" s="5" t="s">
        <v>4411</v>
      </c>
      <c r="F3326" s="5" t="s">
        <v>797</v>
      </c>
      <c r="G3326" s="5" t="s">
        <v>1072</v>
      </c>
    </row>
    <row r="3327" spans="1:7" ht="45" customHeight="1">
      <c r="A3327" s="5" t="s">
        <v>830</v>
      </c>
      <c r="B3327" s="5" t="s">
        <v>4422</v>
      </c>
      <c r="C3327" s="5" t="s">
        <v>1085</v>
      </c>
      <c r="D3327" s="5" t="s">
        <v>1081</v>
      </c>
      <c r="E3327" s="5" t="s">
        <v>4411</v>
      </c>
      <c r="F3327" s="5" t="s">
        <v>797</v>
      </c>
      <c r="G3327" s="5" t="s">
        <v>1072</v>
      </c>
    </row>
    <row r="3328" spans="1:7" ht="45" customHeight="1">
      <c r="A3328" s="5" t="s">
        <v>832</v>
      </c>
      <c r="B3328" s="5" t="s">
        <v>4423</v>
      </c>
      <c r="C3328" s="5" t="s">
        <v>1069</v>
      </c>
      <c r="D3328" s="5" t="s">
        <v>1859</v>
      </c>
      <c r="E3328" s="5" t="s">
        <v>837</v>
      </c>
      <c r="F3328" s="5" t="s">
        <v>797</v>
      </c>
      <c r="G3328" s="5" t="s">
        <v>1072</v>
      </c>
    </row>
    <row r="3329" spans="1:7" ht="45" customHeight="1">
      <c r="A3329" s="5" t="s">
        <v>832</v>
      </c>
      <c r="B3329" s="5" t="s">
        <v>4424</v>
      </c>
      <c r="C3329" s="5" t="s">
        <v>1074</v>
      </c>
      <c r="D3329" s="5" t="s">
        <v>1930</v>
      </c>
      <c r="E3329" s="5" t="s">
        <v>837</v>
      </c>
      <c r="F3329" s="5" t="s">
        <v>797</v>
      </c>
      <c r="G3329" s="5" t="s">
        <v>1072</v>
      </c>
    </row>
    <row r="3330" spans="1:7" ht="45" customHeight="1">
      <c r="A3330" s="5" t="s">
        <v>832</v>
      </c>
      <c r="B3330" s="5" t="s">
        <v>4425</v>
      </c>
      <c r="C3330" s="5" t="s">
        <v>1077</v>
      </c>
      <c r="D3330" s="5" t="s">
        <v>1078</v>
      </c>
      <c r="E3330" s="5" t="s">
        <v>837</v>
      </c>
      <c r="F3330" s="5" t="s">
        <v>797</v>
      </c>
      <c r="G3330" s="5" t="s">
        <v>1072</v>
      </c>
    </row>
    <row r="3331" spans="1:7" ht="45" customHeight="1">
      <c r="A3331" s="5" t="s">
        <v>832</v>
      </c>
      <c r="B3331" s="5" t="s">
        <v>4426</v>
      </c>
      <c r="C3331" s="5" t="s">
        <v>1080</v>
      </c>
      <c r="D3331" s="5" t="s">
        <v>1081</v>
      </c>
      <c r="E3331" s="5" t="s">
        <v>837</v>
      </c>
      <c r="F3331" s="5" t="s">
        <v>797</v>
      </c>
      <c r="G3331" s="5" t="s">
        <v>1072</v>
      </c>
    </row>
    <row r="3332" spans="1:7" ht="45" customHeight="1">
      <c r="A3332" s="5" t="s">
        <v>832</v>
      </c>
      <c r="B3332" s="5" t="s">
        <v>4427</v>
      </c>
      <c r="C3332" s="5" t="s">
        <v>1083</v>
      </c>
      <c r="D3332" s="5" t="s">
        <v>1081</v>
      </c>
      <c r="E3332" s="5" t="s">
        <v>837</v>
      </c>
      <c r="F3332" s="5" t="s">
        <v>797</v>
      </c>
      <c r="G3332" s="5" t="s">
        <v>1072</v>
      </c>
    </row>
    <row r="3333" spans="1:7" ht="45" customHeight="1">
      <c r="A3333" s="5" t="s">
        <v>832</v>
      </c>
      <c r="B3333" s="5" t="s">
        <v>4428</v>
      </c>
      <c r="C3333" s="5" t="s">
        <v>1085</v>
      </c>
      <c r="D3333" s="5" t="s">
        <v>1081</v>
      </c>
      <c r="E3333" s="5" t="s">
        <v>837</v>
      </c>
      <c r="F3333" s="5" t="s">
        <v>797</v>
      </c>
      <c r="G3333" s="5" t="s">
        <v>1072</v>
      </c>
    </row>
    <row r="3334" spans="1:7" ht="45" customHeight="1">
      <c r="A3334" s="5" t="s">
        <v>834</v>
      </c>
      <c r="B3334" s="5" t="s">
        <v>4429</v>
      </c>
      <c r="C3334" s="5" t="s">
        <v>1069</v>
      </c>
      <c r="D3334" s="5" t="s">
        <v>1859</v>
      </c>
      <c r="E3334" s="5" t="s">
        <v>837</v>
      </c>
      <c r="F3334" s="5" t="s">
        <v>797</v>
      </c>
      <c r="G3334" s="5" t="s">
        <v>1072</v>
      </c>
    </row>
    <row r="3335" spans="1:7" ht="45" customHeight="1">
      <c r="A3335" s="5" t="s">
        <v>834</v>
      </c>
      <c r="B3335" s="5" t="s">
        <v>4430</v>
      </c>
      <c r="C3335" s="5" t="s">
        <v>1074</v>
      </c>
      <c r="D3335" s="5" t="s">
        <v>1930</v>
      </c>
      <c r="E3335" s="5" t="s">
        <v>837</v>
      </c>
      <c r="F3335" s="5" t="s">
        <v>797</v>
      </c>
      <c r="G3335" s="5" t="s">
        <v>1072</v>
      </c>
    </row>
    <row r="3336" spans="1:7" ht="45" customHeight="1">
      <c r="A3336" s="5" t="s">
        <v>834</v>
      </c>
      <c r="B3336" s="5" t="s">
        <v>4431</v>
      </c>
      <c r="C3336" s="5" t="s">
        <v>1077</v>
      </c>
      <c r="D3336" s="5" t="s">
        <v>1078</v>
      </c>
      <c r="E3336" s="5" t="s">
        <v>837</v>
      </c>
      <c r="F3336" s="5" t="s">
        <v>797</v>
      </c>
      <c r="G3336" s="5" t="s">
        <v>1072</v>
      </c>
    </row>
    <row r="3337" spans="1:7" ht="45" customHeight="1">
      <c r="A3337" s="5" t="s">
        <v>834</v>
      </c>
      <c r="B3337" s="5" t="s">
        <v>4432</v>
      </c>
      <c r="C3337" s="5" t="s">
        <v>1080</v>
      </c>
      <c r="D3337" s="5" t="s">
        <v>1081</v>
      </c>
      <c r="E3337" s="5" t="s">
        <v>837</v>
      </c>
      <c r="F3337" s="5" t="s">
        <v>797</v>
      </c>
      <c r="G3337" s="5" t="s">
        <v>1072</v>
      </c>
    </row>
    <row r="3338" spans="1:7" ht="45" customHeight="1">
      <c r="A3338" s="5" t="s">
        <v>834</v>
      </c>
      <c r="B3338" s="5" t="s">
        <v>4433</v>
      </c>
      <c r="C3338" s="5" t="s">
        <v>1069</v>
      </c>
      <c r="D3338" s="5" t="s">
        <v>1859</v>
      </c>
      <c r="E3338" s="5" t="s">
        <v>1860</v>
      </c>
      <c r="F3338" s="5" t="s">
        <v>797</v>
      </c>
      <c r="G3338" s="5" t="s">
        <v>1072</v>
      </c>
    </row>
    <row r="3339" spans="1:7" ht="45" customHeight="1">
      <c r="A3339" s="5" t="s">
        <v>834</v>
      </c>
      <c r="B3339" s="5" t="s">
        <v>4434</v>
      </c>
      <c r="C3339" s="5" t="s">
        <v>1074</v>
      </c>
      <c r="D3339" s="5" t="s">
        <v>1862</v>
      </c>
      <c r="E3339" s="5" t="s">
        <v>1860</v>
      </c>
      <c r="F3339" s="5" t="s">
        <v>797</v>
      </c>
      <c r="G3339" s="5" t="s">
        <v>1072</v>
      </c>
    </row>
    <row r="3340" spans="1:7" ht="45" customHeight="1">
      <c r="A3340" s="5" t="s">
        <v>834</v>
      </c>
      <c r="B3340" s="5" t="s">
        <v>4435</v>
      </c>
      <c r="C3340" s="5" t="s">
        <v>1077</v>
      </c>
      <c r="D3340" s="5" t="s">
        <v>1078</v>
      </c>
      <c r="E3340" s="5" t="s">
        <v>1860</v>
      </c>
      <c r="F3340" s="5" t="s">
        <v>797</v>
      </c>
      <c r="G3340" s="5" t="s">
        <v>1072</v>
      </c>
    </row>
    <row r="3341" spans="1:7" ht="45" customHeight="1">
      <c r="A3341" s="5" t="s">
        <v>834</v>
      </c>
      <c r="B3341" s="5" t="s">
        <v>4436</v>
      </c>
      <c r="C3341" s="5" t="s">
        <v>1080</v>
      </c>
      <c r="D3341" s="5" t="s">
        <v>1081</v>
      </c>
      <c r="E3341" s="5" t="s">
        <v>1860</v>
      </c>
      <c r="F3341" s="5" t="s">
        <v>797</v>
      </c>
      <c r="G3341" s="5" t="s">
        <v>1072</v>
      </c>
    </row>
    <row r="3342" spans="1:7" ht="45" customHeight="1">
      <c r="A3342" s="5" t="s">
        <v>834</v>
      </c>
      <c r="B3342" s="5" t="s">
        <v>4437</v>
      </c>
      <c r="C3342" s="5" t="s">
        <v>1083</v>
      </c>
      <c r="D3342" s="5" t="s">
        <v>1081</v>
      </c>
      <c r="E3342" s="5" t="s">
        <v>1860</v>
      </c>
      <c r="F3342" s="5" t="s">
        <v>797</v>
      </c>
      <c r="G3342" s="5" t="s">
        <v>1072</v>
      </c>
    </row>
    <row r="3343" spans="1:7" ht="45" customHeight="1">
      <c r="A3343" s="5" t="s">
        <v>834</v>
      </c>
      <c r="B3343" s="5" t="s">
        <v>4438</v>
      </c>
      <c r="C3343" s="5" t="s">
        <v>1085</v>
      </c>
      <c r="D3343" s="5" t="s">
        <v>1081</v>
      </c>
      <c r="E3343" s="5" t="s">
        <v>1860</v>
      </c>
      <c r="F3343" s="5" t="s">
        <v>797</v>
      </c>
      <c r="G3343" s="5" t="s">
        <v>1072</v>
      </c>
    </row>
    <row r="3344" spans="1:7" ht="45" customHeight="1">
      <c r="A3344" s="5" t="s">
        <v>834</v>
      </c>
      <c r="B3344" s="5" t="s">
        <v>4439</v>
      </c>
      <c r="C3344" s="5" t="s">
        <v>1083</v>
      </c>
      <c r="D3344" s="5" t="s">
        <v>1081</v>
      </c>
      <c r="E3344" s="5" t="s">
        <v>837</v>
      </c>
      <c r="F3344" s="5" t="s">
        <v>797</v>
      </c>
      <c r="G3344" s="5" t="s">
        <v>1072</v>
      </c>
    </row>
    <row r="3345" spans="1:7" ht="45" customHeight="1">
      <c r="A3345" s="5" t="s">
        <v>834</v>
      </c>
      <c r="B3345" s="5" t="s">
        <v>4440</v>
      </c>
      <c r="C3345" s="5" t="s">
        <v>1085</v>
      </c>
      <c r="D3345" s="5" t="s">
        <v>1081</v>
      </c>
      <c r="E3345" s="5" t="s">
        <v>837</v>
      </c>
      <c r="F3345" s="5" t="s">
        <v>797</v>
      </c>
      <c r="G3345" s="5" t="s">
        <v>1072</v>
      </c>
    </row>
    <row r="3346" spans="1:7" ht="45" customHeight="1">
      <c r="A3346" s="5" t="s">
        <v>838</v>
      </c>
      <c r="B3346" s="5" t="s">
        <v>4441</v>
      </c>
      <c r="C3346" s="5" t="s">
        <v>1069</v>
      </c>
      <c r="D3346" s="5" t="s">
        <v>1859</v>
      </c>
      <c r="E3346" s="5" t="s">
        <v>837</v>
      </c>
      <c r="F3346" s="5" t="s">
        <v>797</v>
      </c>
      <c r="G3346" s="5" t="s">
        <v>1072</v>
      </c>
    </row>
    <row r="3347" spans="1:7" ht="45" customHeight="1">
      <c r="A3347" s="5" t="s">
        <v>838</v>
      </c>
      <c r="B3347" s="5" t="s">
        <v>4442</v>
      </c>
      <c r="C3347" s="5" t="s">
        <v>1074</v>
      </c>
      <c r="D3347" s="5" t="s">
        <v>1930</v>
      </c>
      <c r="E3347" s="5" t="s">
        <v>837</v>
      </c>
      <c r="F3347" s="5" t="s">
        <v>797</v>
      </c>
      <c r="G3347" s="5" t="s">
        <v>1072</v>
      </c>
    </row>
    <row r="3348" spans="1:7" ht="45" customHeight="1">
      <c r="A3348" s="5" t="s">
        <v>838</v>
      </c>
      <c r="B3348" s="5" t="s">
        <v>4443</v>
      </c>
      <c r="C3348" s="5" t="s">
        <v>1077</v>
      </c>
      <c r="D3348" s="5" t="s">
        <v>1078</v>
      </c>
      <c r="E3348" s="5" t="s">
        <v>837</v>
      </c>
      <c r="F3348" s="5" t="s">
        <v>797</v>
      </c>
      <c r="G3348" s="5" t="s">
        <v>1072</v>
      </c>
    </row>
    <row r="3349" spans="1:7" ht="45" customHeight="1">
      <c r="A3349" s="5" t="s">
        <v>838</v>
      </c>
      <c r="B3349" s="5" t="s">
        <v>4444</v>
      </c>
      <c r="C3349" s="5" t="s">
        <v>1080</v>
      </c>
      <c r="D3349" s="5" t="s">
        <v>1081</v>
      </c>
      <c r="E3349" s="5" t="s">
        <v>837</v>
      </c>
      <c r="F3349" s="5" t="s">
        <v>797</v>
      </c>
      <c r="G3349" s="5" t="s">
        <v>1072</v>
      </c>
    </row>
    <row r="3350" spans="1:7" ht="45" customHeight="1">
      <c r="A3350" s="5" t="s">
        <v>838</v>
      </c>
      <c r="B3350" s="5" t="s">
        <v>4445</v>
      </c>
      <c r="C3350" s="5" t="s">
        <v>1083</v>
      </c>
      <c r="D3350" s="5" t="s">
        <v>1081</v>
      </c>
      <c r="E3350" s="5" t="s">
        <v>837</v>
      </c>
      <c r="F3350" s="5" t="s">
        <v>797</v>
      </c>
      <c r="G3350" s="5" t="s">
        <v>1072</v>
      </c>
    </row>
    <row r="3351" spans="1:7" ht="45" customHeight="1">
      <c r="A3351" s="5" t="s">
        <v>838</v>
      </c>
      <c r="B3351" s="5" t="s">
        <v>4446</v>
      </c>
      <c r="C3351" s="5" t="s">
        <v>1085</v>
      </c>
      <c r="D3351" s="5" t="s">
        <v>1081</v>
      </c>
      <c r="E3351" s="5" t="s">
        <v>837</v>
      </c>
      <c r="F3351" s="5" t="s">
        <v>797</v>
      </c>
      <c r="G3351" s="5" t="s">
        <v>1072</v>
      </c>
    </row>
    <row r="3352" spans="1:7" ht="45" customHeight="1">
      <c r="A3352" s="5" t="s">
        <v>838</v>
      </c>
      <c r="B3352" s="5" t="s">
        <v>4447</v>
      </c>
      <c r="C3352" s="5" t="s">
        <v>1069</v>
      </c>
      <c r="D3352" s="5" t="s">
        <v>1859</v>
      </c>
      <c r="E3352" s="5" t="s">
        <v>837</v>
      </c>
      <c r="F3352" s="5" t="s">
        <v>797</v>
      </c>
      <c r="G3352" s="5" t="s">
        <v>1072</v>
      </c>
    </row>
    <row r="3353" spans="1:7" ht="45" customHeight="1">
      <c r="A3353" s="5" t="s">
        <v>838</v>
      </c>
      <c r="B3353" s="5" t="s">
        <v>4448</v>
      </c>
      <c r="C3353" s="5" t="s">
        <v>1074</v>
      </c>
      <c r="D3353" s="5" t="s">
        <v>1930</v>
      </c>
      <c r="E3353" s="5" t="s">
        <v>837</v>
      </c>
      <c r="F3353" s="5" t="s">
        <v>797</v>
      </c>
      <c r="G3353" s="5" t="s">
        <v>1072</v>
      </c>
    </row>
    <row r="3354" spans="1:7" ht="45" customHeight="1">
      <c r="A3354" s="5" t="s">
        <v>838</v>
      </c>
      <c r="B3354" s="5" t="s">
        <v>4449</v>
      </c>
      <c r="C3354" s="5" t="s">
        <v>1077</v>
      </c>
      <c r="D3354" s="5" t="s">
        <v>1078</v>
      </c>
      <c r="E3354" s="5" t="s">
        <v>837</v>
      </c>
      <c r="F3354" s="5" t="s">
        <v>797</v>
      </c>
      <c r="G3354" s="5" t="s">
        <v>1072</v>
      </c>
    </row>
    <row r="3355" spans="1:7" ht="45" customHeight="1">
      <c r="A3355" s="5" t="s">
        <v>838</v>
      </c>
      <c r="B3355" s="5" t="s">
        <v>4450</v>
      </c>
      <c r="C3355" s="5" t="s">
        <v>1080</v>
      </c>
      <c r="D3355" s="5" t="s">
        <v>1081</v>
      </c>
      <c r="E3355" s="5" t="s">
        <v>837</v>
      </c>
      <c r="F3355" s="5" t="s">
        <v>797</v>
      </c>
      <c r="G3355" s="5" t="s">
        <v>1072</v>
      </c>
    </row>
    <row r="3356" spans="1:7" ht="45" customHeight="1">
      <c r="A3356" s="5" t="s">
        <v>838</v>
      </c>
      <c r="B3356" s="5" t="s">
        <v>4451</v>
      </c>
      <c r="C3356" s="5" t="s">
        <v>1083</v>
      </c>
      <c r="D3356" s="5" t="s">
        <v>1081</v>
      </c>
      <c r="E3356" s="5" t="s">
        <v>837</v>
      </c>
      <c r="F3356" s="5" t="s">
        <v>797</v>
      </c>
      <c r="G3356" s="5" t="s">
        <v>1072</v>
      </c>
    </row>
    <row r="3357" spans="1:7" ht="45" customHeight="1">
      <c r="A3357" s="5" t="s">
        <v>838</v>
      </c>
      <c r="B3357" s="5" t="s">
        <v>4452</v>
      </c>
      <c r="C3357" s="5" t="s">
        <v>1085</v>
      </c>
      <c r="D3357" s="5" t="s">
        <v>1081</v>
      </c>
      <c r="E3357" s="5" t="s">
        <v>837</v>
      </c>
      <c r="F3357" s="5" t="s">
        <v>797</v>
      </c>
      <c r="G3357" s="5" t="s">
        <v>1072</v>
      </c>
    </row>
    <row r="3358" spans="1:7" ht="45" customHeight="1">
      <c r="A3358" s="5" t="s">
        <v>841</v>
      </c>
      <c r="B3358" s="5" t="s">
        <v>4453</v>
      </c>
      <c r="C3358" s="5" t="s">
        <v>1069</v>
      </c>
      <c r="D3358" s="5" t="s">
        <v>1597</v>
      </c>
      <c r="E3358" s="5" t="s">
        <v>275</v>
      </c>
      <c r="F3358" s="5" t="s">
        <v>797</v>
      </c>
      <c r="G3358" s="5" t="s">
        <v>1072</v>
      </c>
    </row>
    <row r="3359" spans="1:7" ht="45" customHeight="1">
      <c r="A3359" s="5" t="s">
        <v>841</v>
      </c>
      <c r="B3359" s="5" t="s">
        <v>4454</v>
      </c>
      <c r="C3359" s="5" t="s">
        <v>1074</v>
      </c>
      <c r="D3359" s="5" t="s">
        <v>1599</v>
      </c>
      <c r="E3359" s="5" t="s">
        <v>275</v>
      </c>
      <c r="F3359" s="5" t="s">
        <v>797</v>
      </c>
      <c r="G3359" s="5" t="s">
        <v>1072</v>
      </c>
    </row>
    <row r="3360" spans="1:7" ht="45" customHeight="1">
      <c r="A3360" s="5" t="s">
        <v>841</v>
      </c>
      <c r="B3360" s="5" t="s">
        <v>4455</v>
      </c>
      <c r="C3360" s="5" t="s">
        <v>1077</v>
      </c>
      <c r="D3360" s="5" t="s">
        <v>1078</v>
      </c>
      <c r="E3360" s="5" t="s">
        <v>275</v>
      </c>
      <c r="F3360" s="5" t="s">
        <v>797</v>
      </c>
      <c r="G3360" s="5" t="s">
        <v>1072</v>
      </c>
    </row>
    <row r="3361" spans="1:7" ht="45" customHeight="1">
      <c r="A3361" s="5" t="s">
        <v>841</v>
      </c>
      <c r="B3361" s="5" t="s">
        <v>4456</v>
      </c>
      <c r="C3361" s="5" t="s">
        <v>1080</v>
      </c>
      <c r="D3361" s="5" t="s">
        <v>1081</v>
      </c>
      <c r="E3361" s="5" t="s">
        <v>275</v>
      </c>
      <c r="F3361" s="5" t="s">
        <v>797</v>
      </c>
      <c r="G3361" s="5" t="s">
        <v>1072</v>
      </c>
    </row>
    <row r="3362" spans="1:7" ht="45" customHeight="1">
      <c r="A3362" s="5" t="s">
        <v>841</v>
      </c>
      <c r="B3362" s="5" t="s">
        <v>4457</v>
      </c>
      <c r="C3362" s="5" t="s">
        <v>1083</v>
      </c>
      <c r="D3362" s="5" t="s">
        <v>1081</v>
      </c>
      <c r="E3362" s="5" t="s">
        <v>275</v>
      </c>
      <c r="F3362" s="5" t="s">
        <v>797</v>
      </c>
      <c r="G3362" s="5" t="s">
        <v>1072</v>
      </c>
    </row>
    <row r="3363" spans="1:7" ht="45" customHeight="1">
      <c r="A3363" s="5" t="s">
        <v>841</v>
      </c>
      <c r="B3363" s="5" t="s">
        <v>4458</v>
      </c>
      <c r="C3363" s="5" t="s">
        <v>1085</v>
      </c>
      <c r="D3363" s="5" t="s">
        <v>1081</v>
      </c>
      <c r="E3363" s="5" t="s">
        <v>275</v>
      </c>
      <c r="F3363" s="5" t="s">
        <v>797</v>
      </c>
      <c r="G3363" s="5" t="s">
        <v>1072</v>
      </c>
    </row>
    <row r="3364" spans="1:7" ht="45" customHeight="1">
      <c r="A3364" s="5" t="s">
        <v>841</v>
      </c>
      <c r="B3364" s="5" t="s">
        <v>4459</v>
      </c>
      <c r="C3364" s="5" t="s">
        <v>1069</v>
      </c>
      <c r="D3364" s="5" t="s">
        <v>1597</v>
      </c>
      <c r="E3364" s="5" t="s">
        <v>275</v>
      </c>
      <c r="F3364" s="5" t="s">
        <v>797</v>
      </c>
      <c r="G3364" s="5" t="s">
        <v>1072</v>
      </c>
    </row>
    <row r="3365" spans="1:7" ht="45" customHeight="1">
      <c r="A3365" s="5" t="s">
        <v>841</v>
      </c>
      <c r="B3365" s="5" t="s">
        <v>4460</v>
      </c>
      <c r="C3365" s="5" t="s">
        <v>1074</v>
      </c>
      <c r="D3365" s="5" t="s">
        <v>1599</v>
      </c>
      <c r="E3365" s="5" t="s">
        <v>275</v>
      </c>
      <c r="F3365" s="5" t="s">
        <v>797</v>
      </c>
      <c r="G3365" s="5" t="s">
        <v>1072</v>
      </c>
    </row>
    <row r="3366" spans="1:7" ht="45" customHeight="1">
      <c r="A3366" s="5" t="s">
        <v>841</v>
      </c>
      <c r="B3366" s="5" t="s">
        <v>4461</v>
      </c>
      <c r="C3366" s="5" t="s">
        <v>1077</v>
      </c>
      <c r="D3366" s="5" t="s">
        <v>1078</v>
      </c>
      <c r="E3366" s="5" t="s">
        <v>275</v>
      </c>
      <c r="F3366" s="5" t="s">
        <v>797</v>
      </c>
      <c r="G3366" s="5" t="s">
        <v>1072</v>
      </c>
    </row>
    <row r="3367" spans="1:7" ht="45" customHeight="1">
      <c r="A3367" s="5" t="s">
        <v>841</v>
      </c>
      <c r="B3367" s="5" t="s">
        <v>4462</v>
      </c>
      <c r="C3367" s="5" t="s">
        <v>1080</v>
      </c>
      <c r="D3367" s="5" t="s">
        <v>1081</v>
      </c>
      <c r="E3367" s="5" t="s">
        <v>275</v>
      </c>
      <c r="F3367" s="5" t="s">
        <v>797</v>
      </c>
      <c r="G3367" s="5" t="s">
        <v>1072</v>
      </c>
    </row>
    <row r="3368" spans="1:7" ht="45" customHeight="1">
      <c r="A3368" s="5" t="s">
        <v>841</v>
      </c>
      <c r="B3368" s="5" t="s">
        <v>4463</v>
      </c>
      <c r="C3368" s="5" t="s">
        <v>1083</v>
      </c>
      <c r="D3368" s="5" t="s">
        <v>1081</v>
      </c>
      <c r="E3368" s="5" t="s">
        <v>275</v>
      </c>
      <c r="F3368" s="5" t="s">
        <v>797</v>
      </c>
      <c r="G3368" s="5" t="s">
        <v>1072</v>
      </c>
    </row>
    <row r="3369" spans="1:7" ht="45" customHeight="1">
      <c r="A3369" s="5" t="s">
        <v>841</v>
      </c>
      <c r="B3369" s="5" t="s">
        <v>4464</v>
      </c>
      <c r="C3369" s="5" t="s">
        <v>1085</v>
      </c>
      <c r="D3369" s="5" t="s">
        <v>1081</v>
      </c>
      <c r="E3369" s="5" t="s">
        <v>275</v>
      </c>
      <c r="F3369" s="5" t="s">
        <v>797</v>
      </c>
      <c r="G3369" s="5" t="s">
        <v>1072</v>
      </c>
    </row>
    <row r="3370" spans="1:7" ht="45" customHeight="1">
      <c r="A3370" s="5" t="s">
        <v>845</v>
      </c>
      <c r="B3370" s="5" t="s">
        <v>4465</v>
      </c>
      <c r="C3370" s="5" t="s">
        <v>1069</v>
      </c>
      <c r="D3370" s="5" t="s">
        <v>2001</v>
      </c>
      <c r="E3370" s="5" t="s">
        <v>4466</v>
      </c>
      <c r="F3370" s="5" t="s">
        <v>797</v>
      </c>
      <c r="G3370" s="5" t="s">
        <v>1072</v>
      </c>
    </row>
    <row r="3371" spans="1:7" ht="45" customHeight="1">
      <c r="A3371" s="5" t="s">
        <v>845</v>
      </c>
      <c r="B3371" s="5" t="s">
        <v>4467</v>
      </c>
      <c r="C3371" s="5" t="s">
        <v>1074</v>
      </c>
      <c r="D3371" s="5" t="s">
        <v>4468</v>
      </c>
      <c r="E3371" s="5" t="s">
        <v>4466</v>
      </c>
      <c r="F3371" s="5" t="s">
        <v>797</v>
      </c>
      <c r="G3371" s="5" t="s">
        <v>1072</v>
      </c>
    </row>
    <row r="3372" spans="1:7" ht="45" customHeight="1">
      <c r="A3372" s="5" t="s">
        <v>845</v>
      </c>
      <c r="B3372" s="5" t="s">
        <v>4469</v>
      </c>
      <c r="C3372" s="5" t="s">
        <v>1077</v>
      </c>
      <c r="D3372" s="5" t="s">
        <v>1078</v>
      </c>
      <c r="E3372" s="5" t="s">
        <v>4466</v>
      </c>
      <c r="F3372" s="5" t="s">
        <v>797</v>
      </c>
      <c r="G3372" s="5" t="s">
        <v>1072</v>
      </c>
    </row>
    <row r="3373" spans="1:7" ht="45" customHeight="1">
      <c r="A3373" s="5" t="s">
        <v>845</v>
      </c>
      <c r="B3373" s="5" t="s">
        <v>4470</v>
      </c>
      <c r="C3373" s="5" t="s">
        <v>1080</v>
      </c>
      <c r="D3373" s="5" t="s">
        <v>1081</v>
      </c>
      <c r="E3373" s="5" t="s">
        <v>4466</v>
      </c>
      <c r="F3373" s="5" t="s">
        <v>797</v>
      </c>
      <c r="G3373" s="5" t="s">
        <v>1072</v>
      </c>
    </row>
    <row r="3374" spans="1:7" ht="45" customHeight="1">
      <c r="A3374" s="5" t="s">
        <v>845</v>
      </c>
      <c r="B3374" s="5" t="s">
        <v>4471</v>
      </c>
      <c r="C3374" s="5" t="s">
        <v>1083</v>
      </c>
      <c r="D3374" s="5" t="s">
        <v>1081</v>
      </c>
      <c r="E3374" s="5" t="s">
        <v>4466</v>
      </c>
      <c r="F3374" s="5" t="s">
        <v>797</v>
      </c>
      <c r="G3374" s="5" t="s">
        <v>1072</v>
      </c>
    </row>
    <row r="3375" spans="1:7" ht="45" customHeight="1">
      <c r="A3375" s="5" t="s">
        <v>845</v>
      </c>
      <c r="B3375" s="5" t="s">
        <v>4472</v>
      </c>
      <c r="C3375" s="5" t="s">
        <v>1085</v>
      </c>
      <c r="D3375" s="5" t="s">
        <v>1081</v>
      </c>
      <c r="E3375" s="5" t="s">
        <v>4466</v>
      </c>
      <c r="F3375" s="5" t="s">
        <v>797</v>
      </c>
      <c r="G3375" s="5" t="s">
        <v>1072</v>
      </c>
    </row>
    <row r="3376" spans="1:7" ht="45" customHeight="1">
      <c r="A3376" s="5" t="s">
        <v>845</v>
      </c>
      <c r="B3376" s="5" t="s">
        <v>4473</v>
      </c>
      <c r="C3376" s="5" t="s">
        <v>1069</v>
      </c>
      <c r="D3376" s="5" t="s">
        <v>2001</v>
      </c>
      <c r="E3376" s="5" t="s">
        <v>844</v>
      </c>
      <c r="F3376" s="5" t="s">
        <v>797</v>
      </c>
      <c r="G3376" s="5" t="s">
        <v>1072</v>
      </c>
    </row>
    <row r="3377" spans="1:7" ht="45" customHeight="1">
      <c r="A3377" s="5" t="s">
        <v>845</v>
      </c>
      <c r="B3377" s="5" t="s">
        <v>4474</v>
      </c>
      <c r="C3377" s="5" t="s">
        <v>1074</v>
      </c>
      <c r="D3377" s="5" t="s">
        <v>4475</v>
      </c>
      <c r="E3377" s="5" t="s">
        <v>844</v>
      </c>
      <c r="F3377" s="5" t="s">
        <v>797</v>
      </c>
      <c r="G3377" s="5" t="s">
        <v>1072</v>
      </c>
    </row>
    <row r="3378" spans="1:7" ht="45" customHeight="1">
      <c r="A3378" s="5" t="s">
        <v>845</v>
      </c>
      <c r="B3378" s="5" t="s">
        <v>4476</v>
      </c>
      <c r="C3378" s="5" t="s">
        <v>1077</v>
      </c>
      <c r="D3378" s="5" t="s">
        <v>1078</v>
      </c>
      <c r="E3378" s="5" t="s">
        <v>844</v>
      </c>
      <c r="F3378" s="5" t="s">
        <v>797</v>
      </c>
      <c r="G3378" s="5" t="s">
        <v>1072</v>
      </c>
    </row>
    <row r="3379" spans="1:7" ht="45" customHeight="1">
      <c r="A3379" s="5" t="s">
        <v>845</v>
      </c>
      <c r="B3379" s="5" t="s">
        <v>4477</v>
      </c>
      <c r="C3379" s="5" t="s">
        <v>1080</v>
      </c>
      <c r="D3379" s="5" t="s">
        <v>1081</v>
      </c>
      <c r="E3379" s="5" t="s">
        <v>844</v>
      </c>
      <c r="F3379" s="5" t="s">
        <v>797</v>
      </c>
      <c r="G3379" s="5" t="s">
        <v>1072</v>
      </c>
    </row>
    <row r="3380" spans="1:7" ht="45" customHeight="1">
      <c r="A3380" s="5" t="s">
        <v>845</v>
      </c>
      <c r="B3380" s="5" t="s">
        <v>4478</v>
      </c>
      <c r="C3380" s="5" t="s">
        <v>1083</v>
      </c>
      <c r="D3380" s="5" t="s">
        <v>1081</v>
      </c>
      <c r="E3380" s="5" t="s">
        <v>844</v>
      </c>
      <c r="F3380" s="5" t="s">
        <v>797</v>
      </c>
      <c r="G3380" s="5" t="s">
        <v>1072</v>
      </c>
    </row>
    <row r="3381" spans="1:7" ht="45" customHeight="1">
      <c r="A3381" s="5" t="s">
        <v>845</v>
      </c>
      <c r="B3381" s="5" t="s">
        <v>4479</v>
      </c>
      <c r="C3381" s="5" t="s">
        <v>1085</v>
      </c>
      <c r="D3381" s="5" t="s">
        <v>1081</v>
      </c>
      <c r="E3381" s="5" t="s">
        <v>844</v>
      </c>
      <c r="F3381" s="5" t="s">
        <v>797</v>
      </c>
      <c r="G3381" s="5" t="s">
        <v>1072</v>
      </c>
    </row>
    <row r="3382" spans="1:7" ht="45" customHeight="1">
      <c r="A3382" s="5" t="s">
        <v>848</v>
      </c>
      <c r="B3382" s="5" t="s">
        <v>4480</v>
      </c>
      <c r="C3382" s="5" t="s">
        <v>1069</v>
      </c>
      <c r="D3382" s="5" t="s">
        <v>2001</v>
      </c>
      <c r="E3382" s="5" t="s">
        <v>4466</v>
      </c>
      <c r="F3382" s="5" t="s">
        <v>797</v>
      </c>
      <c r="G3382" s="5" t="s">
        <v>1072</v>
      </c>
    </row>
    <row r="3383" spans="1:7" ht="45" customHeight="1">
      <c r="A3383" s="5" t="s">
        <v>848</v>
      </c>
      <c r="B3383" s="5" t="s">
        <v>4481</v>
      </c>
      <c r="C3383" s="5" t="s">
        <v>1074</v>
      </c>
      <c r="D3383" s="5" t="s">
        <v>4468</v>
      </c>
      <c r="E3383" s="5" t="s">
        <v>4466</v>
      </c>
      <c r="F3383" s="5" t="s">
        <v>797</v>
      </c>
      <c r="G3383" s="5" t="s">
        <v>1072</v>
      </c>
    </row>
    <row r="3384" spans="1:7" ht="45" customHeight="1">
      <c r="A3384" s="5" t="s">
        <v>848</v>
      </c>
      <c r="B3384" s="5" t="s">
        <v>4482</v>
      </c>
      <c r="C3384" s="5" t="s">
        <v>1077</v>
      </c>
      <c r="D3384" s="5" t="s">
        <v>1078</v>
      </c>
      <c r="E3384" s="5" t="s">
        <v>4466</v>
      </c>
      <c r="F3384" s="5" t="s">
        <v>797</v>
      </c>
      <c r="G3384" s="5" t="s">
        <v>1072</v>
      </c>
    </row>
    <row r="3385" spans="1:7" ht="45" customHeight="1">
      <c r="A3385" s="5" t="s">
        <v>848</v>
      </c>
      <c r="B3385" s="5" t="s">
        <v>4483</v>
      </c>
      <c r="C3385" s="5" t="s">
        <v>1080</v>
      </c>
      <c r="D3385" s="5" t="s">
        <v>1081</v>
      </c>
      <c r="E3385" s="5" t="s">
        <v>4466</v>
      </c>
      <c r="F3385" s="5" t="s">
        <v>797</v>
      </c>
      <c r="G3385" s="5" t="s">
        <v>1072</v>
      </c>
    </row>
    <row r="3386" spans="1:7" ht="45" customHeight="1">
      <c r="A3386" s="5" t="s">
        <v>848</v>
      </c>
      <c r="B3386" s="5" t="s">
        <v>4484</v>
      </c>
      <c r="C3386" s="5" t="s">
        <v>1083</v>
      </c>
      <c r="D3386" s="5" t="s">
        <v>1081</v>
      </c>
      <c r="E3386" s="5" t="s">
        <v>4466</v>
      </c>
      <c r="F3386" s="5" t="s">
        <v>797</v>
      </c>
      <c r="G3386" s="5" t="s">
        <v>1072</v>
      </c>
    </row>
    <row r="3387" spans="1:7" ht="45" customHeight="1">
      <c r="A3387" s="5" t="s">
        <v>848</v>
      </c>
      <c r="B3387" s="5" t="s">
        <v>4485</v>
      </c>
      <c r="C3387" s="5" t="s">
        <v>1085</v>
      </c>
      <c r="D3387" s="5" t="s">
        <v>1081</v>
      </c>
      <c r="E3387" s="5" t="s">
        <v>4466</v>
      </c>
      <c r="F3387" s="5" t="s">
        <v>797</v>
      </c>
      <c r="G3387" s="5" t="s">
        <v>1072</v>
      </c>
    </row>
    <row r="3388" spans="1:7" ht="45" customHeight="1">
      <c r="A3388" s="5" t="s">
        <v>848</v>
      </c>
      <c r="B3388" s="5" t="s">
        <v>4486</v>
      </c>
      <c r="C3388" s="5" t="s">
        <v>1069</v>
      </c>
      <c r="D3388" s="5" t="s">
        <v>2001</v>
      </c>
      <c r="E3388" s="5" t="s">
        <v>4466</v>
      </c>
      <c r="F3388" s="5" t="s">
        <v>797</v>
      </c>
      <c r="G3388" s="5" t="s">
        <v>1072</v>
      </c>
    </row>
    <row r="3389" spans="1:7" ht="45" customHeight="1">
      <c r="A3389" s="5" t="s">
        <v>848</v>
      </c>
      <c r="B3389" s="5" t="s">
        <v>4487</v>
      </c>
      <c r="C3389" s="5" t="s">
        <v>1074</v>
      </c>
      <c r="D3389" s="5" t="s">
        <v>4468</v>
      </c>
      <c r="E3389" s="5" t="s">
        <v>4466</v>
      </c>
      <c r="F3389" s="5" t="s">
        <v>797</v>
      </c>
      <c r="G3389" s="5" t="s">
        <v>1072</v>
      </c>
    </row>
    <row r="3390" spans="1:7" ht="45" customHeight="1">
      <c r="A3390" s="5" t="s">
        <v>848</v>
      </c>
      <c r="B3390" s="5" t="s">
        <v>4488</v>
      </c>
      <c r="C3390" s="5" t="s">
        <v>1077</v>
      </c>
      <c r="D3390" s="5" t="s">
        <v>1078</v>
      </c>
      <c r="E3390" s="5" t="s">
        <v>4466</v>
      </c>
      <c r="F3390" s="5" t="s">
        <v>797</v>
      </c>
      <c r="G3390" s="5" t="s">
        <v>1072</v>
      </c>
    </row>
    <row r="3391" spans="1:7" ht="45" customHeight="1">
      <c r="A3391" s="5" t="s">
        <v>848</v>
      </c>
      <c r="B3391" s="5" t="s">
        <v>4489</v>
      </c>
      <c r="C3391" s="5" t="s">
        <v>1080</v>
      </c>
      <c r="D3391" s="5" t="s">
        <v>1081</v>
      </c>
      <c r="E3391" s="5" t="s">
        <v>4466</v>
      </c>
      <c r="F3391" s="5" t="s">
        <v>797</v>
      </c>
      <c r="G3391" s="5" t="s">
        <v>1072</v>
      </c>
    </row>
    <row r="3392" spans="1:7" ht="45" customHeight="1">
      <c r="A3392" s="5" t="s">
        <v>848</v>
      </c>
      <c r="B3392" s="5" t="s">
        <v>4490</v>
      </c>
      <c r="C3392" s="5" t="s">
        <v>1083</v>
      </c>
      <c r="D3392" s="5" t="s">
        <v>1081</v>
      </c>
      <c r="E3392" s="5" t="s">
        <v>4466</v>
      </c>
      <c r="F3392" s="5" t="s">
        <v>797</v>
      </c>
      <c r="G3392" s="5" t="s">
        <v>1072</v>
      </c>
    </row>
    <row r="3393" spans="1:7" ht="45" customHeight="1">
      <c r="A3393" s="5" t="s">
        <v>848</v>
      </c>
      <c r="B3393" s="5" t="s">
        <v>4491</v>
      </c>
      <c r="C3393" s="5" t="s">
        <v>1085</v>
      </c>
      <c r="D3393" s="5" t="s">
        <v>1081</v>
      </c>
      <c r="E3393" s="5" t="s">
        <v>4466</v>
      </c>
      <c r="F3393" s="5" t="s">
        <v>797</v>
      </c>
      <c r="G3393" s="5" t="s">
        <v>1072</v>
      </c>
    </row>
    <row r="3394" spans="1:7" ht="45" customHeight="1">
      <c r="A3394" s="5" t="s">
        <v>851</v>
      </c>
      <c r="B3394" s="5" t="s">
        <v>4492</v>
      </c>
      <c r="C3394" s="5" t="s">
        <v>1069</v>
      </c>
      <c r="D3394" s="5" t="s">
        <v>2001</v>
      </c>
      <c r="E3394" s="5" t="s">
        <v>405</v>
      </c>
      <c r="F3394" s="5" t="s">
        <v>797</v>
      </c>
      <c r="G3394" s="5" t="s">
        <v>1072</v>
      </c>
    </row>
    <row r="3395" spans="1:7" ht="45" customHeight="1">
      <c r="A3395" s="5" t="s">
        <v>851</v>
      </c>
      <c r="B3395" s="5" t="s">
        <v>4493</v>
      </c>
      <c r="C3395" s="5" t="s">
        <v>1074</v>
      </c>
      <c r="D3395" s="5" t="s">
        <v>2003</v>
      </c>
      <c r="E3395" s="5" t="s">
        <v>405</v>
      </c>
      <c r="F3395" s="5" t="s">
        <v>797</v>
      </c>
      <c r="G3395" s="5" t="s">
        <v>1072</v>
      </c>
    </row>
    <row r="3396" spans="1:7" ht="45" customHeight="1">
      <c r="A3396" s="5" t="s">
        <v>851</v>
      </c>
      <c r="B3396" s="5" t="s">
        <v>4494</v>
      </c>
      <c r="C3396" s="5" t="s">
        <v>1077</v>
      </c>
      <c r="D3396" s="5" t="s">
        <v>1078</v>
      </c>
      <c r="E3396" s="5" t="s">
        <v>405</v>
      </c>
      <c r="F3396" s="5" t="s">
        <v>797</v>
      </c>
      <c r="G3396" s="5" t="s">
        <v>1072</v>
      </c>
    </row>
    <row r="3397" spans="1:7" ht="45" customHeight="1">
      <c r="A3397" s="5" t="s">
        <v>851</v>
      </c>
      <c r="B3397" s="5" t="s">
        <v>4495</v>
      </c>
      <c r="C3397" s="5" t="s">
        <v>1080</v>
      </c>
      <c r="D3397" s="5" t="s">
        <v>1081</v>
      </c>
      <c r="E3397" s="5" t="s">
        <v>405</v>
      </c>
      <c r="F3397" s="5" t="s">
        <v>797</v>
      </c>
      <c r="G3397" s="5" t="s">
        <v>1072</v>
      </c>
    </row>
    <row r="3398" spans="1:7" ht="45" customHeight="1">
      <c r="A3398" s="5" t="s">
        <v>851</v>
      </c>
      <c r="B3398" s="5" t="s">
        <v>4496</v>
      </c>
      <c r="C3398" s="5" t="s">
        <v>1083</v>
      </c>
      <c r="D3398" s="5" t="s">
        <v>1081</v>
      </c>
      <c r="E3398" s="5" t="s">
        <v>405</v>
      </c>
      <c r="F3398" s="5" t="s">
        <v>797</v>
      </c>
      <c r="G3398" s="5" t="s">
        <v>1072</v>
      </c>
    </row>
    <row r="3399" spans="1:7" ht="45" customHeight="1">
      <c r="A3399" s="5" t="s">
        <v>851</v>
      </c>
      <c r="B3399" s="5" t="s">
        <v>4497</v>
      </c>
      <c r="C3399" s="5" t="s">
        <v>1085</v>
      </c>
      <c r="D3399" s="5" t="s">
        <v>1081</v>
      </c>
      <c r="E3399" s="5" t="s">
        <v>405</v>
      </c>
      <c r="F3399" s="5" t="s">
        <v>797</v>
      </c>
      <c r="G3399" s="5" t="s">
        <v>1072</v>
      </c>
    </row>
    <row r="3400" spans="1:7" ht="45" customHeight="1">
      <c r="A3400" s="5" t="s">
        <v>851</v>
      </c>
      <c r="B3400" s="5" t="s">
        <v>4498</v>
      </c>
      <c r="C3400" s="5" t="s">
        <v>1069</v>
      </c>
      <c r="D3400" s="5" t="s">
        <v>2001</v>
      </c>
      <c r="E3400" s="5" t="s">
        <v>405</v>
      </c>
      <c r="F3400" s="5" t="s">
        <v>797</v>
      </c>
      <c r="G3400" s="5" t="s">
        <v>1072</v>
      </c>
    </row>
    <row r="3401" spans="1:7" ht="45" customHeight="1">
      <c r="A3401" s="5" t="s">
        <v>851</v>
      </c>
      <c r="B3401" s="5" t="s">
        <v>4499</v>
      </c>
      <c r="C3401" s="5" t="s">
        <v>1074</v>
      </c>
      <c r="D3401" s="5" t="s">
        <v>2003</v>
      </c>
      <c r="E3401" s="5" t="s">
        <v>405</v>
      </c>
      <c r="F3401" s="5" t="s">
        <v>797</v>
      </c>
      <c r="G3401" s="5" t="s">
        <v>1072</v>
      </c>
    </row>
    <row r="3402" spans="1:7" ht="45" customHeight="1">
      <c r="A3402" s="5" t="s">
        <v>851</v>
      </c>
      <c r="B3402" s="5" t="s">
        <v>4500</v>
      </c>
      <c r="C3402" s="5" t="s">
        <v>1077</v>
      </c>
      <c r="D3402" s="5" t="s">
        <v>1078</v>
      </c>
      <c r="E3402" s="5" t="s">
        <v>405</v>
      </c>
      <c r="F3402" s="5" t="s">
        <v>797</v>
      </c>
      <c r="G3402" s="5" t="s">
        <v>1072</v>
      </c>
    </row>
    <row r="3403" spans="1:7" ht="45" customHeight="1">
      <c r="A3403" s="5" t="s">
        <v>851</v>
      </c>
      <c r="B3403" s="5" t="s">
        <v>4501</v>
      </c>
      <c r="C3403" s="5" t="s">
        <v>1080</v>
      </c>
      <c r="D3403" s="5" t="s">
        <v>1081</v>
      </c>
      <c r="E3403" s="5" t="s">
        <v>405</v>
      </c>
      <c r="F3403" s="5" t="s">
        <v>797</v>
      </c>
      <c r="G3403" s="5" t="s">
        <v>1072</v>
      </c>
    </row>
    <row r="3404" spans="1:7" ht="45" customHeight="1">
      <c r="A3404" s="5" t="s">
        <v>851</v>
      </c>
      <c r="B3404" s="5" t="s">
        <v>4502</v>
      </c>
      <c r="C3404" s="5" t="s">
        <v>1083</v>
      </c>
      <c r="D3404" s="5" t="s">
        <v>1081</v>
      </c>
      <c r="E3404" s="5" t="s">
        <v>405</v>
      </c>
      <c r="F3404" s="5" t="s">
        <v>797</v>
      </c>
      <c r="G3404" s="5" t="s">
        <v>1072</v>
      </c>
    </row>
    <row r="3405" spans="1:7" ht="45" customHeight="1">
      <c r="A3405" s="5" t="s">
        <v>851</v>
      </c>
      <c r="B3405" s="5" t="s">
        <v>4503</v>
      </c>
      <c r="C3405" s="5" t="s">
        <v>1085</v>
      </c>
      <c r="D3405" s="5" t="s">
        <v>1081</v>
      </c>
      <c r="E3405" s="5" t="s">
        <v>405</v>
      </c>
      <c r="F3405" s="5" t="s">
        <v>797</v>
      </c>
      <c r="G3405" s="5" t="s">
        <v>1072</v>
      </c>
    </row>
    <row r="3406" spans="1:7" ht="45" customHeight="1">
      <c r="A3406" s="5" t="s">
        <v>855</v>
      </c>
      <c r="B3406" s="5" t="s">
        <v>4504</v>
      </c>
      <c r="C3406" s="5" t="s">
        <v>1069</v>
      </c>
      <c r="D3406" s="5" t="s">
        <v>4505</v>
      </c>
      <c r="E3406" s="5" t="s">
        <v>854</v>
      </c>
      <c r="F3406" s="5" t="s">
        <v>797</v>
      </c>
      <c r="G3406" s="5" t="s">
        <v>1072</v>
      </c>
    </row>
    <row r="3407" spans="1:7" ht="45" customHeight="1">
      <c r="A3407" s="5" t="s">
        <v>855</v>
      </c>
      <c r="B3407" s="5" t="s">
        <v>4506</v>
      </c>
      <c r="C3407" s="5" t="s">
        <v>1074</v>
      </c>
      <c r="D3407" s="5" t="s">
        <v>4507</v>
      </c>
      <c r="E3407" s="5" t="s">
        <v>854</v>
      </c>
      <c r="F3407" s="5" t="s">
        <v>797</v>
      </c>
      <c r="G3407" s="5" t="s">
        <v>1072</v>
      </c>
    </row>
    <row r="3408" spans="1:7" ht="45" customHeight="1">
      <c r="A3408" s="5" t="s">
        <v>855</v>
      </c>
      <c r="B3408" s="5" t="s">
        <v>4508</v>
      </c>
      <c r="C3408" s="5" t="s">
        <v>1077</v>
      </c>
      <c r="D3408" s="5" t="s">
        <v>1078</v>
      </c>
      <c r="E3408" s="5" t="s">
        <v>854</v>
      </c>
      <c r="F3408" s="5" t="s">
        <v>797</v>
      </c>
      <c r="G3408" s="5" t="s">
        <v>1072</v>
      </c>
    </row>
    <row r="3409" spans="1:7" ht="45" customHeight="1">
      <c r="A3409" s="5" t="s">
        <v>855</v>
      </c>
      <c r="B3409" s="5" t="s">
        <v>4509</v>
      </c>
      <c r="C3409" s="5" t="s">
        <v>1080</v>
      </c>
      <c r="D3409" s="5" t="s">
        <v>1081</v>
      </c>
      <c r="E3409" s="5" t="s">
        <v>854</v>
      </c>
      <c r="F3409" s="5" t="s">
        <v>797</v>
      </c>
      <c r="G3409" s="5" t="s">
        <v>1072</v>
      </c>
    </row>
    <row r="3410" spans="1:7" ht="45" customHeight="1">
      <c r="A3410" s="5" t="s">
        <v>855</v>
      </c>
      <c r="B3410" s="5" t="s">
        <v>4510</v>
      </c>
      <c r="C3410" s="5" t="s">
        <v>1083</v>
      </c>
      <c r="D3410" s="5" t="s">
        <v>1081</v>
      </c>
      <c r="E3410" s="5" t="s">
        <v>854</v>
      </c>
      <c r="F3410" s="5" t="s">
        <v>797</v>
      </c>
      <c r="G3410" s="5" t="s">
        <v>1072</v>
      </c>
    </row>
    <row r="3411" spans="1:7" ht="45" customHeight="1">
      <c r="A3411" s="5" t="s">
        <v>855</v>
      </c>
      <c r="B3411" s="5" t="s">
        <v>4511</v>
      </c>
      <c r="C3411" s="5" t="s">
        <v>1085</v>
      </c>
      <c r="D3411" s="5" t="s">
        <v>1081</v>
      </c>
      <c r="E3411" s="5" t="s">
        <v>854</v>
      </c>
      <c r="F3411" s="5" t="s">
        <v>797</v>
      </c>
      <c r="G3411" s="5" t="s">
        <v>1072</v>
      </c>
    </row>
    <row r="3412" spans="1:7" ht="45" customHeight="1">
      <c r="A3412" s="5" t="s">
        <v>855</v>
      </c>
      <c r="B3412" s="5" t="s">
        <v>4512</v>
      </c>
      <c r="C3412" s="5" t="s">
        <v>1069</v>
      </c>
      <c r="D3412" s="5" t="s">
        <v>4505</v>
      </c>
      <c r="E3412" s="5" t="s">
        <v>854</v>
      </c>
      <c r="F3412" s="5" t="s">
        <v>797</v>
      </c>
      <c r="G3412" s="5" t="s">
        <v>1072</v>
      </c>
    </row>
    <row r="3413" spans="1:7" ht="45" customHeight="1">
      <c r="A3413" s="5" t="s">
        <v>855</v>
      </c>
      <c r="B3413" s="5" t="s">
        <v>4513</v>
      </c>
      <c r="C3413" s="5" t="s">
        <v>1074</v>
      </c>
      <c r="D3413" s="5" t="s">
        <v>4507</v>
      </c>
      <c r="E3413" s="5" t="s">
        <v>854</v>
      </c>
      <c r="F3413" s="5" t="s">
        <v>797</v>
      </c>
      <c r="G3413" s="5" t="s">
        <v>1072</v>
      </c>
    </row>
    <row r="3414" spans="1:7" ht="45" customHeight="1">
      <c r="A3414" s="5" t="s">
        <v>855</v>
      </c>
      <c r="B3414" s="5" t="s">
        <v>4514</v>
      </c>
      <c r="C3414" s="5" t="s">
        <v>1077</v>
      </c>
      <c r="D3414" s="5" t="s">
        <v>1078</v>
      </c>
      <c r="E3414" s="5" t="s">
        <v>854</v>
      </c>
      <c r="F3414" s="5" t="s">
        <v>797</v>
      </c>
      <c r="G3414" s="5" t="s">
        <v>1072</v>
      </c>
    </row>
    <row r="3415" spans="1:7" ht="45" customHeight="1">
      <c r="A3415" s="5" t="s">
        <v>855</v>
      </c>
      <c r="B3415" s="5" t="s">
        <v>4515</v>
      </c>
      <c r="C3415" s="5" t="s">
        <v>1080</v>
      </c>
      <c r="D3415" s="5" t="s">
        <v>1081</v>
      </c>
      <c r="E3415" s="5" t="s">
        <v>854</v>
      </c>
      <c r="F3415" s="5" t="s">
        <v>797</v>
      </c>
      <c r="G3415" s="5" t="s">
        <v>1072</v>
      </c>
    </row>
    <row r="3416" spans="1:7" ht="45" customHeight="1">
      <c r="A3416" s="5" t="s">
        <v>855</v>
      </c>
      <c r="B3416" s="5" t="s">
        <v>4516</v>
      </c>
      <c r="C3416" s="5" t="s">
        <v>1083</v>
      </c>
      <c r="D3416" s="5" t="s">
        <v>1081</v>
      </c>
      <c r="E3416" s="5" t="s">
        <v>854</v>
      </c>
      <c r="F3416" s="5" t="s">
        <v>797</v>
      </c>
      <c r="G3416" s="5" t="s">
        <v>1072</v>
      </c>
    </row>
    <row r="3417" spans="1:7" ht="45" customHeight="1">
      <c r="A3417" s="5" t="s">
        <v>855</v>
      </c>
      <c r="B3417" s="5" t="s">
        <v>4517</v>
      </c>
      <c r="C3417" s="5" t="s">
        <v>1085</v>
      </c>
      <c r="D3417" s="5" t="s">
        <v>1081</v>
      </c>
      <c r="E3417" s="5" t="s">
        <v>854</v>
      </c>
      <c r="F3417" s="5" t="s">
        <v>797</v>
      </c>
      <c r="G3417" s="5" t="s">
        <v>1072</v>
      </c>
    </row>
    <row r="3418" spans="1:7" ht="45" customHeight="1">
      <c r="A3418" s="5" t="s">
        <v>859</v>
      </c>
      <c r="B3418" s="5" t="s">
        <v>4518</v>
      </c>
      <c r="C3418" s="5" t="s">
        <v>1069</v>
      </c>
      <c r="D3418" s="5" t="s">
        <v>1597</v>
      </c>
      <c r="E3418" s="5" t="s">
        <v>4519</v>
      </c>
      <c r="F3418" s="5" t="s">
        <v>797</v>
      </c>
      <c r="G3418" s="5" t="s">
        <v>1072</v>
      </c>
    </row>
    <row r="3419" spans="1:7" ht="45" customHeight="1">
      <c r="A3419" s="5" t="s">
        <v>859</v>
      </c>
      <c r="B3419" s="5" t="s">
        <v>4520</v>
      </c>
      <c r="C3419" s="5" t="s">
        <v>1074</v>
      </c>
      <c r="D3419" s="5" t="s">
        <v>4521</v>
      </c>
      <c r="E3419" s="5" t="s">
        <v>4519</v>
      </c>
      <c r="F3419" s="5" t="s">
        <v>797</v>
      </c>
      <c r="G3419" s="5" t="s">
        <v>1072</v>
      </c>
    </row>
    <row r="3420" spans="1:7" ht="45" customHeight="1">
      <c r="A3420" s="5" t="s">
        <v>859</v>
      </c>
      <c r="B3420" s="5" t="s">
        <v>4522</v>
      </c>
      <c r="C3420" s="5" t="s">
        <v>1077</v>
      </c>
      <c r="D3420" s="5" t="s">
        <v>1078</v>
      </c>
      <c r="E3420" s="5" t="s">
        <v>4519</v>
      </c>
      <c r="F3420" s="5" t="s">
        <v>797</v>
      </c>
      <c r="G3420" s="5" t="s">
        <v>1072</v>
      </c>
    </row>
    <row r="3421" spans="1:7" ht="45" customHeight="1">
      <c r="A3421" s="5" t="s">
        <v>859</v>
      </c>
      <c r="B3421" s="5" t="s">
        <v>4523</v>
      </c>
      <c r="C3421" s="5" t="s">
        <v>1080</v>
      </c>
      <c r="D3421" s="5" t="s">
        <v>1081</v>
      </c>
      <c r="E3421" s="5" t="s">
        <v>4519</v>
      </c>
      <c r="F3421" s="5" t="s">
        <v>797</v>
      </c>
      <c r="G3421" s="5" t="s">
        <v>1072</v>
      </c>
    </row>
    <row r="3422" spans="1:7" ht="45" customHeight="1">
      <c r="A3422" s="5" t="s">
        <v>859</v>
      </c>
      <c r="B3422" s="5" t="s">
        <v>4524</v>
      </c>
      <c r="C3422" s="5" t="s">
        <v>1083</v>
      </c>
      <c r="D3422" s="5" t="s">
        <v>1081</v>
      </c>
      <c r="E3422" s="5" t="s">
        <v>4519</v>
      </c>
      <c r="F3422" s="5" t="s">
        <v>797</v>
      </c>
      <c r="G3422" s="5" t="s">
        <v>1072</v>
      </c>
    </row>
    <row r="3423" spans="1:7" ht="45" customHeight="1">
      <c r="A3423" s="5" t="s">
        <v>859</v>
      </c>
      <c r="B3423" s="5" t="s">
        <v>4525</v>
      </c>
      <c r="C3423" s="5" t="s">
        <v>1085</v>
      </c>
      <c r="D3423" s="5" t="s">
        <v>1081</v>
      </c>
      <c r="E3423" s="5" t="s">
        <v>4519</v>
      </c>
      <c r="F3423" s="5" t="s">
        <v>797</v>
      </c>
      <c r="G3423" s="5" t="s">
        <v>1072</v>
      </c>
    </row>
    <row r="3424" spans="1:7" ht="45" customHeight="1">
      <c r="A3424" s="5" t="s">
        <v>859</v>
      </c>
      <c r="B3424" s="5" t="s">
        <v>4526</v>
      </c>
      <c r="C3424" s="5" t="s">
        <v>1069</v>
      </c>
      <c r="D3424" s="5" t="s">
        <v>1597</v>
      </c>
      <c r="E3424" s="5" t="s">
        <v>4519</v>
      </c>
      <c r="F3424" s="5" t="s">
        <v>797</v>
      </c>
      <c r="G3424" s="5" t="s">
        <v>1072</v>
      </c>
    </row>
    <row r="3425" spans="1:7" ht="45" customHeight="1">
      <c r="A3425" s="5" t="s">
        <v>859</v>
      </c>
      <c r="B3425" s="5" t="s">
        <v>4527</v>
      </c>
      <c r="C3425" s="5" t="s">
        <v>1074</v>
      </c>
      <c r="D3425" s="5" t="s">
        <v>4521</v>
      </c>
      <c r="E3425" s="5" t="s">
        <v>4519</v>
      </c>
      <c r="F3425" s="5" t="s">
        <v>797</v>
      </c>
      <c r="G3425" s="5" t="s">
        <v>1072</v>
      </c>
    </row>
    <row r="3426" spans="1:7" ht="45" customHeight="1">
      <c r="A3426" s="5" t="s">
        <v>859</v>
      </c>
      <c r="B3426" s="5" t="s">
        <v>4528</v>
      </c>
      <c r="C3426" s="5" t="s">
        <v>1077</v>
      </c>
      <c r="D3426" s="5" t="s">
        <v>1078</v>
      </c>
      <c r="E3426" s="5" t="s">
        <v>4519</v>
      </c>
      <c r="F3426" s="5" t="s">
        <v>797</v>
      </c>
      <c r="G3426" s="5" t="s">
        <v>1072</v>
      </c>
    </row>
    <row r="3427" spans="1:7" ht="45" customHeight="1">
      <c r="A3427" s="5" t="s">
        <v>859</v>
      </c>
      <c r="B3427" s="5" t="s">
        <v>4529</v>
      </c>
      <c r="C3427" s="5" t="s">
        <v>1080</v>
      </c>
      <c r="D3427" s="5" t="s">
        <v>1081</v>
      </c>
      <c r="E3427" s="5" t="s">
        <v>4519</v>
      </c>
      <c r="F3427" s="5" t="s">
        <v>797</v>
      </c>
      <c r="G3427" s="5" t="s">
        <v>1072</v>
      </c>
    </row>
    <row r="3428" spans="1:7" ht="45" customHeight="1">
      <c r="A3428" s="5" t="s">
        <v>859</v>
      </c>
      <c r="B3428" s="5" t="s">
        <v>4530</v>
      </c>
      <c r="C3428" s="5" t="s">
        <v>1083</v>
      </c>
      <c r="D3428" s="5" t="s">
        <v>1081</v>
      </c>
      <c r="E3428" s="5" t="s">
        <v>4519</v>
      </c>
      <c r="F3428" s="5" t="s">
        <v>797</v>
      </c>
      <c r="G3428" s="5" t="s">
        <v>1072</v>
      </c>
    </row>
    <row r="3429" spans="1:7" ht="45" customHeight="1">
      <c r="A3429" s="5" t="s">
        <v>859</v>
      </c>
      <c r="B3429" s="5" t="s">
        <v>4531</v>
      </c>
      <c r="C3429" s="5" t="s">
        <v>1085</v>
      </c>
      <c r="D3429" s="5" t="s">
        <v>1081</v>
      </c>
      <c r="E3429" s="5" t="s">
        <v>4519</v>
      </c>
      <c r="F3429" s="5" t="s">
        <v>797</v>
      </c>
      <c r="G3429" s="5" t="s">
        <v>1072</v>
      </c>
    </row>
    <row r="3430" spans="1:7" ht="45" customHeight="1">
      <c r="A3430" s="5" t="s">
        <v>863</v>
      </c>
      <c r="B3430" s="5" t="s">
        <v>4532</v>
      </c>
      <c r="C3430" s="5" t="s">
        <v>1077</v>
      </c>
      <c r="D3430" s="5" t="s">
        <v>1078</v>
      </c>
      <c r="E3430" s="5" t="s">
        <v>862</v>
      </c>
      <c r="F3430" s="5" t="s">
        <v>797</v>
      </c>
      <c r="G3430" s="5" t="s">
        <v>1072</v>
      </c>
    </row>
    <row r="3431" spans="1:7" ht="45" customHeight="1">
      <c r="A3431" s="5" t="s">
        <v>863</v>
      </c>
      <c r="B3431" s="5" t="s">
        <v>4533</v>
      </c>
      <c r="C3431" s="5" t="s">
        <v>1080</v>
      </c>
      <c r="D3431" s="5" t="s">
        <v>1081</v>
      </c>
      <c r="E3431" s="5" t="s">
        <v>862</v>
      </c>
      <c r="F3431" s="5" t="s">
        <v>797</v>
      </c>
      <c r="G3431" s="5" t="s">
        <v>1072</v>
      </c>
    </row>
    <row r="3432" spans="1:7" ht="45" customHeight="1">
      <c r="A3432" s="5" t="s">
        <v>863</v>
      </c>
      <c r="B3432" s="5" t="s">
        <v>4534</v>
      </c>
      <c r="C3432" s="5" t="s">
        <v>1083</v>
      </c>
      <c r="D3432" s="5" t="s">
        <v>1081</v>
      </c>
      <c r="E3432" s="5" t="s">
        <v>862</v>
      </c>
      <c r="F3432" s="5" t="s">
        <v>797</v>
      </c>
      <c r="G3432" s="5" t="s">
        <v>1072</v>
      </c>
    </row>
    <row r="3433" spans="1:7" ht="45" customHeight="1">
      <c r="A3433" s="5" t="s">
        <v>863</v>
      </c>
      <c r="B3433" s="5" t="s">
        <v>4535</v>
      </c>
      <c r="C3433" s="5" t="s">
        <v>1085</v>
      </c>
      <c r="D3433" s="5" t="s">
        <v>1081</v>
      </c>
      <c r="E3433" s="5" t="s">
        <v>862</v>
      </c>
      <c r="F3433" s="5" t="s">
        <v>797</v>
      </c>
      <c r="G3433" s="5" t="s">
        <v>1072</v>
      </c>
    </row>
    <row r="3434" spans="1:7" ht="45" customHeight="1">
      <c r="A3434" s="5" t="s">
        <v>863</v>
      </c>
      <c r="B3434" s="5" t="s">
        <v>4536</v>
      </c>
      <c r="C3434" s="5" t="s">
        <v>1069</v>
      </c>
      <c r="D3434" s="5" t="s">
        <v>1597</v>
      </c>
      <c r="E3434" s="5" t="s">
        <v>862</v>
      </c>
      <c r="F3434" s="5" t="s">
        <v>797</v>
      </c>
      <c r="G3434" s="5" t="s">
        <v>1072</v>
      </c>
    </row>
    <row r="3435" spans="1:7" ht="45" customHeight="1">
      <c r="A3435" s="5" t="s">
        <v>863</v>
      </c>
      <c r="B3435" s="5" t="s">
        <v>4537</v>
      </c>
      <c r="C3435" s="5" t="s">
        <v>1074</v>
      </c>
      <c r="D3435" s="5" t="s">
        <v>4538</v>
      </c>
      <c r="E3435" s="5" t="s">
        <v>862</v>
      </c>
      <c r="F3435" s="5" t="s">
        <v>797</v>
      </c>
      <c r="G3435" s="5" t="s">
        <v>1072</v>
      </c>
    </row>
    <row r="3436" spans="1:7" ht="45" customHeight="1">
      <c r="A3436" s="5" t="s">
        <v>863</v>
      </c>
      <c r="B3436" s="5" t="s">
        <v>4539</v>
      </c>
      <c r="C3436" s="5" t="s">
        <v>1069</v>
      </c>
      <c r="D3436" s="5" t="s">
        <v>1597</v>
      </c>
      <c r="E3436" s="5" t="s">
        <v>862</v>
      </c>
      <c r="F3436" s="5" t="s">
        <v>797</v>
      </c>
      <c r="G3436" s="5" t="s">
        <v>1072</v>
      </c>
    </row>
    <row r="3437" spans="1:7" ht="45" customHeight="1">
      <c r="A3437" s="5" t="s">
        <v>863</v>
      </c>
      <c r="B3437" s="5" t="s">
        <v>4540</v>
      </c>
      <c r="C3437" s="5" t="s">
        <v>1074</v>
      </c>
      <c r="D3437" s="5" t="s">
        <v>4538</v>
      </c>
      <c r="E3437" s="5" t="s">
        <v>862</v>
      </c>
      <c r="F3437" s="5" t="s">
        <v>797</v>
      </c>
      <c r="G3437" s="5" t="s">
        <v>1072</v>
      </c>
    </row>
    <row r="3438" spans="1:7" ht="45" customHeight="1">
      <c r="A3438" s="5" t="s">
        <v>863</v>
      </c>
      <c r="B3438" s="5" t="s">
        <v>4541</v>
      </c>
      <c r="C3438" s="5" t="s">
        <v>1077</v>
      </c>
      <c r="D3438" s="5" t="s">
        <v>1078</v>
      </c>
      <c r="E3438" s="5" t="s">
        <v>862</v>
      </c>
      <c r="F3438" s="5" t="s">
        <v>797</v>
      </c>
      <c r="G3438" s="5" t="s">
        <v>1072</v>
      </c>
    </row>
    <row r="3439" spans="1:7" ht="45" customHeight="1">
      <c r="A3439" s="5" t="s">
        <v>863</v>
      </c>
      <c r="B3439" s="5" t="s">
        <v>4542</v>
      </c>
      <c r="C3439" s="5" t="s">
        <v>1080</v>
      </c>
      <c r="D3439" s="5" t="s">
        <v>1081</v>
      </c>
      <c r="E3439" s="5" t="s">
        <v>862</v>
      </c>
      <c r="F3439" s="5" t="s">
        <v>797</v>
      </c>
      <c r="G3439" s="5" t="s">
        <v>1072</v>
      </c>
    </row>
    <row r="3440" spans="1:7" ht="45" customHeight="1">
      <c r="A3440" s="5" t="s">
        <v>863</v>
      </c>
      <c r="B3440" s="5" t="s">
        <v>4543</v>
      </c>
      <c r="C3440" s="5" t="s">
        <v>1083</v>
      </c>
      <c r="D3440" s="5" t="s">
        <v>1081</v>
      </c>
      <c r="E3440" s="5" t="s">
        <v>862</v>
      </c>
      <c r="F3440" s="5" t="s">
        <v>797</v>
      </c>
      <c r="G3440" s="5" t="s">
        <v>1072</v>
      </c>
    </row>
    <row r="3441" spans="1:7" ht="45" customHeight="1">
      <c r="A3441" s="5" t="s">
        <v>863</v>
      </c>
      <c r="B3441" s="5" t="s">
        <v>4544</v>
      </c>
      <c r="C3441" s="5" t="s">
        <v>1085</v>
      </c>
      <c r="D3441" s="5" t="s">
        <v>1081</v>
      </c>
      <c r="E3441" s="5" t="s">
        <v>862</v>
      </c>
      <c r="F3441" s="5" t="s">
        <v>797</v>
      </c>
      <c r="G3441" s="5" t="s">
        <v>1072</v>
      </c>
    </row>
    <row r="3442" spans="1:7" ht="45" customHeight="1">
      <c r="A3442" s="5" t="s">
        <v>866</v>
      </c>
      <c r="B3442" s="5" t="s">
        <v>4545</v>
      </c>
      <c r="C3442" s="5" t="s">
        <v>1069</v>
      </c>
      <c r="D3442" s="5" t="s">
        <v>1597</v>
      </c>
      <c r="E3442" s="5" t="s">
        <v>798</v>
      </c>
      <c r="F3442" s="5" t="s">
        <v>797</v>
      </c>
      <c r="G3442" s="5" t="s">
        <v>1072</v>
      </c>
    </row>
    <row r="3443" spans="1:7" ht="45" customHeight="1">
      <c r="A3443" s="5" t="s">
        <v>866</v>
      </c>
      <c r="B3443" s="5" t="s">
        <v>4546</v>
      </c>
      <c r="C3443" s="5" t="s">
        <v>1074</v>
      </c>
      <c r="D3443" s="5" t="s">
        <v>1841</v>
      </c>
      <c r="E3443" s="5" t="s">
        <v>798</v>
      </c>
      <c r="F3443" s="5" t="s">
        <v>797</v>
      </c>
      <c r="G3443" s="5" t="s">
        <v>1072</v>
      </c>
    </row>
    <row r="3444" spans="1:7" ht="45" customHeight="1">
      <c r="A3444" s="5" t="s">
        <v>866</v>
      </c>
      <c r="B3444" s="5" t="s">
        <v>4547</v>
      </c>
      <c r="C3444" s="5" t="s">
        <v>1077</v>
      </c>
      <c r="D3444" s="5" t="s">
        <v>1078</v>
      </c>
      <c r="E3444" s="5" t="s">
        <v>798</v>
      </c>
      <c r="F3444" s="5" t="s">
        <v>797</v>
      </c>
      <c r="G3444" s="5" t="s">
        <v>1072</v>
      </c>
    </row>
    <row r="3445" spans="1:7" ht="45" customHeight="1">
      <c r="A3445" s="5" t="s">
        <v>866</v>
      </c>
      <c r="B3445" s="5" t="s">
        <v>4548</v>
      </c>
      <c r="C3445" s="5" t="s">
        <v>1080</v>
      </c>
      <c r="D3445" s="5" t="s">
        <v>1081</v>
      </c>
      <c r="E3445" s="5" t="s">
        <v>798</v>
      </c>
      <c r="F3445" s="5" t="s">
        <v>797</v>
      </c>
      <c r="G3445" s="5" t="s">
        <v>1072</v>
      </c>
    </row>
    <row r="3446" spans="1:7" ht="45" customHeight="1">
      <c r="A3446" s="5" t="s">
        <v>866</v>
      </c>
      <c r="B3446" s="5" t="s">
        <v>4549</v>
      </c>
      <c r="C3446" s="5" t="s">
        <v>1083</v>
      </c>
      <c r="D3446" s="5" t="s">
        <v>1081</v>
      </c>
      <c r="E3446" s="5" t="s">
        <v>798</v>
      </c>
      <c r="F3446" s="5" t="s">
        <v>797</v>
      </c>
      <c r="G3446" s="5" t="s">
        <v>1072</v>
      </c>
    </row>
    <row r="3447" spans="1:7" ht="45" customHeight="1">
      <c r="A3447" s="5" t="s">
        <v>866</v>
      </c>
      <c r="B3447" s="5" t="s">
        <v>4550</v>
      </c>
      <c r="C3447" s="5" t="s">
        <v>1085</v>
      </c>
      <c r="D3447" s="5" t="s">
        <v>1081</v>
      </c>
      <c r="E3447" s="5" t="s">
        <v>798</v>
      </c>
      <c r="F3447" s="5" t="s">
        <v>797</v>
      </c>
      <c r="G3447" s="5" t="s">
        <v>1072</v>
      </c>
    </row>
    <row r="3448" spans="1:7" ht="45" customHeight="1">
      <c r="A3448" s="5" t="s">
        <v>866</v>
      </c>
      <c r="B3448" s="5" t="s">
        <v>4551</v>
      </c>
      <c r="C3448" s="5" t="s">
        <v>1069</v>
      </c>
      <c r="D3448" s="5" t="s">
        <v>1597</v>
      </c>
      <c r="E3448" s="5" t="s">
        <v>798</v>
      </c>
      <c r="F3448" s="5" t="s">
        <v>797</v>
      </c>
      <c r="G3448" s="5" t="s">
        <v>1072</v>
      </c>
    </row>
    <row r="3449" spans="1:7" ht="45" customHeight="1">
      <c r="A3449" s="5" t="s">
        <v>866</v>
      </c>
      <c r="B3449" s="5" t="s">
        <v>4552</v>
      </c>
      <c r="C3449" s="5" t="s">
        <v>1074</v>
      </c>
      <c r="D3449" s="5" t="s">
        <v>1841</v>
      </c>
      <c r="E3449" s="5" t="s">
        <v>798</v>
      </c>
      <c r="F3449" s="5" t="s">
        <v>797</v>
      </c>
      <c r="G3449" s="5" t="s">
        <v>1072</v>
      </c>
    </row>
    <row r="3450" spans="1:7" ht="45" customHeight="1">
      <c r="A3450" s="5" t="s">
        <v>866</v>
      </c>
      <c r="B3450" s="5" t="s">
        <v>4553</v>
      </c>
      <c r="C3450" s="5" t="s">
        <v>1077</v>
      </c>
      <c r="D3450" s="5" t="s">
        <v>1078</v>
      </c>
      <c r="E3450" s="5" t="s">
        <v>798</v>
      </c>
      <c r="F3450" s="5" t="s">
        <v>797</v>
      </c>
      <c r="G3450" s="5" t="s">
        <v>1072</v>
      </c>
    </row>
    <row r="3451" spans="1:7" ht="45" customHeight="1">
      <c r="A3451" s="5" t="s">
        <v>866</v>
      </c>
      <c r="B3451" s="5" t="s">
        <v>4554</v>
      </c>
      <c r="C3451" s="5" t="s">
        <v>1080</v>
      </c>
      <c r="D3451" s="5" t="s">
        <v>1081</v>
      </c>
      <c r="E3451" s="5" t="s">
        <v>798</v>
      </c>
      <c r="F3451" s="5" t="s">
        <v>797</v>
      </c>
      <c r="G3451" s="5" t="s">
        <v>1072</v>
      </c>
    </row>
    <row r="3452" spans="1:7" ht="45" customHeight="1">
      <c r="A3452" s="5" t="s">
        <v>866</v>
      </c>
      <c r="B3452" s="5" t="s">
        <v>4555</v>
      </c>
      <c r="C3452" s="5" t="s">
        <v>1083</v>
      </c>
      <c r="D3452" s="5" t="s">
        <v>1081</v>
      </c>
      <c r="E3452" s="5" t="s">
        <v>798</v>
      </c>
      <c r="F3452" s="5" t="s">
        <v>797</v>
      </c>
      <c r="G3452" s="5" t="s">
        <v>1072</v>
      </c>
    </row>
    <row r="3453" spans="1:7" ht="45" customHeight="1">
      <c r="A3453" s="5" t="s">
        <v>866</v>
      </c>
      <c r="B3453" s="5" t="s">
        <v>4556</v>
      </c>
      <c r="C3453" s="5" t="s">
        <v>1085</v>
      </c>
      <c r="D3453" s="5" t="s">
        <v>1081</v>
      </c>
      <c r="E3453" s="5" t="s">
        <v>798</v>
      </c>
      <c r="F3453" s="5" t="s">
        <v>797</v>
      </c>
      <c r="G3453" s="5" t="s">
        <v>1072</v>
      </c>
    </row>
    <row r="3454" spans="1:7" ht="45" customHeight="1">
      <c r="A3454" s="5" t="s">
        <v>869</v>
      </c>
      <c r="B3454" s="5" t="s">
        <v>4557</v>
      </c>
      <c r="C3454" s="5" t="s">
        <v>1069</v>
      </c>
      <c r="D3454" s="5" t="s">
        <v>1597</v>
      </c>
      <c r="E3454" s="5" t="s">
        <v>798</v>
      </c>
      <c r="F3454" s="5" t="s">
        <v>797</v>
      </c>
      <c r="G3454" s="5" t="s">
        <v>1072</v>
      </c>
    </row>
    <row r="3455" spans="1:7" ht="45" customHeight="1">
      <c r="A3455" s="5" t="s">
        <v>869</v>
      </c>
      <c r="B3455" s="5" t="s">
        <v>4558</v>
      </c>
      <c r="C3455" s="5" t="s">
        <v>1074</v>
      </c>
      <c r="D3455" s="5" t="s">
        <v>1841</v>
      </c>
      <c r="E3455" s="5" t="s">
        <v>798</v>
      </c>
      <c r="F3455" s="5" t="s">
        <v>797</v>
      </c>
      <c r="G3455" s="5" t="s">
        <v>1072</v>
      </c>
    </row>
    <row r="3456" spans="1:7" ht="45" customHeight="1">
      <c r="A3456" s="5" t="s">
        <v>869</v>
      </c>
      <c r="B3456" s="5" t="s">
        <v>4559</v>
      </c>
      <c r="C3456" s="5" t="s">
        <v>1077</v>
      </c>
      <c r="D3456" s="5" t="s">
        <v>1078</v>
      </c>
      <c r="E3456" s="5" t="s">
        <v>798</v>
      </c>
      <c r="F3456" s="5" t="s">
        <v>797</v>
      </c>
      <c r="G3456" s="5" t="s">
        <v>1072</v>
      </c>
    </row>
    <row r="3457" spans="1:7" ht="45" customHeight="1">
      <c r="A3457" s="5" t="s">
        <v>869</v>
      </c>
      <c r="B3457" s="5" t="s">
        <v>4560</v>
      </c>
      <c r="C3457" s="5" t="s">
        <v>1080</v>
      </c>
      <c r="D3457" s="5" t="s">
        <v>1081</v>
      </c>
      <c r="E3457" s="5" t="s">
        <v>798</v>
      </c>
      <c r="F3457" s="5" t="s">
        <v>797</v>
      </c>
      <c r="G3457" s="5" t="s">
        <v>1072</v>
      </c>
    </row>
    <row r="3458" spans="1:7" ht="45" customHeight="1">
      <c r="A3458" s="5" t="s">
        <v>869</v>
      </c>
      <c r="B3458" s="5" t="s">
        <v>4561</v>
      </c>
      <c r="C3458" s="5" t="s">
        <v>1083</v>
      </c>
      <c r="D3458" s="5" t="s">
        <v>1081</v>
      </c>
      <c r="E3458" s="5" t="s">
        <v>798</v>
      </c>
      <c r="F3458" s="5" t="s">
        <v>797</v>
      </c>
      <c r="G3458" s="5" t="s">
        <v>1072</v>
      </c>
    </row>
    <row r="3459" spans="1:7" ht="45" customHeight="1">
      <c r="A3459" s="5" t="s">
        <v>869</v>
      </c>
      <c r="B3459" s="5" t="s">
        <v>4562</v>
      </c>
      <c r="C3459" s="5" t="s">
        <v>1085</v>
      </c>
      <c r="D3459" s="5" t="s">
        <v>1081</v>
      </c>
      <c r="E3459" s="5" t="s">
        <v>798</v>
      </c>
      <c r="F3459" s="5" t="s">
        <v>797</v>
      </c>
      <c r="G3459" s="5" t="s">
        <v>1072</v>
      </c>
    </row>
    <row r="3460" spans="1:7" ht="45" customHeight="1">
      <c r="A3460" s="5" t="s">
        <v>871</v>
      </c>
      <c r="B3460" s="5" t="s">
        <v>4563</v>
      </c>
      <c r="C3460" s="5" t="s">
        <v>1069</v>
      </c>
      <c r="D3460" s="5" t="s">
        <v>1597</v>
      </c>
      <c r="E3460" s="5" t="s">
        <v>4519</v>
      </c>
      <c r="F3460" s="5" t="s">
        <v>797</v>
      </c>
      <c r="G3460" s="5" t="s">
        <v>1072</v>
      </c>
    </row>
    <row r="3461" spans="1:7" ht="45" customHeight="1">
      <c r="A3461" s="5" t="s">
        <v>871</v>
      </c>
      <c r="B3461" s="5" t="s">
        <v>4564</v>
      </c>
      <c r="C3461" s="5" t="s">
        <v>1074</v>
      </c>
      <c r="D3461" s="5" t="s">
        <v>4521</v>
      </c>
      <c r="E3461" s="5" t="s">
        <v>4519</v>
      </c>
      <c r="F3461" s="5" t="s">
        <v>797</v>
      </c>
      <c r="G3461" s="5" t="s">
        <v>1072</v>
      </c>
    </row>
    <row r="3462" spans="1:7" ht="45" customHeight="1">
      <c r="A3462" s="5" t="s">
        <v>871</v>
      </c>
      <c r="B3462" s="5" t="s">
        <v>4565</v>
      </c>
      <c r="C3462" s="5" t="s">
        <v>1077</v>
      </c>
      <c r="D3462" s="5" t="s">
        <v>1078</v>
      </c>
      <c r="E3462" s="5" t="s">
        <v>4519</v>
      </c>
      <c r="F3462" s="5" t="s">
        <v>797</v>
      </c>
      <c r="G3462" s="5" t="s">
        <v>1072</v>
      </c>
    </row>
    <row r="3463" spans="1:7" ht="45" customHeight="1">
      <c r="A3463" s="5" t="s">
        <v>871</v>
      </c>
      <c r="B3463" s="5" t="s">
        <v>4566</v>
      </c>
      <c r="C3463" s="5" t="s">
        <v>1080</v>
      </c>
      <c r="D3463" s="5" t="s">
        <v>1081</v>
      </c>
      <c r="E3463" s="5" t="s">
        <v>4519</v>
      </c>
      <c r="F3463" s="5" t="s">
        <v>797</v>
      </c>
      <c r="G3463" s="5" t="s">
        <v>1072</v>
      </c>
    </row>
    <row r="3464" spans="1:7" ht="45" customHeight="1">
      <c r="A3464" s="5" t="s">
        <v>871</v>
      </c>
      <c r="B3464" s="5" t="s">
        <v>4567</v>
      </c>
      <c r="C3464" s="5" t="s">
        <v>1083</v>
      </c>
      <c r="D3464" s="5" t="s">
        <v>1081</v>
      </c>
      <c r="E3464" s="5" t="s">
        <v>4519</v>
      </c>
      <c r="F3464" s="5" t="s">
        <v>797</v>
      </c>
      <c r="G3464" s="5" t="s">
        <v>1072</v>
      </c>
    </row>
    <row r="3465" spans="1:7" ht="45" customHeight="1">
      <c r="A3465" s="5" t="s">
        <v>871</v>
      </c>
      <c r="B3465" s="5" t="s">
        <v>4568</v>
      </c>
      <c r="C3465" s="5" t="s">
        <v>1085</v>
      </c>
      <c r="D3465" s="5" t="s">
        <v>1081</v>
      </c>
      <c r="E3465" s="5" t="s">
        <v>4519</v>
      </c>
      <c r="F3465" s="5" t="s">
        <v>797</v>
      </c>
      <c r="G3465" s="5" t="s">
        <v>1072</v>
      </c>
    </row>
    <row r="3466" spans="1:7" ht="45" customHeight="1">
      <c r="A3466" s="5" t="s">
        <v>871</v>
      </c>
      <c r="B3466" s="5" t="s">
        <v>4569</v>
      </c>
      <c r="C3466" s="5" t="s">
        <v>1069</v>
      </c>
      <c r="D3466" s="5" t="s">
        <v>1597</v>
      </c>
      <c r="E3466" s="5" t="s">
        <v>4519</v>
      </c>
      <c r="F3466" s="5" t="s">
        <v>797</v>
      </c>
      <c r="G3466" s="5" t="s">
        <v>1072</v>
      </c>
    </row>
    <row r="3467" spans="1:7" ht="45" customHeight="1">
      <c r="A3467" s="5" t="s">
        <v>871</v>
      </c>
      <c r="B3467" s="5" t="s">
        <v>4570</v>
      </c>
      <c r="C3467" s="5" t="s">
        <v>1074</v>
      </c>
      <c r="D3467" s="5" t="s">
        <v>4521</v>
      </c>
      <c r="E3467" s="5" t="s">
        <v>4519</v>
      </c>
      <c r="F3467" s="5" t="s">
        <v>797</v>
      </c>
      <c r="G3467" s="5" t="s">
        <v>1072</v>
      </c>
    </row>
    <row r="3468" spans="1:7" ht="45" customHeight="1">
      <c r="A3468" s="5" t="s">
        <v>871</v>
      </c>
      <c r="B3468" s="5" t="s">
        <v>4571</v>
      </c>
      <c r="C3468" s="5" t="s">
        <v>1077</v>
      </c>
      <c r="D3468" s="5" t="s">
        <v>1078</v>
      </c>
      <c r="E3468" s="5" t="s">
        <v>4519</v>
      </c>
      <c r="F3468" s="5" t="s">
        <v>797</v>
      </c>
      <c r="G3468" s="5" t="s">
        <v>1072</v>
      </c>
    </row>
    <row r="3469" spans="1:7" ht="45" customHeight="1">
      <c r="A3469" s="5" t="s">
        <v>871</v>
      </c>
      <c r="B3469" s="5" t="s">
        <v>4572</v>
      </c>
      <c r="C3469" s="5" t="s">
        <v>1080</v>
      </c>
      <c r="D3469" s="5" t="s">
        <v>1081</v>
      </c>
      <c r="E3469" s="5" t="s">
        <v>4519</v>
      </c>
      <c r="F3469" s="5" t="s">
        <v>797</v>
      </c>
      <c r="G3469" s="5" t="s">
        <v>1072</v>
      </c>
    </row>
    <row r="3470" spans="1:7" ht="45" customHeight="1">
      <c r="A3470" s="5" t="s">
        <v>871</v>
      </c>
      <c r="B3470" s="5" t="s">
        <v>4573</v>
      </c>
      <c r="C3470" s="5" t="s">
        <v>1083</v>
      </c>
      <c r="D3470" s="5" t="s">
        <v>1081</v>
      </c>
      <c r="E3470" s="5" t="s">
        <v>4519</v>
      </c>
      <c r="F3470" s="5" t="s">
        <v>797</v>
      </c>
      <c r="G3470" s="5" t="s">
        <v>1072</v>
      </c>
    </row>
    <row r="3471" spans="1:7" ht="45" customHeight="1">
      <c r="A3471" s="5" t="s">
        <v>871</v>
      </c>
      <c r="B3471" s="5" t="s">
        <v>4574</v>
      </c>
      <c r="C3471" s="5" t="s">
        <v>1085</v>
      </c>
      <c r="D3471" s="5" t="s">
        <v>1081</v>
      </c>
      <c r="E3471" s="5" t="s">
        <v>4519</v>
      </c>
      <c r="F3471" s="5" t="s">
        <v>797</v>
      </c>
      <c r="G3471" s="5" t="s">
        <v>1072</v>
      </c>
    </row>
    <row r="3472" spans="1:7" ht="45" customHeight="1">
      <c r="A3472" s="5" t="s">
        <v>876</v>
      </c>
      <c r="B3472" s="5" t="s">
        <v>4575</v>
      </c>
      <c r="C3472" s="5" t="s">
        <v>1085</v>
      </c>
      <c r="D3472" s="5" t="s">
        <v>1081</v>
      </c>
      <c r="E3472" s="5" t="s">
        <v>875</v>
      </c>
      <c r="F3472" s="5" t="s">
        <v>797</v>
      </c>
      <c r="G3472" s="5" t="s">
        <v>1072</v>
      </c>
    </row>
    <row r="3473" spans="1:7" ht="45" customHeight="1">
      <c r="A3473" s="5" t="s">
        <v>876</v>
      </c>
      <c r="B3473" s="5" t="s">
        <v>4576</v>
      </c>
      <c r="C3473" s="5" t="s">
        <v>1069</v>
      </c>
      <c r="D3473" s="5" t="s">
        <v>1597</v>
      </c>
      <c r="E3473" s="5" t="s">
        <v>875</v>
      </c>
      <c r="F3473" s="5" t="s">
        <v>797</v>
      </c>
      <c r="G3473" s="5" t="s">
        <v>1072</v>
      </c>
    </row>
    <row r="3474" spans="1:7" ht="45" customHeight="1">
      <c r="A3474" s="5" t="s">
        <v>876</v>
      </c>
      <c r="B3474" s="5" t="s">
        <v>4577</v>
      </c>
      <c r="C3474" s="5" t="s">
        <v>1074</v>
      </c>
      <c r="D3474" s="5" t="s">
        <v>4578</v>
      </c>
      <c r="E3474" s="5" t="s">
        <v>875</v>
      </c>
      <c r="F3474" s="5" t="s">
        <v>797</v>
      </c>
      <c r="G3474" s="5" t="s">
        <v>1072</v>
      </c>
    </row>
    <row r="3475" spans="1:7" ht="45" customHeight="1">
      <c r="A3475" s="5" t="s">
        <v>876</v>
      </c>
      <c r="B3475" s="5" t="s">
        <v>4579</v>
      </c>
      <c r="C3475" s="5" t="s">
        <v>1077</v>
      </c>
      <c r="D3475" s="5" t="s">
        <v>1078</v>
      </c>
      <c r="E3475" s="5" t="s">
        <v>875</v>
      </c>
      <c r="F3475" s="5" t="s">
        <v>797</v>
      </c>
      <c r="G3475" s="5" t="s">
        <v>1072</v>
      </c>
    </row>
    <row r="3476" spans="1:7" ht="45" customHeight="1">
      <c r="A3476" s="5" t="s">
        <v>876</v>
      </c>
      <c r="B3476" s="5" t="s">
        <v>4580</v>
      </c>
      <c r="C3476" s="5" t="s">
        <v>1080</v>
      </c>
      <c r="D3476" s="5" t="s">
        <v>1081</v>
      </c>
      <c r="E3476" s="5" t="s">
        <v>875</v>
      </c>
      <c r="F3476" s="5" t="s">
        <v>797</v>
      </c>
      <c r="G3476" s="5" t="s">
        <v>1072</v>
      </c>
    </row>
    <row r="3477" spans="1:7" ht="45" customHeight="1">
      <c r="A3477" s="5" t="s">
        <v>876</v>
      </c>
      <c r="B3477" s="5" t="s">
        <v>4581</v>
      </c>
      <c r="C3477" s="5" t="s">
        <v>1083</v>
      </c>
      <c r="D3477" s="5" t="s">
        <v>1081</v>
      </c>
      <c r="E3477" s="5" t="s">
        <v>875</v>
      </c>
      <c r="F3477" s="5" t="s">
        <v>797</v>
      </c>
      <c r="G3477" s="5" t="s">
        <v>1072</v>
      </c>
    </row>
    <row r="3478" spans="1:7" ht="45" customHeight="1">
      <c r="A3478" s="5" t="s">
        <v>878</v>
      </c>
      <c r="B3478" s="5" t="s">
        <v>4582</v>
      </c>
      <c r="C3478" s="5" t="s">
        <v>1077</v>
      </c>
      <c r="D3478" s="5" t="s">
        <v>1078</v>
      </c>
      <c r="E3478" s="5" t="s">
        <v>862</v>
      </c>
      <c r="F3478" s="5" t="s">
        <v>797</v>
      </c>
      <c r="G3478" s="5" t="s">
        <v>1072</v>
      </c>
    </row>
    <row r="3479" spans="1:7" ht="45" customHeight="1">
      <c r="A3479" s="5" t="s">
        <v>878</v>
      </c>
      <c r="B3479" s="5" t="s">
        <v>4583</v>
      </c>
      <c r="C3479" s="5" t="s">
        <v>1080</v>
      </c>
      <c r="D3479" s="5" t="s">
        <v>1081</v>
      </c>
      <c r="E3479" s="5" t="s">
        <v>862</v>
      </c>
      <c r="F3479" s="5" t="s">
        <v>797</v>
      </c>
      <c r="G3479" s="5" t="s">
        <v>1072</v>
      </c>
    </row>
    <row r="3480" spans="1:7" ht="45" customHeight="1">
      <c r="A3480" s="5" t="s">
        <v>878</v>
      </c>
      <c r="B3480" s="5" t="s">
        <v>4584</v>
      </c>
      <c r="C3480" s="5" t="s">
        <v>1083</v>
      </c>
      <c r="D3480" s="5" t="s">
        <v>1081</v>
      </c>
      <c r="E3480" s="5" t="s">
        <v>862</v>
      </c>
      <c r="F3480" s="5" t="s">
        <v>797</v>
      </c>
      <c r="G3480" s="5" t="s">
        <v>1072</v>
      </c>
    </row>
    <row r="3481" spans="1:7" ht="45" customHeight="1">
      <c r="A3481" s="5" t="s">
        <v>878</v>
      </c>
      <c r="B3481" s="5" t="s">
        <v>4585</v>
      </c>
      <c r="C3481" s="5" t="s">
        <v>1085</v>
      </c>
      <c r="D3481" s="5" t="s">
        <v>1081</v>
      </c>
      <c r="E3481" s="5" t="s">
        <v>862</v>
      </c>
      <c r="F3481" s="5" t="s">
        <v>797</v>
      </c>
      <c r="G3481" s="5" t="s">
        <v>1072</v>
      </c>
    </row>
    <row r="3482" spans="1:7" ht="45" customHeight="1">
      <c r="A3482" s="5" t="s">
        <v>878</v>
      </c>
      <c r="B3482" s="5" t="s">
        <v>4586</v>
      </c>
      <c r="C3482" s="5" t="s">
        <v>1069</v>
      </c>
      <c r="D3482" s="5" t="s">
        <v>1597</v>
      </c>
      <c r="E3482" s="5" t="s">
        <v>862</v>
      </c>
      <c r="F3482" s="5" t="s">
        <v>797</v>
      </c>
      <c r="G3482" s="5" t="s">
        <v>1072</v>
      </c>
    </row>
    <row r="3483" spans="1:7" ht="45" customHeight="1">
      <c r="A3483" s="5" t="s">
        <v>878</v>
      </c>
      <c r="B3483" s="5" t="s">
        <v>4587</v>
      </c>
      <c r="C3483" s="5" t="s">
        <v>1074</v>
      </c>
      <c r="D3483" s="5" t="s">
        <v>4538</v>
      </c>
      <c r="E3483" s="5" t="s">
        <v>862</v>
      </c>
      <c r="F3483" s="5" t="s">
        <v>797</v>
      </c>
      <c r="G3483" s="5" t="s">
        <v>1072</v>
      </c>
    </row>
    <row r="3484" spans="1:7" ht="45" customHeight="1">
      <c r="A3484" s="5" t="s">
        <v>878</v>
      </c>
      <c r="B3484" s="5" t="s">
        <v>4588</v>
      </c>
      <c r="C3484" s="5" t="s">
        <v>1069</v>
      </c>
      <c r="D3484" s="5" t="s">
        <v>1597</v>
      </c>
      <c r="E3484" s="5" t="s">
        <v>862</v>
      </c>
      <c r="F3484" s="5" t="s">
        <v>797</v>
      </c>
      <c r="G3484" s="5" t="s">
        <v>1072</v>
      </c>
    </row>
    <row r="3485" spans="1:7" ht="45" customHeight="1">
      <c r="A3485" s="5" t="s">
        <v>878</v>
      </c>
      <c r="B3485" s="5" t="s">
        <v>4589</v>
      </c>
      <c r="C3485" s="5" t="s">
        <v>1074</v>
      </c>
      <c r="D3485" s="5" t="s">
        <v>4538</v>
      </c>
      <c r="E3485" s="5" t="s">
        <v>862</v>
      </c>
      <c r="F3485" s="5" t="s">
        <v>797</v>
      </c>
      <c r="G3485" s="5" t="s">
        <v>1072</v>
      </c>
    </row>
    <row r="3486" spans="1:7" ht="45" customHeight="1">
      <c r="A3486" s="5" t="s">
        <v>878</v>
      </c>
      <c r="B3486" s="5" t="s">
        <v>4590</v>
      </c>
      <c r="C3486" s="5" t="s">
        <v>1077</v>
      </c>
      <c r="D3486" s="5" t="s">
        <v>1078</v>
      </c>
      <c r="E3486" s="5" t="s">
        <v>862</v>
      </c>
      <c r="F3486" s="5" t="s">
        <v>797</v>
      </c>
      <c r="G3486" s="5" t="s">
        <v>1072</v>
      </c>
    </row>
    <row r="3487" spans="1:7" ht="45" customHeight="1">
      <c r="A3487" s="5" t="s">
        <v>878</v>
      </c>
      <c r="B3487" s="5" t="s">
        <v>4591</v>
      </c>
      <c r="C3487" s="5" t="s">
        <v>1080</v>
      </c>
      <c r="D3487" s="5" t="s">
        <v>1081</v>
      </c>
      <c r="E3487" s="5" t="s">
        <v>862</v>
      </c>
      <c r="F3487" s="5" t="s">
        <v>797</v>
      </c>
      <c r="G3487" s="5" t="s">
        <v>1072</v>
      </c>
    </row>
    <row r="3488" spans="1:7" ht="45" customHeight="1">
      <c r="A3488" s="5" t="s">
        <v>878</v>
      </c>
      <c r="B3488" s="5" t="s">
        <v>4592</v>
      </c>
      <c r="C3488" s="5" t="s">
        <v>1083</v>
      </c>
      <c r="D3488" s="5" t="s">
        <v>1081</v>
      </c>
      <c r="E3488" s="5" t="s">
        <v>862</v>
      </c>
      <c r="F3488" s="5" t="s">
        <v>797</v>
      </c>
      <c r="G3488" s="5" t="s">
        <v>1072</v>
      </c>
    </row>
    <row r="3489" spans="1:7" ht="45" customHeight="1">
      <c r="A3489" s="5" t="s">
        <v>878</v>
      </c>
      <c r="B3489" s="5" t="s">
        <v>4593</v>
      </c>
      <c r="C3489" s="5" t="s">
        <v>1085</v>
      </c>
      <c r="D3489" s="5" t="s">
        <v>1081</v>
      </c>
      <c r="E3489" s="5" t="s">
        <v>862</v>
      </c>
      <c r="F3489" s="5" t="s">
        <v>797</v>
      </c>
      <c r="G3489" s="5" t="s">
        <v>1072</v>
      </c>
    </row>
    <row r="3490" spans="1:7" ht="45" customHeight="1">
      <c r="A3490" s="5" t="s">
        <v>880</v>
      </c>
      <c r="B3490" s="5" t="s">
        <v>4594</v>
      </c>
      <c r="C3490" s="5" t="s">
        <v>1069</v>
      </c>
      <c r="D3490" s="5" t="s">
        <v>1597</v>
      </c>
      <c r="E3490" s="5" t="s">
        <v>829</v>
      </c>
      <c r="F3490" s="5" t="s">
        <v>797</v>
      </c>
      <c r="G3490" s="5" t="s">
        <v>1072</v>
      </c>
    </row>
    <row r="3491" spans="1:7" ht="45" customHeight="1">
      <c r="A3491" s="5" t="s">
        <v>880</v>
      </c>
      <c r="B3491" s="5" t="s">
        <v>4595</v>
      </c>
      <c r="C3491" s="5" t="s">
        <v>1074</v>
      </c>
      <c r="D3491" s="5" t="s">
        <v>1841</v>
      </c>
      <c r="E3491" s="5" t="s">
        <v>829</v>
      </c>
      <c r="F3491" s="5" t="s">
        <v>797</v>
      </c>
      <c r="G3491" s="5" t="s">
        <v>1072</v>
      </c>
    </row>
    <row r="3492" spans="1:7" ht="45" customHeight="1">
      <c r="A3492" s="5" t="s">
        <v>880</v>
      </c>
      <c r="B3492" s="5" t="s">
        <v>4596</v>
      </c>
      <c r="C3492" s="5" t="s">
        <v>1077</v>
      </c>
      <c r="D3492" s="5" t="s">
        <v>1078</v>
      </c>
      <c r="E3492" s="5" t="s">
        <v>829</v>
      </c>
      <c r="F3492" s="5" t="s">
        <v>797</v>
      </c>
      <c r="G3492" s="5" t="s">
        <v>1072</v>
      </c>
    </row>
    <row r="3493" spans="1:7" ht="45" customHeight="1">
      <c r="A3493" s="5" t="s">
        <v>880</v>
      </c>
      <c r="B3493" s="5" t="s">
        <v>4597</v>
      </c>
      <c r="C3493" s="5" t="s">
        <v>1080</v>
      </c>
      <c r="D3493" s="5" t="s">
        <v>1081</v>
      </c>
      <c r="E3493" s="5" t="s">
        <v>829</v>
      </c>
      <c r="F3493" s="5" t="s">
        <v>797</v>
      </c>
      <c r="G3493" s="5" t="s">
        <v>1072</v>
      </c>
    </row>
    <row r="3494" spans="1:7" ht="45" customHeight="1">
      <c r="A3494" s="5" t="s">
        <v>880</v>
      </c>
      <c r="B3494" s="5" t="s">
        <v>4598</v>
      </c>
      <c r="C3494" s="5" t="s">
        <v>1083</v>
      </c>
      <c r="D3494" s="5" t="s">
        <v>1081</v>
      </c>
      <c r="E3494" s="5" t="s">
        <v>829</v>
      </c>
      <c r="F3494" s="5" t="s">
        <v>797</v>
      </c>
      <c r="G3494" s="5" t="s">
        <v>1072</v>
      </c>
    </row>
    <row r="3495" spans="1:7" ht="45" customHeight="1">
      <c r="A3495" s="5" t="s">
        <v>880</v>
      </c>
      <c r="B3495" s="5" t="s">
        <v>4599</v>
      </c>
      <c r="C3495" s="5" t="s">
        <v>1085</v>
      </c>
      <c r="D3495" s="5" t="s">
        <v>1081</v>
      </c>
      <c r="E3495" s="5" t="s">
        <v>829</v>
      </c>
      <c r="F3495" s="5" t="s">
        <v>797</v>
      </c>
      <c r="G3495" s="5" t="s">
        <v>1072</v>
      </c>
    </row>
    <row r="3496" spans="1:7" ht="45" customHeight="1">
      <c r="A3496" s="5" t="s">
        <v>882</v>
      </c>
      <c r="B3496" s="5" t="s">
        <v>4600</v>
      </c>
      <c r="C3496" s="5" t="s">
        <v>1069</v>
      </c>
      <c r="D3496" s="5" t="s">
        <v>1597</v>
      </c>
      <c r="E3496" s="5" t="s">
        <v>798</v>
      </c>
      <c r="F3496" s="5" t="s">
        <v>797</v>
      </c>
      <c r="G3496" s="5" t="s">
        <v>1072</v>
      </c>
    </row>
    <row r="3497" spans="1:7" ht="45" customHeight="1">
      <c r="A3497" s="5" t="s">
        <v>882</v>
      </c>
      <c r="B3497" s="5" t="s">
        <v>4601</v>
      </c>
      <c r="C3497" s="5" t="s">
        <v>1074</v>
      </c>
      <c r="D3497" s="5" t="s">
        <v>1841</v>
      </c>
      <c r="E3497" s="5" t="s">
        <v>798</v>
      </c>
      <c r="F3497" s="5" t="s">
        <v>797</v>
      </c>
      <c r="G3497" s="5" t="s">
        <v>1072</v>
      </c>
    </row>
    <row r="3498" spans="1:7" ht="45" customHeight="1">
      <c r="A3498" s="5" t="s">
        <v>882</v>
      </c>
      <c r="B3498" s="5" t="s">
        <v>4602</v>
      </c>
      <c r="C3498" s="5" t="s">
        <v>1077</v>
      </c>
      <c r="D3498" s="5" t="s">
        <v>1078</v>
      </c>
      <c r="E3498" s="5" t="s">
        <v>798</v>
      </c>
      <c r="F3498" s="5" t="s">
        <v>797</v>
      </c>
      <c r="G3498" s="5" t="s">
        <v>1072</v>
      </c>
    </row>
    <row r="3499" spans="1:7" ht="45" customHeight="1">
      <c r="A3499" s="5" t="s">
        <v>882</v>
      </c>
      <c r="B3499" s="5" t="s">
        <v>4603</v>
      </c>
      <c r="C3499" s="5" t="s">
        <v>1080</v>
      </c>
      <c r="D3499" s="5" t="s">
        <v>1081</v>
      </c>
      <c r="E3499" s="5" t="s">
        <v>798</v>
      </c>
      <c r="F3499" s="5" t="s">
        <v>797</v>
      </c>
      <c r="G3499" s="5" t="s">
        <v>1072</v>
      </c>
    </row>
    <row r="3500" spans="1:7" ht="45" customHeight="1">
      <c r="A3500" s="5" t="s">
        <v>882</v>
      </c>
      <c r="B3500" s="5" t="s">
        <v>4604</v>
      </c>
      <c r="C3500" s="5" t="s">
        <v>1083</v>
      </c>
      <c r="D3500" s="5" t="s">
        <v>1081</v>
      </c>
      <c r="E3500" s="5" t="s">
        <v>798</v>
      </c>
      <c r="F3500" s="5" t="s">
        <v>797</v>
      </c>
      <c r="G3500" s="5" t="s">
        <v>1072</v>
      </c>
    </row>
    <row r="3501" spans="1:7" ht="45" customHeight="1">
      <c r="A3501" s="5" t="s">
        <v>882</v>
      </c>
      <c r="B3501" s="5" t="s">
        <v>4605</v>
      </c>
      <c r="C3501" s="5" t="s">
        <v>1085</v>
      </c>
      <c r="D3501" s="5" t="s">
        <v>1081</v>
      </c>
      <c r="E3501" s="5" t="s">
        <v>798</v>
      </c>
      <c r="F3501" s="5" t="s">
        <v>797</v>
      </c>
      <c r="G3501" s="5" t="s">
        <v>1072</v>
      </c>
    </row>
    <row r="3502" spans="1:7" ht="45" customHeight="1">
      <c r="A3502" s="5" t="s">
        <v>882</v>
      </c>
      <c r="B3502" s="5" t="s">
        <v>4606</v>
      </c>
      <c r="C3502" s="5" t="s">
        <v>1069</v>
      </c>
      <c r="D3502" s="5" t="s">
        <v>1597</v>
      </c>
      <c r="E3502" s="5" t="s">
        <v>798</v>
      </c>
      <c r="F3502" s="5" t="s">
        <v>797</v>
      </c>
      <c r="G3502" s="5" t="s">
        <v>1072</v>
      </c>
    </row>
    <row r="3503" spans="1:7" ht="45" customHeight="1">
      <c r="A3503" s="5" t="s">
        <v>882</v>
      </c>
      <c r="B3503" s="5" t="s">
        <v>4607</v>
      </c>
      <c r="C3503" s="5" t="s">
        <v>1074</v>
      </c>
      <c r="D3503" s="5" t="s">
        <v>1841</v>
      </c>
      <c r="E3503" s="5" t="s">
        <v>798</v>
      </c>
      <c r="F3503" s="5" t="s">
        <v>797</v>
      </c>
      <c r="G3503" s="5" t="s">
        <v>1072</v>
      </c>
    </row>
    <row r="3504" spans="1:7" ht="45" customHeight="1">
      <c r="A3504" s="5" t="s">
        <v>882</v>
      </c>
      <c r="B3504" s="5" t="s">
        <v>4608</v>
      </c>
      <c r="C3504" s="5" t="s">
        <v>1077</v>
      </c>
      <c r="D3504" s="5" t="s">
        <v>1078</v>
      </c>
      <c r="E3504" s="5" t="s">
        <v>798</v>
      </c>
      <c r="F3504" s="5" t="s">
        <v>797</v>
      </c>
      <c r="G3504" s="5" t="s">
        <v>1072</v>
      </c>
    </row>
    <row r="3505" spans="1:7" ht="45" customHeight="1">
      <c r="A3505" s="5" t="s">
        <v>882</v>
      </c>
      <c r="B3505" s="5" t="s">
        <v>4609</v>
      </c>
      <c r="C3505" s="5" t="s">
        <v>1080</v>
      </c>
      <c r="D3505" s="5" t="s">
        <v>1081</v>
      </c>
      <c r="E3505" s="5" t="s">
        <v>798</v>
      </c>
      <c r="F3505" s="5" t="s">
        <v>797</v>
      </c>
      <c r="G3505" s="5" t="s">
        <v>1072</v>
      </c>
    </row>
    <row r="3506" spans="1:7" ht="45" customHeight="1">
      <c r="A3506" s="5" t="s">
        <v>882</v>
      </c>
      <c r="B3506" s="5" t="s">
        <v>4610</v>
      </c>
      <c r="C3506" s="5" t="s">
        <v>1083</v>
      </c>
      <c r="D3506" s="5" t="s">
        <v>1081</v>
      </c>
      <c r="E3506" s="5" t="s">
        <v>798</v>
      </c>
      <c r="F3506" s="5" t="s">
        <v>797</v>
      </c>
      <c r="G3506" s="5" t="s">
        <v>1072</v>
      </c>
    </row>
    <row r="3507" spans="1:7" ht="45" customHeight="1">
      <c r="A3507" s="5" t="s">
        <v>882</v>
      </c>
      <c r="B3507" s="5" t="s">
        <v>4611</v>
      </c>
      <c r="C3507" s="5" t="s">
        <v>1085</v>
      </c>
      <c r="D3507" s="5" t="s">
        <v>1081</v>
      </c>
      <c r="E3507" s="5" t="s">
        <v>798</v>
      </c>
      <c r="F3507" s="5" t="s">
        <v>797</v>
      </c>
      <c r="G3507" s="5" t="s">
        <v>1072</v>
      </c>
    </row>
    <row r="3508" spans="1:7" ht="45" customHeight="1">
      <c r="A3508" s="5" t="s">
        <v>884</v>
      </c>
      <c r="B3508" s="5" t="s">
        <v>4612</v>
      </c>
      <c r="C3508" s="5" t="s">
        <v>1069</v>
      </c>
      <c r="D3508" s="5" t="s">
        <v>1597</v>
      </c>
      <c r="E3508" s="5" t="s">
        <v>798</v>
      </c>
      <c r="F3508" s="5" t="s">
        <v>797</v>
      </c>
      <c r="G3508" s="5" t="s">
        <v>1072</v>
      </c>
    </row>
    <row r="3509" spans="1:7" ht="45" customHeight="1">
      <c r="A3509" s="5" t="s">
        <v>884</v>
      </c>
      <c r="B3509" s="5" t="s">
        <v>4613</v>
      </c>
      <c r="C3509" s="5" t="s">
        <v>1074</v>
      </c>
      <c r="D3509" s="5" t="s">
        <v>4307</v>
      </c>
      <c r="E3509" s="5" t="s">
        <v>798</v>
      </c>
      <c r="F3509" s="5" t="s">
        <v>797</v>
      </c>
      <c r="G3509" s="5" t="s">
        <v>1072</v>
      </c>
    </row>
    <row r="3510" spans="1:7" ht="45" customHeight="1">
      <c r="A3510" s="5" t="s">
        <v>884</v>
      </c>
      <c r="B3510" s="5" t="s">
        <v>4614</v>
      </c>
      <c r="C3510" s="5" t="s">
        <v>1077</v>
      </c>
      <c r="D3510" s="5" t="s">
        <v>1078</v>
      </c>
      <c r="E3510" s="5" t="s">
        <v>798</v>
      </c>
      <c r="F3510" s="5" t="s">
        <v>797</v>
      </c>
      <c r="G3510" s="5" t="s">
        <v>1072</v>
      </c>
    </row>
    <row r="3511" spans="1:7" ht="45" customHeight="1">
      <c r="A3511" s="5" t="s">
        <v>884</v>
      </c>
      <c r="B3511" s="5" t="s">
        <v>4615</v>
      </c>
      <c r="C3511" s="5" t="s">
        <v>1080</v>
      </c>
      <c r="D3511" s="5" t="s">
        <v>1081</v>
      </c>
      <c r="E3511" s="5" t="s">
        <v>798</v>
      </c>
      <c r="F3511" s="5" t="s">
        <v>797</v>
      </c>
      <c r="G3511" s="5" t="s">
        <v>1072</v>
      </c>
    </row>
    <row r="3512" spans="1:7" ht="45" customHeight="1">
      <c r="A3512" s="5" t="s">
        <v>884</v>
      </c>
      <c r="B3512" s="5" t="s">
        <v>4616</v>
      </c>
      <c r="C3512" s="5" t="s">
        <v>1083</v>
      </c>
      <c r="D3512" s="5" t="s">
        <v>1081</v>
      </c>
      <c r="E3512" s="5" t="s">
        <v>798</v>
      </c>
      <c r="F3512" s="5" t="s">
        <v>797</v>
      </c>
      <c r="G3512" s="5" t="s">
        <v>1072</v>
      </c>
    </row>
    <row r="3513" spans="1:7" ht="45" customHeight="1">
      <c r="A3513" s="5" t="s">
        <v>884</v>
      </c>
      <c r="B3513" s="5" t="s">
        <v>4617</v>
      </c>
      <c r="C3513" s="5" t="s">
        <v>1085</v>
      </c>
      <c r="D3513" s="5" t="s">
        <v>1081</v>
      </c>
      <c r="E3513" s="5" t="s">
        <v>798</v>
      </c>
      <c r="F3513" s="5" t="s">
        <v>797</v>
      </c>
      <c r="G3513" s="5" t="s">
        <v>1072</v>
      </c>
    </row>
    <row r="3514" spans="1:7" ht="45" customHeight="1">
      <c r="A3514" s="5" t="s">
        <v>884</v>
      </c>
      <c r="B3514" s="5" t="s">
        <v>4618</v>
      </c>
      <c r="C3514" s="5" t="s">
        <v>1069</v>
      </c>
      <c r="D3514" s="5" t="s">
        <v>1597</v>
      </c>
      <c r="E3514" s="5" t="s">
        <v>798</v>
      </c>
      <c r="F3514" s="5" t="s">
        <v>797</v>
      </c>
      <c r="G3514" s="5" t="s">
        <v>1072</v>
      </c>
    </row>
    <row r="3515" spans="1:7" ht="45" customHeight="1">
      <c r="A3515" s="5" t="s">
        <v>884</v>
      </c>
      <c r="B3515" s="5" t="s">
        <v>4619</v>
      </c>
      <c r="C3515" s="5" t="s">
        <v>1074</v>
      </c>
      <c r="D3515" s="5" t="s">
        <v>4307</v>
      </c>
      <c r="E3515" s="5" t="s">
        <v>798</v>
      </c>
      <c r="F3515" s="5" t="s">
        <v>797</v>
      </c>
      <c r="G3515" s="5" t="s">
        <v>1072</v>
      </c>
    </row>
    <row r="3516" spans="1:7" ht="45" customHeight="1">
      <c r="A3516" s="5" t="s">
        <v>884</v>
      </c>
      <c r="B3516" s="5" t="s">
        <v>4620</v>
      </c>
      <c r="C3516" s="5" t="s">
        <v>1077</v>
      </c>
      <c r="D3516" s="5" t="s">
        <v>1078</v>
      </c>
      <c r="E3516" s="5" t="s">
        <v>798</v>
      </c>
      <c r="F3516" s="5" t="s">
        <v>797</v>
      </c>
      <c r="G3516" s="5" t="s">
        <v>1072</v>
      </c>
    </row>
    <row r="3517" spans="1:7" ht="45" customHeight="1">
      <c r="A3517" s="5" t="s">
        <v>884</v>
      </c>
      <c r="B3517" s="5" t="s">
        <v>4621</v>
      </c>
      <c r="C3517" s="5" t="s">
        <v>1080</v>
      </c>
      <c r="D3517" s="5" t="s">
        <v>1081</v>
      </c>
      <c r="E3517" s="5" t="s">
        <v>798</v>
      </c>
      <c r="F3517" s="5" t="s">
        <v>797</v>
      </c>
      <c r="G3517" s="5" t="s">
        <v>1072</v>
      </c>
    </row>
    <row r="3518" spans="1:7" ht="45" customHeight="1">
      <c r="A3518" s="5" t="s">
        <v>884</v>
      </c>
      <c r="B3518" s="5" t="s">
        <v>4622</v>
      </c>
      <c r="C3518" s="5" t="s">
        <v>1083</v>
      </c>
      <c r="D3518" s="5" t="s">
        <v>1081</v>
      </c>
      <c r="E3518" s="5" t="s">
        <v>798</v>
      </c>
      <c r="F3518" s="5" t="s">
        <v>797</v>
      </c>
      <c r="G3518" s="5" t="s">
        <v>1072</v>
      </c>
    </row>
    <row r="3519" spans="1:7" ht="45" customHeight="1">
      <c r="A3519" s="5" t="s">
        <v>884</v>
      </c>
      <c r="B3519" s="5" t="s">
        <v>4623</v>
      </c>
      <c r="C3519" s="5" t="s">
        <v>1085</v>
      </c>
      <c r="D3519" s="5" t="s">
        <v>1081</v>
      </c>
      <c r="E3519" s="5" t="s">
        <v>798</v>
      </c>
      <c r="F3519" s="5" t="s">
        <v>797</v>
      </c>
      <c r="G3519" s="5" t="s">
        <v>1072</v>
      </c>
    </row>
    <row r="3520" spans="1:7" ht="45" customHeight="1">
      <c r="A3520" s="5" t="s">
        <v>893</v>
      </c>
      <c r="B3520" s="5" t="s">
        <v>4624</v>
      </c>
      <c r="C3520" s="5" t="s">
        <v>1069</v>
      </c>
      <c r="D3520" s="5" t="s">
        <v>1597</v>
      </c>
      <c r="E3520" s="5" t="s">
        <v>892</v>
      </c>
      <c r="F3520" s="5" t="s">
        <v>797</v>
      </c>
      <c r="G3520" s="5" t="s">
        <v>1072</v>
      </c>
    </row>
    <row r="3521" spans="1:7" ht="45" customHeight="1">
      <c r="A3521" s="5" t="s">
        <v>893</v>
      </c>
      <c r="B3521" s="5" t="s">
        <v>4625</v>
      </c>
      <c r="C3521" s="5" t="s">
        <v>1077</v>
      </c>
      <c r="D3521" s="5" t="s">
        <v>1078</v>
      </c>
      <c r="E3521" s="5" t="s">
        <v>892</v>
      </c>
      <c r="F3521" s="5" t="s">
        <v>797</v>
      </c>
      <c r="G3521" s="5" t="s">
        <v>1072</v>
      </c>
    </row>
    <row r="3522" spans="1:7" ht="45" customHeight="1">
      <c r="A3522" s="5" t="s">
        <v>893</v>
      </c>
      <c r="B3522" s="5" t="s">
        <v>4626</v>
      </c>
      <c r="C3522" s="5" t="s">
        <v>1080</v>
      </c>
      <c r="D3522" s="5" t="s">
        <v>1081</v>
      </c>
      <c r="E3522" s="5" t="s">
        <v>892</v>
      </c>
      <c r="F3522" s="5" t="s">
        <v>797</v>
      </c>
      <c r="G3522" s="5" t="s">
        <v>1072</v>
      </c>
    </row>
    <row r="3523" spans="1:7" ht="45" customHeight="1">
      <c r="A3523" s="5" t="s">
        <v>893</v>
      </c>
      <c r="B3523" s="5" t="s">
        <v>4627</v>
      </c>
      <c r="C3523" s="5" t="s">
        <v>1083</v>
      </c>
      <c r="D3523" s="5" t="s">
        <v>1081</v>
      </c>
      <c r="E3523" s="5" t="s">
        <v>892</v>
      </c>
      <c r="F3523" s="5" t="s">
        <v>797</v>
      </c>
      <c r="G3523" s="5" t="s">
        <v>1072</v>
      </c>
    </row>
    <row r="3524" spans="1:7" ht="45" customHeight="1">
      <c r="A3524" s="5" t="s">
        <v>893</v>
      </c>
      <c r="B3524" s="5" t="s">
        <v>4628</v>
      </c>
      <c r="C3524" s="5" t="s">
        <v>1085</v>
      </c>
      <c r="D3524" s="5" t="s">
        <v>1081</v>
      </c>
      <c r="E3524" s="5" t="s">
        <v>892</v>
      </c>
      <c r="F3524" s="5" t="s">
        <v>797</v>
      </c>
      <c r="G3524" s="5" t="s">
        <v>1072</v>
      </c>
    </row>
    <row r="3525" spans="1:7" ht="45" customHeight="1">
      <c r="A3525" s="5" t="s">
        <v>895</v>
      </c>
      <c r="B3525" s="5" t="s">
        <v>4629</v>
      </c>
      <c r="C3525" s="5" t="s">
        <v>1069</v>
      </c>
      <c r="D3525" s="5" t="s">
        <v>1597</v>
      </c>
      <c r="E3525" s="5" t="s">
        <v>808</v>
      </c>
      <c r="F3525" s="5" t="s">
        <v>797</v>
      </c>
      <c r="G3525" s="5" t="s">
        <v>1072</v>
      </c>
    </row>
    <row r="3526" spans="1:7" ht="45" customHeight="1">
      <c r="A3526" s="5" t="s">
        <v>895</v>
      </c>
      <c r="B3526" s="5" t="s">
        <v>4630</v>
      </c>
      <c r="C3526" s="5" t="s">
        <v>1074</v>
      </c>
      <c r="D3526" s="5" t="s">
        <v>4326</v>
      </c>
      <c r="E3526" s="5" t="s">
        <v>808</v>
      </c>
      <c r="F3526" s="5" t="s">
        <v>797</v>
      </c>
      <c r="G3526" s="5" t="s">
        <v>1072</v>
      </c>
    </row>
    <row r="3527" spans="1:7" ht="45" customHeight="1">
      <c r="A3527" s="5" t="s">
        <v>895</v>
      </c>
      <c r="B3527" s="5" t="s">
        <v>4631</v>
      </c>
      <c r="C3527" s="5" t="s">
        <v>1077</v>
      </c>
      <c r="D3527" s="5" t="s">
        <v>1078</v>
      </c>
      <c r="E3527" s="5" t="s">
        <v>808</v>
      </c>
      <c r="F3527" s="5" t="s">
        <v>797</v>
      </c>
      <c r="G3527" s="5" t="s">
        <v>1072</v>
      </c>
    </row>
    <row r="3528" spans="1:7" ht="45" customHeight="1">
      <c r="A3528" s="5" t="s">
        <v>895</v>
      </c>
      <c r="B3528" s="5" t="s">
        <v>4632</v>
      </c>
      <c r="C3528" s="5" t="s">
        <v>1080</v>
      </c>
      <c r="D3528" s="5" t="s">
        <v>1081</v>
      </c>
      <c r="E3528" s="5" t="s">
        <v>808</v>
      </c>
      <c r="F3528" s="5" t="s">
        <v>797</v>
      </c>
      <c r="G3528" s="5" t="s">
        <v>1072</v>
      </c>
    </row>
    <row r="3529" spans="1:7" ht="45" customHeight="1">
      <c r="A3529" s="5" t="s">
        <v>895</v>
      </c>
      <c r="B3529" s="5" t="s">
        <v>4633</v>
      </c>
      <c r="C3529" s="5" t="s">
        <v>1083</v>
      </c>
      <c r="D3529" s="5" t="s">
        <v>1081</v>
      </c>
      <c r="E3529" s="5" t="s">
        <v>808</v>
      </c>
      <c r="F3529" s="5" t="s">
        <v>797</v>
      </c>
      <c r="G3529" s="5" t="s">
        <v>1072</v>
      </c>
    </row>
    <row r="3530" spans="1:7" ht="45" customHeight="1">
      <c r="A3530" s="5" t="s">
        <v>895</v>
      </c>
      <c r="B3530" s="5" t="s">
        <v>4634</v>
      </c>
      <c r="C3530" s="5" t="s">
        <v>1085</v>
      </c>
      <c r="D3530" s="5" t="s">
        <v>1081</v>
      </c>
      <c r="E3530" s="5" t="s">
        <v>808</v>
      </c>
      <c r="F3530" s="5" t="s">
        <v>797</v>
      </c>
      <c r="G3530" s="5" t="s">
        <v>1072</v>
      </c>
    </row>
    <row r="3531" spans="1:7" ht="45" customHeight="1">
      <c r="A3531" s="5" t="s">
        <v>895</v>
      </c>
      <c r="B3531" s="5" t="s">
        <v>4635</v>
      </c>
      <c r="C3531" s="5" t="s">
        <v>1069</v>
      </c>
      <c r="D3531" s="5" t="s">
        <v>1597</v>
      </c>
      <c r="E3531" s="5" t="s">
        <v>808</v>
      </c>
      <c r="F3531" s="5" t="s">
        <v>797</v>
      </c>
      <c r="G3531" s="5" t="s">
        <v>1072</v>
      </c>
    </row>
    <row r="3532" spans="1:7" ht="45" customHeight="1">
      <c r="A3532" s="5" t="s">
        <v>895</v>
      </c>
      <c r="B3532" s="5" t="s">
        <v>4636</v>
      </c>
      <c r="C3532" s="5" t="s">
        <v>1074</v>
      </c>
      <c r="D3532" s="5" t="s">
        <v>4326</v>
      </c>
      <c r="E3532" s="5" t="s">
        <v>808</v>
      </c>
      <c r="F3532" s="5" t="s">
        <v>797</v>
      </c>
      <c r="G3532" s="5" t="s">
        <v>1072</v>
      </c>
    </row>
    <row r="3533" spans="1:7" ht="45" customHeight="1">
      <c r="A3533" s="5" t="s">
        <v>895</v>
      </c>
      <c r="B3533" s="5" t="s">
        <v>4637</v>
      </c>
      <c r="C3533" s="5" t="s">
        <v>1077</v>
      </c>
      <c r="D3533" s="5" t="s">
        <v>1078</v>
      </c>
      <c r="E3533" s="5" t="s">
        <v>808</v>
      </c>
      <c r="F3533" s="5" t="s">
        <v>797</v>
      </c>
      <c r="G3533" s="5" t="s">
        <v>1072</v>
      </c>
    </row>
    <row r="3534" spans="1:7" ht="45" customHeight="1">
      <c r="A3534" s="5" t="s">
        <v>895</v>
      </c>
      <c r="B3534" s="5" t="s">
        <v>4638</v>
      </c>
      <c r="C3534" s="5" t="s">
        <v>1080</v>
      </c>
      <c r="D3534" s="5" t="s">
        <v>1081</v>
      </c>
      <c r="E3534" s="5" t="s">
        <v>808</v>
      </c>
      <c r="F3534" s="5" t="s">
        <v>797</v>
      </c>
      <c r="G3534" s="5" t="s">
        <v>1072</v>
      </c>
    </row>
    <row r="3535" spans="1:7" ht="45" customHeight="1">
      <c r="A3535" s="5" t="s">
        <v>895</v>
      </c>
      <c r="B3535" s="5" t="s">
        <v>4639</v>
      </c>
      <c r="C3535" s="5" t="s">
        <v>1083</v>
      </c>
      <c r="D3535" s="5" t="s">
        <v>1081</v>
      </c>
      <c r="E3535" s="5" t="s">
        <v>808</v>
      </c>
      <c r="F3535" s="5" t="s">
        <v>797</v>
      </c>
      <c r="G3535" s="5" t="s">
        <v>1072</v>
      </c>
    </row>
    <row r="3536" spans="1:7" ht="45" customHeight="1">
      <c r="A3536" s="5" t="s">
        <v>895</v>
      </c>
      <c r="B3536" s="5" t="s">
        <v>4640</v>
      </c>
      <c r="C3536" s="5" t="s">
        <v>1085</v>
      </c>
      <c r="D3536" s="5" t="s">
        <v>1081</v>
      </c>
      <c r="E3536" s="5" t="s">
        <v>808</v>
      </c>
      <c r="F3536" s="5" t="s">
        <v>797</v>
      </c>
      <c r="G3536" s="5" t="s">
        <v>1072</v>
      </c>
    </row>
    <row r="3537" spans="1:7" ht="45" customHeight="1">
      <c r="A3537" s="5" t="s">
        <v>897</v>
      </c>
      <c r="B3537" s="5" t="s">
        <v>4641</v>
      </c>
      <c r="C3537" s="5" t="s">
        <v>1069</v>
      </c>
      <c r="D3537" s="5" t="s">
        <v>1597</v>
      </c>
      <c r="E3537" s="5" t="s">
        <v>354</v>
      </c>
      <c r="F3537" s="5" t="s">
        <v>797</v>
      </c>
      <c r="G3537" s="5" t="s">
        <v>1072</v>
      </c>
    </row>
    <row r="3538" spans="1:7" ht="45" customHeight="1">
      <c r="A3538" s="5" t="s">
        <v>897</v>
      </c>
      <c r="B3538" s="5" t="s">
        <v>4642</v>
      </c>
      <c r="C3538" s="5" t="s">
        <v>1074</v>
      </c>
      <c r="D3538" s="5" t="s">
        <v>1841</v>
      </c>
      <c r="E3538" s="5" t="s">
        <v>354</v>
      </c>
      <c r="F3538" s="5" t="s">
        <v>797</v>
      </c>
      <c r="G3538" s="5" t="s">
        <v>1072</v>
      </c>
    </row>
    <row r="3539" spans="1:7" ht="45" customHeight="1">
      <c r="A3539" s="5" t="s">
        <v>897</v>
      </c>
      <c r="B3539" s="5" t="s">
        <v>4643</v>
      </c>
      <c r="C3539" s="5" t="s">
        <v>1077</v>
      </c>
      <c r="D3539" s="5" t="s">
        <v>1078</v>
      </c>
      <c r="E3539" s="5" t="s">
        <v>354</v>
      </c>
      <c r="F3539" s="5" t="s">
        <v>797</v>
      </c>
      <c r="G3539" s="5" t="s">
        <v>1072</v>
      </c>
    </row>
    <row r="3540" spans="1:7" ht="45" customHeight="1">
      <c r="A3540" s="5" t="s">
        <v>897</v>
      </c>
      <c r="B3540" s="5" t="s">
        <v>4644</v>
      </c>
      <c r="C3540" s="5" t="s">
        <v>1080</v>
      </c>
      <c r="D3540" s="5" t="s">
        <v>1081</v>
      </c>
      <c r="E3540" s="5" t="s">
        <v>354</v>
      </c>
      <c r="F3540" s="5" t="s">
        <v>797</v>
      </c>
      <c r="G3540" s="5" t="s">
        <v>1072</v>
      </c>
    </row>
    <row r="3541" spans="1:7" ht="45" customHeight="1">
      <c r="A3541" s="5" t="s">
        <v>897</v>
      </c>
      <c r="B3541" s="5" t="s">
        <v>4645</v>
      </c>
      <c r="C3541" s="5" t="s">
        <v>1083</v>
      </c>
      <c r="D3541" s="5" t="s">
        <v>1081</v>
      </c>
      <c r="E3541" s="5" t="s">
        <v>354</v>
      </c>
      <c r="F3541" s="5" t="s">
        <v>797</v>
      </c>
      <c r="G3541" s="5" t="s">
        <v>1072</v>
      </c>
    </row>
    <row r="3542" spans="1:7" ht="45" customHeight="1">
      <c r="A3542" s="5" t="s">
        <v>897</v>
      </c>
      <c r="B3542" s="5" t="s">
        <v>4646</v>
      </c>
      <c r="C3542" s="5" t="s">
        <v>1085</v>
      </c>
      <c r="D3542" s="5" t="s">
        <v>1081</v>
      </c>
      <c r="E3542" s="5" t="s">
        <v>354</v>
      </c>
      <c r="F3542" s="5" t="s">
        <v>797</v>
      </c>
      <c r="G3542" s="5" t="s">
        <v>1072</v>
      </c>
    </row>
    <row r="3543" spans="1:7" ht="45" customHeight="1">
      <c r="A3543" s="5" t="s">
        <v>897</v>
      </c>
      <c r="B3543" s="5" t="s">
        <v>4647</v>
      </c>
      <c r="C3543" s="5" t="s">
        <v>1069</v>
      </c>
      <c r="D3543" s="5" t="s">
        <v>1597</v>
      </c>
      <c r="E3543" s="5" t="s">
        <v>354</v>
      </c>
      <c r="F3543" s="5" t="s">
        <v>797</v>
      </c>
      <c r="G3543" s="5" t="s">
        <v>1072</v>
      </c>
    </row>
    <row r="3544" spans="1:7" ht="45" customHeight="1">
      <c r="A3544" s="5" t="s">
        <v>897</v>
      </c>
      <c r="B3544" s="5" t="s">
        <v>4648</v>
      </c>
      <c r="C3544" s="5" t="s">
        <v>1074</v>
      </c>
      <c r="D3544" s="5" t="s">
        <v>1841</v>
      </c>
      <c r="E3544" s="5" t="s">
        <v>354</v>
      </c>
      <c r="F3544" s="5" t="s">
        <v>797</v>
      </c>
      <c r="G3544" s="5" t="s">
        <v>1072</v>
      </c>
    </row>
    <row r="3545" spans="1:7" ht="45" customHeight="1">
      <c r="A3545" s="5" t="s">
        <v>897</v>
      </c>
      <c r="B3545" s="5" t="s">
        <v>4649</v>
      </c>
      <c r="C3545" s="5" t="s">
        <v>1077</v>
      </c>
      <c r="D3545" s="5" t="s">
        <v>1078</v>
      </c>
      <c r="E3545" s="5" t="s">
        <v>354</v>
      </c>
      <c r="F3545" s="5" t="s">
        <v>797</v>
      </c>
      <c r="G3545" s="5" t="s">
        <v>1072</v>
      </c>
    </row>
    <row r="3546" spans="1:7" ht="45" customHeight="1">
      <c r="A3546" s="5" t="s">
        <v>897</v>
      </c>
      <c r="B3546" s="5" t="s">
        <v>4650</v>
      </c>
      <c r="C3546" s="5" t="s">
        <v>1080</v>
      </c>
      <c r="D3546" s="5" t="s">
        <v>1081</v>
      </c>
      <c r="E3546" s="5" t="s">
        <v>354</v>
      </c>
      <c r="F3546" s="5" t="s">
        <v>797</v>
      </c>
      <c r="G3546" s="5" t="s">
        <v>1072</v>
      </c>
    </row>
    <row r="3547" spans="1:7" ht="45" customHeight="1">
      <c r="A3547" s="5" t="s">
        <v>897</v>
      </c>
      <c r="B3547" s="5" t="s">
        <v>4651</v>
      </c>
      <c r="C3547" s="5" t="s">
        <v>1083</v>
      </c>
      <c r="D3547" s="5" t="s">
        <v>1081</v>
      </c>
      <c r="E3547" s="5" t="s">
        <v>354</v>
      </c>
      <c r="F3547" s="5" t="s">
        <v>797</v>
      </c>
      <c r="G3547" s="5" t="s">
        <v>1072</v>
      </c>
    </row>
    <row r="3548" spans="1:7" ht="45" customHeight="1">
      <c r="A3548" s="5" t="s">
        <v>897</v>
      </c>
      <c r="B3548" s="5" t="s">
        <v>4652</v>
      </c>
      <c r="C3548" s="5" t="s">
        <v>1085</v>
      </c>
      <c r="D3548" s="5" t="s">
        <v>1081</v>
      </c>
      <c r="E3548" s="5" t="s">
        <v>354</v>
      </c>
      <c r="F3548" s="5" t="s">
        <v>797</v>
      </c>
      <c r="G3548" s="5" t="s">
        <v>1072</v>
      </c>
    </row>
    <row r="3549" spans="1:7" ht="45" customHeight="1">
      <c r="A3549" s="5" t="s">
        <v>899</v>
      </c>
      <c r="B3549" s="5" t="s">
        <v>4653</v>
      </c>
      <c r="C3549" s="5" t="s">
        <v>1069</v>
      </c>
      <c r="D3549" s="5" t="s">
        <v>1597</v>
      </c>
      <c r="E3549" s="5" t="s">
        <v>815</v>
      </c>
      <c r="F3549" s="5" t="s">
        <v>797</v>
      </c>
      <c r="G3549" s="5" t="s">
        <v>1072</v>
      </c>
    </row>
    <row r="3550" spans="1:7" ht="45" customHeight="1">
      <c r="A3550" s="5" t="s">
        <v>899</v>
      </c>
      <c r="B3550" s="5" t="s">
        <v>4654</v>
      </c>
      <c r="C3550" s="5" t="s">
        <v>1074</v>
      </c>
      <c r="D3550" s="5" t="s">
        <v>4351</v>
      </c>
      <c r="E3550" s="5" t="s">
        <v>815</v>
      </c>
      <c r="F3550" s="5" t="s">
        <v>797</v>
      </c>
      <c r="G3550" s="5" t="s">
        <v>1072</v>
      </c>
    </row>
    <row r="3551" spans="1:7" ht="45" customHeight="1">
      <c r="A3551" s="5" t="s">
        <v>899</v>
      </c>
      <c r="B3551" s="5" t="s">
        <v>4655</v>
      </c>
      <c r="C3551" s="5" t="s">
        <v>1077</v>
      </c>
      <c r="D3551" s="5" t="s">
        <v>1078</v>
      </c>
      <c r="E3551" s="5" t="s">
        <v>815</v>
      </c>
      <c r="F3551" s="5" t="s">
        <v>797</v>
      </c>
      <c r="G3551" s="5" t="s">
        <v>1072</v>
      </c>
    </row>
    <row r="3552" spans="1:7" ht="45" customHeight="1">
      <c r="A3552" s="5" t="s">
        <v>899</v>
      </c>
      <c r="B3552" s="5" t="s">
        <v>4656</v>
      </c>
      <c r="C3552" s="5" t="s">
        <v>1080</v>
      </c>
      <c r="D3552" s="5" t="s">
        <v>1081</v>
      </c>
      <c r="E3552" s="5" t="s">
        <v>815</v>
      </c>
      <c r="F3552" s="5" t="s">
        <v>797</v>
      </c>
      <c r="G3552" s="5" t="s">
        <v>1072</v>
      </c>
    </row>
    <row r="3553" spans="1:7" ht="45" customHeight="1">
      <c r="A3553" s="5" t="s">
        <v>899</v>
      </c>
      <c r="B3553" s="5" t="s">
        <v>4657</v>
      </c>
      <c r="C3553" s="5" t="s">
        <v>1083</v>
      </c>
      <c r="D3553" s="5" t="s">
        <v>1081</v>
      </c>
      <c r="E3553" s="5" t="s">
        <v>815</v>
      </c>
      <c r="F3553" s="5" t="s">
        <v>797</v>
      </c>
      <c r="G3553" s="5" t="s">
        <v>1072</v>
      </c>
    </row>
    <row r="3554" spans="1:7" ht="45" customHeight="1">
      <c r="A3554" s="5" t="s">
        <v>899</v>
      </c>
      <c r="B3554" s="5" t="s">
        <v>4658</v>
      </c>
      <c r="C3554" s="5" t="s">
        <v>1085</v>
      </c>
      <c r="D3554" s="5" t="s">
        <v>1081</v>
      </c>
      <c r="E3554" s="5" t="s">
        <v>815</v>
      </c>
      <c r="F3554" s="5" t="s">
        <v>797</v>
      </c>
      <c r="G3554" s="5" t="s">
        <v>1072</v>
      </c>
    </row>
    <row r="3555" spans="1:7" ht="45" customHeight="1">
      <c r="A3555" s="5" t="s">
        <v>899</v>
      </c>
      <c r="B3555" s="5" t="s">
        <v>4659</v>
      </c>
      <c r="C3555" s="5" t="s">
        <v>1069</v>
      </c>
      <c r="D3555" s="5" t="s">
        <v>1597</v>
      </c>
      <c r="E3555" s="5" t="s">
        <v>815</v>
      </c>
      <c r="F3555" s="5" t="s">
        <v>797</v>
      </c>
      <c r="G3555" s="5" t="s">
        <v>1072</v>
      </c>
    </row>
    <row r="3556" spans="1:7" ht="45" customHeight="1">
      <c r="A3556" s="5" t="s">
        <v>899</v>
      </c>
      <c r="B3556" s="5" t="s">
        <v>4660</v>
      </c>
      <c r="C3556" s="5" t="s">
        <v>1074</v>
      </c>
      <c r="D3556" s="5" t="s">
        <v>4351</v>
      </c>
      <c r="E3556" s="5" t="s">
        <v>815</v>
      </c>
      <c r="F3556" s="5" t="s">
        <v>797</v>
      </c>
      <c r="G3556" s="5" t="s">
        <v>1072</v>
      </c>
    </row>
    <row r="3557" spans="1:7" ht="45" customHeight="1">
      <c r="A3557" s="5" t="s">
        <v>899</v>
      </c>
      <c r="B3557" s="5" t="s">
        <v>4661</v>
      </c>
      <c r="C3557" s="5" t="s">
        <v>1077</v>
      </c>
      <c r="D3557" s="5" t="s">
        <v>1078</v>
      </c>
      <c r="E3557" s="5" t="s">
        <v>815</v>
      </c>
      <c r="F3557" s="5" t="s">
        <v>797</v>
      </c>
      <c r="G3557" s="5" t="s">
        <v>1072</v>
      </c>
    </row>
    <row r="3558" spans="1:7" ht="45" customHeight="1">
      <c r="A3558" s="5" t="s">
        <v>899</v>
      </c>
      <c r="B3558" s="5" t="s">
        <v>4662</v>
      </c>
      <c r="C3558" s="5" t="s">
        <v>1080</v>
      </c>
      <c r="D3558" s="5" t="s">
        <v>1081</v>
      </c>
      <c r="E3558" s="5" t="s">
        <v>815</v>
      </c>
      <c r="F3558" s="5" t="s">
        <v>797</v>
      </c>
      <c r="G3558" s="5" t="s">
        <v>1072</v>
      </c>
    </row>
    <row r="3559" spans="1:7" ht="45" customHeight="1">
      <c r="A3559" s="5" t="s">
        <v>899</v>
      </c>
      <c r="B3559" s="5" t="s">
        <v>4663</v>
      </c>
      <c r="C3559" s="5" t="s">
        <v>1083</v>
      </c>
      <c r="D3559" s="5" t="s">
        <v>1081</v>
      </c>
      <c r="E3559" s="5" t="s">
        <v>815</v>
      </c>
      <c r="F3559" s="5" t="s">
        <v>797</v>
      </c>
      <c r="G3559" s="5" t="s">
        <v>1072</v>
      </c>
    </row>
    <row r="3560" spans="1:7" ht="45" customHeight="1">
      <c r="A3560" s="5" t="s">
        <v>899</v>
      </c>
      <c r="B3560" s="5" t="s">
        <v>4664</v>
      </c>
      <c r="C3560" s="5" t="s">
        <v>1085</v>
      </c>
      <c r="D3560" s="5" t="s">
        <v>1081</v>
      </c>
      <c r="E3560" s="5" t="s">
        <v>815</v>
      </c>
      <c r="F3560" s="5" t="s">
        <v>797</v>
      </c>
      <c r="G3560" s="5" t="s">
        <v>1072</v>
      </c>
    </row>
    <row r="3561" spans="1:7" ht="45" customHeight="1">
      <c r="A3561" s="5" t="s">
        <v>901</v>
      </c>
      <c r="B3561" s="5" t="s">
        <v>4665</v>
      </c>
      <c r="C3561" s="5" t="s">
        <v>1069</v>
      </c>
      <c r="D3561" s="5" t="s">
        <v>1597</v>
      </c>
      <c r="E3561" s="5" t="s">
        <v>798</v>
      </c>
      <c r="F3561" s="5" t="s">
        <v>797</v>
      </c>
      <c r="G3561" s="5" t="s">
        <v>1072</v>
      </c>
    </row>
    <row r="3562" spans="1:7" ht="45" customHeight="1">
      <c r="A3562" s="5" t="s">
        <v>901</v>
      </c>
      <c r="B3562" s="5" t="s">
        <v>4666</v>
      </c>
      <c r="C3562" s="5" t="s">
        <v>1074</v>
      </c>
      <c r="D3562" s="5" t="s">
        <v>4307</v>
      </c>
      <c r="E3562" s="5" t="s">
        <v>798</v>
      </c>
      <c r="F3562" s="5" t="s">
        <v>797</v>
      </c>
      <c r="G3562" s="5" t="s">
        <v>1072</v>
      </c>
    </row>
    <row r="3563" spans="1:7" ht="45" customHeight="1">
      <c r="A3563" s="5" t="s">
        <v>901</v>
      </c>
      <c r="B3563" s="5" t="s">
        <v>4667</v>
      </c>
      <c r="C3563" s="5" t="s">
        <v>1077</v>
      </c>
      <c r="D3563" s="5" t="s">
        <v>1078</v>
      </c>
      <c r="E3563" s="5" t="s">
        <v>798</v>
      </c>
      <c r="F3563" s="5" t="s">
        <v>797</v>
      </c>
      <c r="G3563" s="5" t="s">
        <v>1072</v>
      </c>
    </row>
    <row r="3564" spans="1:7" ht="45" customHeight="1">
      <c r="A3564" s="5" t="s">
        <v>901</v>
      </c>
      <c r="B3564" s="5" t="s">
        <v>4668</v>
      </c>
      <c r="C3564" s="5" t="s">
        <v>1080</v>
      </c>
      <c r="D3564" s="5" t="s">
        <v>1081</v>
      </c>
      <c r="E3564" s="5" t="s">
        <v>798</v>
      </c>
      <c r="F3564" s="5" t="s">
        <v>797</v>
      </c>
      <c r="G3564" s="5" t="s">
        <v>1072</v>
      </c>
    </row>
    <row r="3565" spans="1:7" ht="45" customHeight="1">
      <c r="A3565" s="5" t="s">
        <v>901</v>
      </c>
      <c r="B3565" s="5" t="s">
        <v>4669</v>
      </c>
      <c r="C3565" s="5" t="s">
        <v>1083</v>
      </c>
      <c r="D3565" s="5" t="s">
        <v>1081</v>
      </c>
      <c r="E3565" s="5" t="s">
        <v>798</v>
      </c>
      <c r="F3565" s="5" t="s">
        <v>797</v>
      </c>
      <c r="G3565" s="5" t="s">
        <v>1072</v>
      </c>
    </row>
    <row r="3566" spans="1:7" ht="45" customHeight="1">
      <c r="A3566" s="5" t="s">
        <v>901</v>
      </c>
      <c r="B3566" s="5" t="s">
        <v>4670</v>
      </c>
      <c r="C3566" s="5" t="s">
        <v>1085</v>
      </c>
      <c r="D3566" s="5" t="s">
        <v>1081</v>
      </c>
      <c r="E3566" s="5" t="s">
        <v>798</v>
      </c>
      <c r="F3566" s="5" t="s">
        <v>797</v>
      </c>
      <c r="G3566" s="5" t="s">
        <v>1072</v>
      </c>
    </row>
    <row r="3567" spans="1:7" ht="45" customHeight="1">
      <c r="A3567" s="5" t="s">
        <v>901</v>
      </c>
      <c r="B3567" s="5" t="s">
        <v>4671</v>
      </c>
      <c r="C3567" s="5" t="s">
        <v>1069</v>
      </c>
      <c r="D3567" s="5" t="s">
        <v>1597</v>
      </c>
      <c r="E3567" s="5" t="s">
        <v>798</v>
      </c>
      <c r="F3567" s="5" t="s">
        <v>797</v>
      </c>
      <c r="G3567" s="5" t="s">
        <v>1072</v>
      </c>
    </row>
    <row r="3568" spans="1:7" ht="45" customHeight="1">
      <c r="A3568" s="5" t="s">
        <v>901</v>
      </c>
      <c r="B3568" s="5" t="s">
        <v>4672</v>
      </c>
      <c r="C3568" s="5" t="s">
        <v>1074</v>
      </c>
      <c r="D3568" s="5" t="s">
        <v>4307</v>
      </c>
      <c r="E3568" s="5" t="s">
        <v>798</v>
      </c>
      <c r="F3568" s="5" t="s">
        <v>797</v>
      </c>
      <c r="G3568" s="5" t="s">
        <v>1072</v>
      </c>
    </row>
    <row r="3569" spans="1:7" ht="45" customHeight="1">
      <c r="A3569" s="5" t="s">
        <v>901</v>
      </c>
      <c r="B3569" s="5" t="s">
        <v>4673</v>
      </c>
      <c r="C3569" s="5" t="s">
        <v>1077</v>
      </c>
      <c r="D3569" s="5" t="s">
        <v>1078</v>
      </c>
      <c r="E3569" s="5" t="s">
        <v>798</v>
      </c>
      <c r="F3569" s="5" t="s">
        <v>797</v>
      </c>
      <c r="G3569" s="5" t="s">
        <v>1072</v>
      </c>
    </row>
    <row r="3570" spans="1:7" ht="45" customHeight="1">
      <c r="A3570" s="5" t="s">
        <v>901</v>
      </c>
      <c r="B3570" s="5" t="s">
        <v>4674</v>
      </c>
      <c r="C3570" s="5" t="s">
        <v>1080</v>
      </c>
      <c r="D3570" s="5" t="s">
        <v>1081</v>
      </c>
      <c r="E3570" s="5" t="s">
        <v>798</v>
      </c>
      <c r="F3570" s="5" t="s">
        <v>797</v>
      </c>
      <c r="G3570" s="5" t="s">
        <v>1072</v>
      </c>
    </row>
    <row r="3571" spans="1:7" ht="45" customHeight="1">
      <c r="A3571" s="5" t="s">
        <v>901</v>
      </c>
      <c r="B3571" s="5" t="s">
        <v>4675</v>
      </c>
      <c r="C3571" s="5" t="s">
        <v>1083</v>
      </c>
      <c r="D3571" s="5" t="s">
        <v>1081</v>
      </c>
      <c r="E3571" s="5" t="s">
        <v>798</v>
      </c>
      <c r="F3571" s="5" t="s">
        <v>797</v>
      </c>
      <c r="G3571" s="5" t="s">
        <v>1072</v>
      </c>
    </row>
    <row r="3572" spans="1:7" ht="45" customHeight="1">
      <c r="A3572" s="5" t="s">
        <v>901</v>
      </c>
      <c r="B3572" s="5" t="s">
        <v>4676</v>
      </c>
      <c r="C3572" s="5" t="s">
        <v>1085</v>
      </c>
      <c r="D3572" s="5" t="s">
        <v>1081</v>
      </c>
      <c r="E3572" s="5" t="s">
        <v>798</v>
      </c>
      <c r="F3572" s="5" t="s">
        <v>797</v>
      </c>
      <c r="G3572" s="5" t="s">
        <v>1072</v>
      </c>
    </row>
    <row r="3573" spans="1:7" ht="45" customHeight="1">
      <c r="A3573" s="5" t="s">
        <v>903</v>
      </c>
      <c r="B3573" s="5" t="s">
        <v>4677</v>
      </c>
      <c r="C3573" s="5" t="s">
        <v>1080</v>
      </c>
      <c r="D3573" s="5" t="s">
        <v>1081</v>
      </c>
      <c r="E3573" s="5" t="s">
        <v>354</v>
      </c>
      <c r="F3573" s="5" t="s">
        <v>797</v>
      </c>
      <c r="G3573" s="5" t="s">
        <v>1072</v>
      </c>
    </row>
    <row r="3574" spans="1:7" ht="45" customHeight="1">
      <c r="A3574" s="5" t="s">
        <v>903</v>
      </c>
      <c r="B3574" s="5" t="s">
        <v>4678</v>
      </c>
      <c r="C3574" s="5" t="s">
        <v>1083</v>
      </c>
      <c r="D3574" s="5" t="s">
        <v>1081</v>
      </c>
      <c r="E3574" s="5" t="s">
        <v>354</v>
      </c>
      <c r="F3574" s="5" t="s">
        <v>797</v>
      </c>
      <c r="G3574" s="5" t="s">
        <v>1072</v>
      </c>
    </row>
    <row r="3575" spans="1:7" ht="45" customHeight="1">
      <c r="A3575" s="5" t="s">
        <v>903</v>
      </c>
      <c r="B3575" s="5" t="s">
        <v>4679</v>
      </c>
      <c r="C3575" s="5" t="s">
        <v>1085</v>
      </c>
      <c r="D3575" s="5" t="s">
        <v>1081</v>
      </c>
      <c r="E3575" s="5" t="s">
        <v>354</v>
      </c>
      <c r="F3575" s="5" t="s">
        <v>797</v>
      </c>
      <c r="G3575" s="5" t="s">
        <v>1072</v>
      </c>
    </row>
    <row r="3576" spans="1:7" ht="45" customHeight="1">
      <c r="A3576" s="5" t="s">
        <v>903</v>
      </c>
      <c r="B3576" s="5" t="s">
        <v>4680</v>
      </c>
      <c r="C3576" s="5" t="s">
        <v>1069</v>
      </c>
      <c r="D3576" s="5" t="s">
        <v>1597</v>
      </c>
      <c r="E3576" s="5" t="s">
        <v>354</v>
      </c>
      <c r="F3576" s="5" t="s">
        <v>797</v>
      </c>
      <c r="G3576" s="5" t="s">
        <v>1072</v>
      </c>
    </row>
    <row r="3577" spans="1:7" ht="45" customHeight="1">
      <c r="A3577" s="5" t="s">
        <v>903</v>
      </c>
      <c r="B3577" s="5" t="s">
        <v>4681</v>
      </c>
      <c r="C3577" s="5" t="s">
        <v>1074</v>
      </c>
      <c r="D3577" s="5" t="s">
        <v>1841</v>
      </c>
      <c r="E3577" s="5" t="s">
        <v>354</v>
      </c>
      <c r="F3577" s="5" t="s">
        <v>797</v>
      </c>
      <c r="G3577" s="5" t="s">
        <v>1072</v>
      </c>
    </row>
    <row r="3578" spans="1:7" ht="45" customHeight="1">
      <c r="A3578" s="5" t="s">
        <v>903</v>
      </c>
      <c r="B3578" s="5" t="s">
        <v>4682</v>
      </c>
      <c r="C3578" s="5" t="s">
        <v>1077</v>
      </c>
      <c r="D3578" s="5" t="s">
        <v>1078</v>
      </c>
      <c r="E3578" s="5" t="s">
        <v>354</v>
      </c>
      <c r="F3578" s="5" t="s">
        <v>797</v>
      </c>
      <c r="G3578" s="5" t="s">
        <v>1072</v>
      </c>
    </row>
    <row r="3579" spans="1:7" ht="45" customHeight="1">
      <c r="A3579" s="5" t="s">
        <v>903</v>
      </c>
      <c r="B3579" s="5" t="s">
        <v>4683</v>
      </c>
      <c r="C3579" s="5" t="s">
        <v>1080</v>
      </c>
      <c r="D3579" s="5" t="s">
        <v>1081</v>
      </c>
      <c r="E3579" s="5" t="s">
        <v>354</v>
      </c>
      <c r="F3579" s="5" t="s">
        <v>797</v>
      </c>
      <c r="G3579" s="5" t="s">
        <v>1072</v>
      </c>
    </row>
    <row r="3580" spans="1:7" ht="45" customHeight="1">
      <c r="A3580" s="5" t="s">
        <v>903</v>
      </c>
      <c r="B3580" s="5" t="s">
        <v>4684</v>
      </c>
      <c r="C3580" s="5" t="s">
        <v>1083</v>
      </c>
      <c r="D3580" s="5" t="s">
        <v>1081</v>
      </c>
      <c r="E3580" s="5" t="s">
        <v>354</v>
      </c>
      <c r="F3580" s="5" t="s">
        <v>797</v>
      </c>
      <c r="G3580" s="5" t="s">
        <v>1072</v>
      </c>
    </row>
    <row r="3581" spans="1:7" ht="45" customHeight="1">
      <c r="A3581" s="5" t="s">
        <v>903</v>
      </c>
      <c r="B3581" s="5" t="s">
        <v>4685</v>
      </c>
      <c r="C3581" s="5" t="s">
        <v>1085</v>
      </c>
      <c r="D3581" s="5" t="s">
        <v>1081</v>
      </c>
      <c r="E3581" s="5" t="s">
        <v>354</v>
      </c>
      <c r="F3581" s="5" t="s">
        <v>797</v>
      </c>
      <c r="G3581" s="5" t="s">
        <v>1072</v>
      </c>
    </row>
    <row r="3582" spans="1:7" ht="45" customHeight="1">
      <c r="A3582" s="5" t="s">
        <v>903</v>
      </c>
      <c r="B3582" s="5" t="s">
        <v>4686</v>
      </c>
      <c r="C3582" s="5" t="s">
        <v>1069</v>
      </c>
      <c r="D3582" s="5" t="s">
        <v>1597</v>
      </c>
      <c r="E3582" s="5" t="s">
        <v>354</v>
      </c>
      <c r="F3582" s="5" t="s">
        <v>797</v>
      </c>
      <c r="G3582" s="5" t="s">
        <v>1072</v>
      </c>
    </row>
    <row r="3583" spans="1:7" ht="45" customHeight="1">
      <c r="A3583" s="5" t="s">
        <v>903</v>
      </c>
      <c r="B3583" s="5" t="s">
        <v>4687</v>
      </c>
      <c r="C3583" s="5" t="s">
        <v>1074</v>
      </c>
      <c r="D3583" s="5" t="s">
        <v>1841</v>
      </c>
      <c r="E3583" s="5" t="s">
        <v>354</v>
      </c>
      <c r="F3583" s="5" t="s">
        <v>797</v>
      </c>
      <c r="G3583" s="5" t="s">
        <v>1072</v>
      </c>
    </row>
    <row r="3584" spans="1:7" ht="45" customHeight="1">
      <c r="A3584" s="5" t="s">
        <v>903</v>
      </c>
      <c r="B3584" s="5" t="s">
        <v>4688</v>
      </c>
      <c r="C3584" s="5" t="s">
        <v>1077</v>
      </c>
      <c r="D3584" s="5" t="s">
        <v>1078</v>
      </c>
      <c r="E3584" s="5" t="s">
        <v>354</v>
      </c>
      <c r="F3584" s="5" t="s">
        <v>797</v>
      </c>
      <c r="G3584" s="5" t="s">
        <v>1072</v>
      </c>
    </row>
    <row r="3585" spans="1:7" ht="45" customHeight="1">
      <c r="A3585" s="5" t="s">
        <v>905</v>
      </c>
      <c r="B3585" s="5" t="s">
        <v>4689</v>
      </c>
      <c r="C3585" s="5" t="s">
        <v>1069</v>
      </c>
      <c r="D3585" s="5" t="s">
        <v>1597</v>
      </c>
      <c r="E3585" s="5" t="s">
        <v>309</v>
      </c>
      <c r="F3585" s="5" t="s">
        <v>797</v>
      </c>
      <c r="G3585" s="5" t="s">
        <v>1072</v>
      </c>
    </row>
    <row r="3586" spans="1:7" ht="45" customHeight="1">
      <c r="A3586" s="5" t="s">
        <v>905</v>
      </c>
      <c r="B3586" s="5" t="s">
        <v>4690</v>
      </c>
      <c r="C3586" s="5" t="s">
        <v>1074</v>
      </c>
      <c r="D3586" s="5" t="s">
        <v>1684</v>
      </c>
      <c r="E3586" s="5" t="s">
        <v>309</v>
      </c>
      <c r="F3586" s="5" t="s">
        <v>797</v>
      </c>
      <c r="G3586" s="5" t="s">
        <v>1072</v>
      </c>
    </row>
    <row r="3587" spans="1:7" ht="45" customHeight="1">
      <c r="A3587" s="5" t="s">
        <v>905</v>
      </c>
      <c r="B3587" s="5" t="s">
        <v>4691</v>
      </c>
      <c r="C3587" s="5" t="s">
        <v>1077</v>
      </c>
      <c r="D3587" s="5" t="s">
        <v>1078</v>
      </c>
      <c r="E3587" s="5" t="s">
        <v>309</v>
      </c>
      <c r="F3587" s="5" t="s">
        <v>797</v>
      </c>
      <c r="G3587" s="5" t="s">
        <v>1072</v>
      </c>
    </row>
    <row r="3588" spans="1:7" ht="45" customHeight="1">
      <c r="A3588" s="5" t="s">
        <v>905</v>
      </c>
      <c r="B3588" s="5" t="s">
        <v>4692</v>
      </c>
      <c r="C3588" s="5" t="s">
        <v>1080</v>
      </c>
      <c r="D3588" s="5" t="s">
        <v>1081</v>
      </c>
      <c r="E3588" s="5" t="s">
        <v>309</v>
      </c>
      <c r="F3588" s="5" t="s">
        <v>797</v>
      </c>
      <c r="G3588" s="5" t="s">
        <v>1072</v>
      </c>
    </row>
    <row r="3589" spans="1:7" ht="45" customHeight="1">
      <c r="A3589" s="5" t="s">
        <v>905</v>
      </c>
      <c r="B3589" s="5" t="s">
        <v>4693</v>
      </c>
      <c r="C3589" s="5" t="s">
        <v>1083</v>
      </c>
      <c r="D3589" s="5" t="s">
        <v>1081</v>
      </c>
      <c r="E3589" s="5" t="s">
        <v>309</v>
      </c>
      <c r="F3589" s="5" t="s">
        <v>797</v>
      </c>
      <c r="G3589" s="5" t="s">
        <v>1072</v>
      </c>
    </row>
    <row r="3590" spans="1:7" ht="45" customHeight="1">
      <c r="A3590" s="5" t="s">
        <v>905</v>
      </c>
      <c r="B3590" s="5" t="s">
        <v>4694</v>
      </c>
      <c r="C3590" s="5" t="s">
        <v>1085</v>
      </c>
      <c r="D3590" s="5" t="s">
        <v>1081</v>
      </c>
      <c r="E3590" s="5" t="s">
        <v>309</v>
      </c>
      <c r="F3590" s="5" t="s">
        <v>797</v>
      </c>
      <c r="G3590" s="5" t="s">
        <v>1072</v>
      </c>
    </row>
    <row r="3591" spans="1:7" ht="45" customHeight="1">
      <c r="A3591" s="5" t="s">
        <v>905</v>
      </c>
      <c r="B3591" s="5" t="s">
        <v>4695</v>
      </c>
      <c r="C3591" s="5" t="s">
        <v>1069</v>
      </c>
      <c r="D3591" s="5" t="s">
        <v>1597</v>
      </c>
      <c r="E3591" s="5" t="s">
        <v>309</v>
      </c>
      <c r="F3591" s="5" t="s">
        <v>797</v>
      </c>
      <c r="G3591" s="5" t="s">
        <v>1072</v>
      </c>
    </row>
    <row r="3592" spans="1:7" ht="45" customHeight="1">
      <c r="A3592" s="5" t="s">
        <v>905</v>
      </c>
      <c r="B3592" s="5" t="s">
        <v>4696</v>
      </c>
      <c r="C3592" s="5" t="s">
        <v>1074</v>
      </c>
      <c r="D3592" s="5" t="s">
        <v>1684</v>
      </c>
      <c r="E3592" s="5" t="s">
        <v>309</v>
      </c>
      <c r="F3592" s="5" t="s">
        <v>797</v>
      </c>
      <c r="G3592" s="5" t="s">
        <v>1072</v>
      </c>
    </row>
    <row r="3593" spans="1:7" ht="45" customHeight="1">
      <c r="A3593" s="5" t="s">
        <v>905</v>
      </c>
      <c r="B3593" s="5" t="s">
        <v>4697</v>
      </c>
      <c r="C3593" s="5" t="s">
        <v>1077</v>
      </c>
      <c r="D3593" s="5" t="s">
        <v>1078</v>
      </c>
      <c r="E3593" s="5" t="s">
        <v>309</v>
      </c>
      <c r="F3593" s="5" t="s">
        <v>797</v>
      </c>
      <c r="G3593" s="5" t="s">
        <v>1072</v>
      </c>
    </row>
    <row r="3594" spans="1:7" ht="45" customHeight="1">
      <c r="A3594" s="5" t="s">
        <v>905</v>
      </c>
      <c r="B3594" s="5" t="s">
        <v>4698</v>
      </c>
      <c r="C3594" s="5" t="s">
        <v>1080</v>
      </c>
      <c r="D3594" s="5" t="s">
        <v>1081</v>
      </c>
      <c r="E3594" s="5" t="s">
        <v>309</v>
      </c>
      <c r="F3594" s="5" t="s">
        <v>797</v>
      </c>
      <c r="G3594" s="5" t="s">
        <v>1072</v>
      </c>
    </row>
    <row r="3595" spans="1:7" ht="45" customHeight="1">
      <c r="A3595" s="5" t="s">
        <v>905</v>
      </c>
      <c r="B3595" s="5" t="s">
        <v>4699</v>
      </c>
      <c r="C3595" s="5" t="s">
        <v>1083</v>
      </c>
      <c r="D3595" s="5" t="s">
        <v>1081</v>
      </c>
      <c r="E3595" s="5" t="s">
        <v>309</v>
      </c>
      <c r="F3595" s="5" t="s">
        <v>797</v>
      </c>
      <c r="G3595" s="5" t="s">
        <v>1072</v>
      </c>
    </row>
    <row r="3596" spans="1:7" ht="45" customHeight="1">
      <c r="A3596" s="5" t="s">
        <v>905</v>
      </c>
      <c r="B3596" s="5" t="s">
        <v>4700</v>
      </c>
      <c r="C3596" s="5" t="s">
        <v>1085</v>
      </c>
      <c r="D3596" s="5" t="s">
        <v>1081</v>
      </c>
      <c r="E3596" s="5" t="s">
        <v>309</v>
      </c>
      <c r="F3596" s="5" t="s">
        <v>797</v>
      </c>
      <c r="G3596" s="5" t="s">
        <v>1072</v>
      </c>
    </row>
    <row r="3597" spans="1:7" ht="45" customHeight="1">
      <c r="A3597" s="5" t="s">
        <v>907</v>
      </c>
      <c r="B3597" s="5" t="s">
        <v>4701</v>
      </c>
      <c r="C3597" s="5" t="s">
        <v>1069</v>
      </c>
      <c r="D3597" s="5" t="s">
        <v>1597</v>
      </c>
      <c r="E3597" s="5" t="s">
        <v>309</v>
      </c>
      <c r="F3597" s="5" t="s">
        <v>797</v>
      </c>
      <c r="G3597" s="5" t="s">
        <v>1072</v>
      </c>
    </row>
    <row r="3598" spans="1:7" ht="45" customHeight="1">
      <c r="A3598" s="5" t="s">
        <v>907</v>
      </c>
      <c r="B3598" s="5" t="s">
        <v>4702</v>
      </c>
      <c r="C3598" s="5" t="s">
        <v>1074</v>
      </c>
      <c r="D3598" s="5" t="s">
        <v>1684</v>
      </c>
      <c r="E3598" s="5" t="s">
        <v>309</v>
      </c>
      <c r="F3598" s="5" t="s">
        <v>797</v>
      </c>
      <c r="G3598" s="5" t="s">
        <v>1072</v>
      </c>
    </row>
    <row r="3599" spans="1:7" ht="45" customHeight="1">
      <c r="A3599" s="5" t="s">
        <v>907</v>
      </c>
      <c r="B3599" s="5" t="s">
        <v>4703</v>
      </c>
      <c r="C3599" s="5" t="s">
        <v>1077</v>
      </c>
      <c r="D3599" s="5" t="s">
        <v>1078</v>
      </c>
      <c r="E3599" s="5" t="s">
        <v>309</v>
      </c>
      <c r="F3599" s="5" t="s">
        <v>797</v>
      </c>
      <c r="G3599" s="5" t="s">
        <v>1072</v>
      </c>
    </row>
    <row r="3600" spans="1:7" ht="45" customHeight="1">
      <c r="A3600" s="5" t="s">
        <v>907</v>
      </c>
      <c r="B3600" s="5" t="s">
        <v>4704</v>
      </c>
      <c r="C3600" s="5" t="s">
        <v>1080</v>
      </c>
      <c r="D3600" s="5" t="s">
        <v>1081</v>
      </c>
      <c r="E3600" s="5" t="s">
        <v>309</v>
      </c>
      <c r="F3600" s="5" t="s">
        <v>797</v>
      </c>
      <c r="G3600" s="5" t="s">
        <v>1072</v>
      </c>
    </row>
    <row r="3601" spans="1:7" ht="45" customHeight="1">
      <c r="A3601" s="5" t="s">
        <v>907</v>
      </c>
      <c r="B3601" s="5" t="s">
        <v>4705</v>
      </c>
      <c r="C3601" s="5" t="s">
        <v>1083</v>
      </c>
      <c r="D3601" s="5" t="s">
        <v>1081</v>
      </c>
      <c r="E3601" s="5" t="s">
        <v>309</v>
      </c>
      <c r="F3601" s="5" t="s">
        <v>797</v>
      </c>
      <c r="G3601" s="5" t="s">
        <v>1072</v>
      </c>
    </row>
    <row r="3602" spans="1:7" ht="45" customHeight="1">
      <c r="A3602" s="5" t="s">
        <v>907</v>
      </c>
      <c r="B3602" s="5" t="s">
        <v>4706</v>
      </c>
      <c r="C3602" s="5" t="s">
        <v>1085</v>
      </c>
      <c r="D3602" s="5" t="s">
        <v>1081</v>
      </c>
      <c r="E3602" s="5" t="s">
        <v>309</v>
      </c>
      <c r="F3602" s="5" t="s">
        <v>797</v>
      </c>
      <c r="G3602" s="5" t="s">
        <v>1072</v>
      </c>
    </row>
    <row r="3603" spans="1:7" ht="45" customHeight="1">
      <c r="A3603" s="5" t="s">
        <v>907</v>
      </c>
      <c r="B3603" s="5" t="s">
        <v>4707</v>
      </c>
      <c r="C3603" s="5" t="s">
        <v>1069</v>
      </c>
      <c r="D3603" s="5" t="s">
        <v>1597</v>
      </c>
      <c r="E3603" s="5" t="s">
        <v>309</v>
      </c>
      <c r="F3603" s="5" t="s">
        <v>797</v>
      </c>
      <c r="G3603" s="5" t="s">
        <v>1072</v>
      </c>
    </row>
    <row r="3604" spans="1:7" ht="45" customHeight="1">
      <c r="A3604" s="5" t="s">
        <v>907</v>
      </c>
      <c r="B3604" s="5" t="s">
        <v>4708</v>
      </c>
      <c r="C3604" s="5" t="s">
        <v>1074</v>
      </c>
      <c r="D3604" s="5" t="s">
        <v>1684</v>
      </c>
      <c r="E3604" s="5" t="s">
        <v>309</v>
      </c>
      <c r="F3604" s="5" t="s">
        <v>797</v>
      </c>
      <c r="G3604" s="5" t="s">
        <v>1072</v>
      </c>
    </row>
    <row r="3605" spans="1:7" ht="45" customHeight="1">
      <c r="A3605" s="5" t="s">
        <v>907</v>
      </c>
      <c r="B3605" s="5" t="s">
        <v>4709</v>
      </c>
      <c r="C3605" s="5" t="s">
        <v>1077</v>
      </c>
      <c r="D3605" s="5" t="s">
        <v>1078</v>
      </c>
      <c r="E3605" s="5" t="s">
        <v>309</v>
      </c>
      <c r="F3605" s="5" t="s">
        <v>797</v>
      </c>
      <c r="G3605" s="5" t="s">
        <v>1072</v>
      </c>
    </row>
    <row r="3606" spans="1:7" ht="45" customHeight="1">
      <c r="A3606" s="5" t="s">
        <v>907</v>
      </c>
      <c r="B3606" s="5" t="s">
        <v>4710</v>
      </c>
      <c r="C3606" s="5" t="s">
        <v>1080</v>
      </c>
      <c r="D3606" s="5" t="s">
        <v>1081</v>
      </c>
      <c r="E3606" s="5" t="s">
        <v>309</v>
      </c>
      <c r="F3606" s="5" t="s">
        <v>797</v>
      </c>
      <c r="G3606" s="5" t="s">
        <v>1072</v>
      </c>
    </row>
    <row r="3607" spans="1:7" ht="45" customHeight="1">
      <c r="A3607" s="5" t="s">
        <v>907</v>
      </c>
      <c r="B3607" s="5" t="s">
        <v>4711</v>
      </c>
      <c r="C3607" s="5" t="s">
        <v>1083</v>
      </c>
      <c r="D3607" s="5" t="s">
        <v>1081</v>
      </c>
      <c r="E3607" s="5" t="s">
        <v>309</v>
      </c>
      <c r="F3607" s="5" t="s">
        <v>797</v>
      </c>
      <c r="G3607" s="5" t="s">
        <v>1072</v>
      </c>
    </row>
    <row r="3608" spans="1:7" ht="45" customHeight="1">
      <c r="A3608" s="5" t="s">
        <v>907</v>
      </c>
      <c r="B3608" s="5" t="s">
        <v>4712</v>
      </c>
      <c r="C3608" s="5" t="s">
        <v>1085</v>
      </c>
      <c r="D3608" s="5" t="s">
        <v>1081</v>
      </c>
      <c r="E3608" s="5" t="s">
        <v>309</v>
      </c>
      <c r="F3608" s="5" t="s">
        <v>797</v>
      </c>
      <c r="G3608" s="5" t="s">
        <v>1072</v>
      </c>
    </row>
    <row r="3609" spans="1:7" ht="45" customHeight="1">
      <c r="A3609" s="5" t="s">
        <v>909</v>
      </c>
      <c r="B3609" s="5" t="s">
        <v>4713</v>
      </c>
      <c r="C3609" s="5" t="s">
        <v>1069</v>
      </c>
      <c r="D3609" s="5" t="s">
        <v>1597</v>
      </c>
      <c r="E3609" s="5" t="s">
        <v>4411</v>
      </c>
      <c r="F3609" s="5" t="s">
        <v>797</v>
      </c>
      <c r="G3609" s="5" t="s">
        <v>1072</v>
      </c>
    </row>
    <row r="3610" spans="1:7" ht="45" customHeight="1">
      <c r="A3610" s="5" t="s">
        <v>909</v>
      </c>
      <c r="B3610" s="5" t="s">
        <v>4714</v>
      </c>
      <c r="C3610" s="5" t="s">
        <v>1074</v>
      </c>
      <c r="D3610" s="5" t="s">
        <v>1841</v>
      </c>
      <c r="E3610" s="5" t="s">
        <v>4411</v>
      </c>
      <c r="F3610" s="5" t="s">
        <v>797</v>
      </c>
      <c r="G3610" s="5" t="s">
        <v>1072</v>
      </c>
    </row>
    <row r="3611" spans="1:7" ht="45" customHeight="1">
      <c r="A3611" s="5" t="s">
        <v>909</v>
      </c>
      <c r="B3611" s="5" t="s">
        <v>4715</v>
      </c>
      <c r="C3611" s="5" t="s">
        <v>1077</v>
      </c>
      <c r="D3611" s="5" t="s">
        <v>1078</v>
      </c>
      <c r="E3611" s="5" t="s">
        <v>4411</v>
      </c>
      <c r="F3611" s="5" t="s">
        <v>797</v>
      </c>
      <c r="G3611" s="5" t="s">
        <v>1072</v>
      </c>
    </row>
    <row r="3612" spans="1:7" ht="45" customHeight="1">
      <c r="A3612" s="5" t="s">
        <v>909</v>
      </c>
      <c r="B3612" s="5" t="s">
        <v>4716</v>
      </c>
      <c r="C3612" s="5" t="s">
        <v>1080</v>
      </c>
      <c r="D3612" s="5" t="s">
        <v>1081</v>
      </c>
      <c r="E3612" s="5" t="s">
        <v>4411</v>
      </c>
      <c r="F3612" s="5" t="s">
        <v>797</v>
      </c>
      <c r="G3612" s="5" t="s">
        <v>1072</v>
      </c>
    </row>
    <row r="3613" spans="1:7" ht="45" customHeight="1">
      <c r="A3613" s="5" t="s">
        <v>909</v>
      </c>
      <c r="B3613" s="5" t="s">
        <v>4717</v>
      </c>
      <c r="C3613" s="5" t="s">
        <v>1083</v>
      </c>
      <c r="D3613" s="5" t="s">
        <v>1081</v>
      </c>
      <c r="E3613" s="5" t="s">
        <v>4411</v>
      </c>
      <c r="F3613" s="5" t="s">
        <v>797</v>
      </c>
      <c r="G3613" s="5" t="s">
        <v>1072</v>
      </c>
    </row>
    <row r="3614" spans="1:7" ht="45" customHeight="1">
      <c r="A3614" s="5" t="s">
        <v>909</v>
      </c>
      <c r="B3614" s="5" t="s">
        <v>4718</v>
      </c>
      <c r="C3614" s="5" t="s">
        <v>1085</v>
      </c>
      <c r="D3614" s="5" t="s">
        <v>1081</v>
      </c>
      <c r="E3614" s="5" t="s">
        <v>4411</v>
      </c>
      <c r="F3614" s="5" t="s">
        <v>797</v>
      </c>
      <c r="G3614" s="5" t="s">
        <v>1072</v>
      </c>
    </row>
    <row r="3615" spans="1:7" ht="45" customHeight="1">
      <c r="A3615" s="5" t="s">
        <v>909</v>
      </c>
      <c r="B3615" s="5" t="s">
        <v>4719</v>
      </c>
      <c r="C3615" s="5" t="s">
        <v>1069</v>
      </c>
      <c r="D3615" s="5" t="s">
        <v>1597</v>
      </c>
      <c r="E3615" s="5" t="s">
        <v>4411</v>
      </c>
      <c r="F3615" s="5" t="s">
        <v>797</v>
      </c>
      <c r="G3615" s="5" t="s">
        <v>1072</v>
      </c>
    </row>
    <row r="3616" spans="1:7" ht="45" customHeight="1">
      <c r="A3616" s="5" t="s">
        <v>909</v>
      </c>
      <c r="B3616" s="5" t="s">
        <v>4720</v>
      </c>
      <c r="C3616" s="5" t="s">
        <v>1074</v>
      </c>
      <c r="D3616" s="5" t="s">
        <v>1841</v>
      </c>
      <c r="E3616" s="5" t="s">
        <v>4411</v>
      </c>
      <c r="F3616" s="5" t="s">
        <v>797</v>
      </c>
      <c r="G3616" s="5" t="s">
        <v>1072</v>
      </c>
    </row>
    <row r="3617" spans="1:7" ht="45" customHeight="1">
      <c r="A3617" s="5" t="s">
        <v>909</v>
      </c>
      <c r="B3617" s="5" t="s">
        <v>4721</v>
      </c>
      <c r="C3617" s="5" t="s">
        <v>1077</v>
      </c>
      <c r="D3617" s="5" t="s">
        <v>1078</v>
      </c>
      <c r="E3617" s="5" t="s">
        <v>4411</v>
      </c>
      <c r="F3617" s="5" t="s">
        <v>797</v>
      </c>
      <c r="G3617" s="5" t="s">
        <v>1072</v>
      </c>
    </row>
    <row r="3618" spans="1:7" ht="45" customHeight="1">
      <c r="A3618" s="5" t="s">
        <v>909</v>
      </c>
      <c r="B3618" s="5" t="s">
        <v>4722</v>
      </c>
      <c r="C3618" s="5" t="s">
        <v>1080</v>
      </c>
      <c r="D3618" s="5" t="s">
        <v>1081</v>
      </c>
      <c r="E3618" s="5" t="s">
        <v>4411</v>
      </c>
      <c r="F3618" s="5" t="s">
        <v>797</v>
      </c>
      <c r="G3618" s="5" t="s">
        <v>1072</v>
      </c>
    </row>
    <row r="3619" spans="1:7" ht="45" customHeight="1">
      <c r="A3619" s="5" t="s">
        <v>909</v>
      </c>
      <c r="B3619" s="5" t="s">
        <v>4723</v>
      </c>
      <c r="C3619" s="5" t="s">
        <v>1083</v>
      </c>
      <c r="D3619" s="5" t="s">
        <v>1081</v>
      </c>
      <c r="E3619" s="5" t="s">
        <v>4411</v>
      </c>
      <c r="F3619" s="5" t="s">
        <v>797</v>
      </c>
      <c r="G3619" s="5" t="s">
        <v>1072</v>
      </c>
    </row>
    <row r="3620" spans="1:7" ht="45" customHeight="1">
      <c r="A3620" s="5" t="s">
        <v>909</v>
      </c>
      <c r="B3620" s="5" t="s">
        <v>4724</v>
      </c>
      <c r="C3620" s="5" t="s">
        <v>1085</v>
      </c>
      <c r="D3620" s="5" t="s">
        <v>1081</v>
      </c>
      <c r="E3620" s="5" t="s">
        <v>4411</v>
      </c>
      <c r="F3620" s="5" t="s">
        <v>797</v>
      </c>
      <c r="G3620" s="5" t="s">
        <v>1072</v>
      </c>
    </row>
    <row r="3621" spans="1:7" ht="45" customHeight="1">
      <c r="A3621" s="5" t="s">
        <v>911</v>
      </c>
      <c r="B3621" s="5" t="s">
        <v>4725</v>
      </c>
      <c r="C3621" s="5" t="s">
        <v>1069</v>
      </c>
      <c r="D3621" s="5" t="s">
        <v>1859</v>
      </c>
      <c r="E3621" s="5" t="s">
        <v>837</v>
      </c>
      <c r="F3621" s="5" t="s">
        <v>797</v>
      </c>
      <c r="G3621" s="5" t="s">
        <v>1072</v>
      </c>
    </row>
    <row r="3622" spans="1:7" ht="45" customHeight="1">
      <c r="A3622" s="5" t="s">
        <v>911</v>
      </c>
      <c r="B3622" s="5" t="s">
        <v>4726</v>
      </c>
      <c r="C3622" s="5" t="s">
        <v>1074</v>
      </c>
      <c r="D3622" s="5" t="s">
        <v>1930</v>
      </c>
      <c r="E3622" s="5" t="s">
        <v>837</v>
      </c>
      <c r="F3622" s="5" t="s">
        <v>797</v>
      </c>
      <c r="G3622" s="5" t="s">
        <v>1072</v>
      </c>
    </row>
    <row r="3623" spans="1:7" ht="45" customHeight="1">
      <c r="A3623" s="5" t="s">
        <v>911</v>
      </c>
      <c r="B3623" s="5" t="s">
        <v>4727</v>
      </c>
      <c r="C3623" s="5" t="s">
        <v>1077</v>
      </c>
      <c r="D3623" s="5" t="s">
        <v>1078</v>
      </c>
      <c r="E3623" s="5" t="s">
        <v>837</v>
      </c>
      <c r="F3623" s="5" t="s">
        <v>797</v>
      </c>
      <c r="G3623" s="5" t="s">
        <v>1072</v>
      </c>
    </row>
    <row r="3624" spans="1:7" ht="45" customHeight="1">
      <c r="A3624" s="5" t="s">
        <v>911</v>
      </c>
      <c r="B3624" s="5" t="s">
        <v>4728</v>
      </c>
      <c r="C3624" s="5" t="s">
        <v>1080</v>
      </c>
      <c r="D3624" s="5" t="s">
        <v>1081</v>
      </c>
      <c r="E3624" s="5" t="s">
        <v>837</v>
      </c>
      <c r="F3624" s="5" t="s">
        <v>797</v>
      </c>
      <c r="G3624" s="5" t="s">
        <v>1072</v>
      </c>
    </row>
    <row r="3625" spans="1:7" ht="45" customHeight="1">
      <c r="A3625" s="5" t="s">
        <v>911</v>
      </c>
      <c r="B3625" s="5" t="s">
        <v>4729</v>
      </c>
      <c r="C3625" s="5" t="s">
        <v>1069</v>
      </c>
      <c r="D3625" s="5" t="s">
        <v>1859</v>
      </c>
      <c r="E3625" s="5" t="s">
        <v>1860</v>
      </c>
      <c r="F3625" s="5" t="s">
        <v>797</v>
      </c>
      <c r="G3625" s="5" t="s">
        <v>1072</v>
      </c>
    </row>
    <row r="3626" spans="1:7" ht="45" customHeight="1">
      <c r="A3626" s="5" t="s">
        <v>911</v>
      </c>
      <c r="B3626" s="5" t="s">
        <v>4730</v>
      </c>
      <c r="C3626" s="5" t="s">
        <v>1074</v>
      </c>
      <c r="D3626" s="5" t="s">
        <v>1862</v>
      </c>
      <c r="E3626" s="5" t="s">
        <v>1860</v>
      </c>
      <c r="F3626" s="5" t="s">
        <v>797</v>
      </c>
      <c r="G3626" s="5" t="s">
        <v>1072</v>
      </c>
    </row>
    <row r="3627" spans="1:7" ht="45" customHeight="1">
      <c r="A3627" s="5" t="s">
        <v>911</v>
      </c>
      <c r="B3627" s="5" t="s">
        <v>4731</v>
      </c>
      <c r="C3627" s="5" t="s">
        <v>1077</v>
      </c>
      <c r="D3627" s="5" t="s">
        <v>1078</v>
      </c>
      <c r="E3627" s="5" t="s">
        <v>1860</v>
      </c>
      <c r="F3627" s="5" t="s">
        <v>797</v>
      </c>
      <c r="G3627" s="5" t="s">
        <v>1072</v>
      </c>
    </row>
    <row r="3628" spans="1:7" ht="45" customHeight="1">
      <c r="A3628" s="5" t="s">
        <v>911</v>
      </c>
      <c r="B3628" s="5" t="s">
        <v>4732</v>
      </c>
      <c r="C3628" s="5" t="s">
        <v>1080</v>
      </c>
      <c r="D3628" s="5" t="s">
        <v>1081</v>
      </c>
      <c r="E3628" s="5" t="s">
        <v>1860</v>
      </c>
      <c r="F3628" s="5" t="s">
        <v>797</v>
      </c>
      <c r="G3628" s="5" t="s">
        <v>1072</v>
      </c>
    </row>
    <row r="3629" spans="1:7" ht="45" customHeight="1">
      <c r="A3629" s="5" t="s">
        <v>911</v>
      </c>
      <c r="B3629" s="5" t="s">
        <v>4733</v>
      </c>
      <c r="C3629" s="5" t="s">
        <v>1083</v>
      </c>
      <c r="D3629" s="5" t="s">
        <v>1081</v>
      </c>
      <c r="E3629" s="5" t="s">
        <v>1860</v>
      </c>
      <c r="F3629" s="5" t="s">
        <v>797</v>
      </c>
      <c r="G3629" s="5" t="s">
        <v>1072</v>
      </c>
    </row>
    <row r="3630" spans="1:7" ht="45" customHeight="1">
      <c r="A3630" s="5" t="s">
        <v>911</v>
      </c>
      <c r="B3630" s="5" t="s">
        <v>4734</v>
      </c>
      <c r="C3630" s="5" t="s">
        <v>1085</v>
      </c>
      <c r="D3630" s="5" t="s">
        <v>1081</v>
      </c>
      <c r="E3630" s="5" t="s">
        <v>1860</v>
      </c>
      <c r="F3630" s="5" t="s">
        <v>797</v>
      </c>
      <c r="G3630" s="5" t="s">
        <v>1072</v>
      </c>
    </row>
    <row r="3631" spans="1:7" ht="45" customHeight="1">
      <c r="A3631" s="5" t="s">
        <v>911</v>
      </c>
      <c r="B3631" s="5" t="s">
        <v>4735</v>
      </c>
      <c r="C3631" s="5" t="s">
        <v>1083</v>
      </c>
      <c r="D3631" s="5" t="s">
        <v>1081</v>
      </c>
      <c r="E3631" s="5" t="s">
        <v>837</v>
      </c>
      <c r="F3631" s="5" t="s">
        <v>797</v>
      </c>
      <c r="G3631" s="5" t="s">
        <v>1072</v>
      </c>
    </row>
    <row r="3632" spans="1:7" ht="45" customHeight="1">
      <c r="A3632" s="5" t="s">
        <v>911</v>
      </c>
      <c r="B3632" s="5" t="s">
        <v>4736</v>
      </c>
      <c r="C3632" s="5" t="s">
        <v>1085</v>
      </c>
      <c r="D3632" s="5" t="s">
        <v>1081</v>
      </c>
      <c r="E3632" s="5" t="s">
        <v>837</v>
      </c>
      <c r="F3632" s="5" t="s">
        <v>797</v>
      </c>
      <c r="G3632" s="5" t="s">
        <v>1072</v>
      </c>
    </row>
    <row r="3633" spans="1:7" ht="45" customHeight="1">
      <c r="A3633" s="5" t="s">
        <v>913</v>
      </c>
      <c r="B3633" s="5" t="s">
        <v>4737</v>
      </c>
      <c r="C3633" s="5" t="s">
        <v>1069</v>
      </c>
      <c r="D3633" s="5" t="s">
        <v>1859</v>
      </c>
      <c r="E3633" s="5" t="s">
        <v>837</v>
      </c>
      <c r="F3633" s="5" t="s">
        <v>797</v>
      </c>
      <c r="G3633" s="5" t="s">
        <v>1072</v>
      </c>
    </row>
    <row r="3634" spans="1:7" ht="45" customHeight="1">
      <c r="A3634" s="5" t="s">
        <v>913</v>
      </c>
      <c r="B3634" s="5" t="s">
        <v>4738</v>
      </c>
      <c r="C3634" s="5" t="s">
        <v>1074</v>
      </c>
      <c r="D3634" s="5" t="s">
        <v>1930</v>
      </c>
      <c r="E3634" s="5" t="s">
        <v>837</v>
      </c>
      <c r="F3634" s="5" t="s">
        <v>797</v>
      </c>
      <c r="G3634" s="5" t="s">
        <v>1072</v>
      </c>
    </row>
    <row r="3635" spans="1:7" ht="45" customHeight="1">
      <c r="A3635" s="5" t="s">
        <v>913</v>
      </c>
      <c r="B3635" s="5" t="s">
        <v>4739</v>
      </c>
      <c r="C3635" s="5" t="s">
        <v>1077</v>
      </c>
      <c r="D3635" s="5" t="s">
        <v>1078</v>
      </c>
      <c r="E3635" s="5" t="s">
        <v>837</v>
      </c>
      <c r="F3635" s="5" t="s">
        <v>797</v>
      </c>
      <c r="G3635" s="5" t="s">
        <v>1072</v>
      </c>
    </row>
    <row r="3636" spans="1:7" ht="45" customHeight="1">
      <c r="A3636" s="5" t="s">
        <v>913</v>
      </c>
      <c r="B3636" s="5" t="s">
        <v>4740</v>
      </c>
      <c r="C3636" s="5" t="s">
        <v>1080</v>
      </c>
      <c r="D3636" s="5" t="s">
        <v>1081</v>
      </c>
      <c r="E3636" s="5" t="s">
        <v>837</v>
      </c>
      <c r="F3636" s="5" t="s">
        <v>797</v>
      </c>
      <c r="G3636" s="5" t="s">
        <v>1072</v>
      </c>
    </row>
    <row r="3637" spans="1:7" ht="45" customHeight="1">
      <c r="A3637" s="5" t="s">
        <v>913</v>
      </c>
      <c r="B3637" s="5" t="s">
        <v>4741</v>
      </c>
      <c r="C3637" s="5" t="s">
        <v>1083</v>
      </c>
      <c r="D3637" s="5" t="s">
        <v>1081</v>
      </c>
      <c r="E3637" s="5" t="s">
        <v>837</v>
      </c>
      <c r="F3637" s="5" t="s">
        <v>797</v>
      </c>
      <c r="G3637" s="5" t="s">
        <v>1072</v>
      </c>
    </row>
    <row r="3638" spans="1:7" ht="45" customHeight="1">
      <c r="A3638" s="5" t="s">
        <v>913</v>
      </c>
      <c r="B3638" s="5" t="s">
        <v>4742</v>
      </c>
      <c r="C3638" s="5" t="s">
        <v>1085</v>
      </c>
      <c r="D3638" s="5" t="s">
        <v>1081</v>
      </c>
      <c r="E3638" s="5" t="s">
        <v>837</v>
      </c>
      <c r="F3638" s="5" t="s">
        <v>797</v>
      </c>
      <c r="G3638" s="5" t="s">
        <v>1072</v>
      </c>
    </row>
    <row r="3639" spans="1:7" ht="45" customHeight="1">
      <c r="A3639" s="5" t="s">
        <v>913</v>
      </c>
      <c r="B3639" s="5" t="s">
        <v>4743</v>
      </c>
      <c r="C3639" s="5" t="s">
        <v>1069</v>
      </c>
      <c r="D3639" s="5" t="s">
        <v>1859</v>
      </c>
      <c r="E3639" s="5" t="s">
        <v>837</v>
      </c>
      <c r="F3639" s="5" t="s">
        <v>797</v>
      </c>
      <c r="G3639" s="5" t="s">
        <v>1072</v>
      </c>
    </row>
    <row r="3640" spans="1:7" ht="45" customHeight="1">
      <c r="A3640" s="5" t="s">
        <v>913</v>
      </c>
      <c r="B3640" s="5" t="s">
        <v>4744</v>
      </c>
      <c r="C3640" s="5" t="s">
        <v>1074</v>
      </c>
      <c r="D3640" s="5" t="s">
        <v>1930</v>
      </c>
      <c r="E3640" s="5" t="s">
        <v>837</v>
      </c>
      <c r="F3640" s="5" t="s">
        <v>797</v>
      </c>
      <c r="G3640" s="5" t="s">
        <v>1072</v>
      </c>
    </row>
    <row r="3641" spans="1:7" ht="45" customHeight="1">
      <c r="A3641" s="5" t="s">
        <v>913</v>
      </c>
      <c r="B3641" s="5" t="s">
        <v>4745</v>
      </c>
      <c r="C3641" s="5" t="s">
        <v>1077</v>
      </c>
      <c r="D3641" s="5" t="s">
        <v>1078</v>
      </c>
      <c r="E3641" s="5" t="s">
        <v>837</v>
      </c>
      <c r="F3641" s="5" t="s">
        <v>797</v>
      </c>
      <c r="G3641" s="5" t="s">
        <v>1072</v>
      </c>
    </row>
    <row r="3642" spans="1:7" ht="45" customHeight="1">
      <c r="A3642" s="5" t="s">
        <v>913</v>
      </c>
      <c r="B3642" s="5" t="s">
        <v>4746</v>
      </c>
      <c r="C3642" s="5" t="s">
        <v>1080</v>
      </c>
      <c r="D3642" s="5" t="s">
        <v>1081</v>
      </c>
      <c r="E3642" s="5" t="s">
        <v>837</v>
      </c>
      <c r="F3642" s="5" t="s">
        <v>797</v>
      </c>
      <c r="G3642" s="5" t="s">
        <v>1072</v>
      </c>
    </row>
    <row r="3643" spans="1:7" ht="45" customHeight="1">
      <c r="A3643" s="5" t="s">
        <v>913</v>
      </c>
      <c r="B3643" s="5" t="s">
        <v>4747</v>
      </c>
      <c r="C3643" s="5" t="s">
        <v>1083</v>
      </c>
      <c r="D3643" s="5" t="s">
        <v>1081</v>
      </c>
      <c r="E3643" s="5" t="s">
        <v>837</v>
      </c>
      <c r="F3643" s="5" t="s">
        <v>797</v>
      </c>
      <c r="G3643" s="5" t="s">
        <v>1072</v>
      </c>
    </row>
    <row r="3644" spans="1:7" ht="45" customHeight="1">
      <c r="A3644" s="5" t="s">
        <v>913</v>
      </c>
      <c r="B3644" s="5" t="s">
        <v>4748</v>
      </c>
      <c r="C3644" s="5" t="s">
        <v>1085</v>
      </c>
      <c r="D3644" s="5" t="s">
        <v>1081</v>
      </c>
      <c r="E3644" s="5" t="s">
        <v>837</v>
      </c>
      <c r="F3644" s="5" t="s">
        <v>797</v>
      </c>
      <c r="G3644" s="5" t="s">
        <v>1072</v>
      </c>
    </row>
    <row r="3645" spans="1:7" ht="45" customHeight="1">
      <c r="A3645" s="5" t="s">
        <v>915</v>
      </c>
      <c r="B3645" s="5" t="s">
        <v>4749</v>
      </c>
      <c r="C3645" s="5" t="s">
        <v>1069</v>
      </c>
      <c r="D3645" s="5" t="s">
        <v>1597</v>
      </c>
      <c r="E3645" s="5" t="s">
        <v>275</v>
      </c>
      <c r="F3645" s="5" t="s">
        <v>797</v>
      </c>
      <c r="G3645" s="5" t="s">
        <v>1072</v>
      </c>
    </row>
    <row r="3646" spans="1:7" ht="45" customHeight="1">
      <c r="A3646" s="5" t="s">
        <v>915</v>
      </c>
      <c r="B3646" s="5" t="s">
        <v>4750</v>
      </c>
      <c r="C3646" s="5" t="s">
        <v>1074</v>
      </c>
      <c r="D3646" s="5" t="s">
        <v>1599</v>
      </c>
      <c r="E3646" s="5" t="s">
        <v>275</v>
      </c>
      <c r="F3646" s="5" t="s">
        <v>797</v>
      </c>
      <c r="G3646" s="5" t="s">
        <v>1072</v>
      </c>
    </row>
    <row r="3647" spans="1:7" ht="45" customHeight="1">
      <c r="A3647" s="5" t="s">
        <v>915</v>
      </c>
      <c r="B3647" s="5" t="s">
        <v>4751</v>
      </c>
      <c r="C3647" s="5" t="s">
        <v>1077</v>
      </c>
      <c r="D3647" s="5" t="s">
        <v>1078</v>
      </c>
      <c r="E3647" s="5" t="s">
        <v>275</v>
      </c>
      <c r="F3647" s="5" t="s">
        <v>797</v>
      </c>
      <c r="G3647" s="5" t="s">
        <v>1072</v>
      </c>
    </row>
    <row r="3648" spans="1:7" ht="45" customHeight="1">
      <c r="A3648" s="5" t="s">
        <v>915</v>
      </c>
      <c r="B3648" s="5" t="s">
        <v>4752</v>
      </c>
      <c r="C3648" s="5" t="s">
        <v>1080</v>
      </c>
      <c r="D3648" s="5" t="s">
        <v>1081</v>
      </c>
      <c r="E3648" s="5" t="s">
        <v>275</v>
      </c>
      <c r="F3648" s="5" t="s">
        <v>797</v>
      </c>
      <c r="G3648" s="5" t="s">
        <v>1072</v>
      </c>
    </row>
    <row r="3649" spans="1:7" ht="45" customHeight="1">
      <c r="A3649" s="5" t="s">
        <v>915</v>
      </c>
      <c r="B3649" s="5" t="s">
        <v>4753</v>
      </c>
      <c r="C3649" s="5" t="s">
        <v>1083</v>
      </c>
      <c r="D3649" s="5" t="s">
        <v>1081</v>
      </c>
      <c r="E3649" s="5" t="s">
        <v>275</v>
      </c>
      <c r="F3649" s="5" t="s">
        <v>797</v>
      </c>
      <c r="G3649" s="5" t="s">
        <v>1072</v>
      </c>
    </row>
    <row r="3650" spans="1:7" ht="45" customHeight="1">
      <c r="A3650" s="5" t="s">
        <v>915</v>
      </c>
      <c r="B3650" s="5" t="s">
        <v>4754</v>
      </c>
      <c r="C3650" s="5" t="s">
        <v>1085</v>
      </c>
      <c r="D3650" s="5" t="s">
        <v>1081</v>
      </c>
      <c r="E3650" s="5" t="s">
        <v>275</v>
      </c>
      <c r="F3650" s="5" t="s">
        <v>797</v>
      </c>
      <c r="G3650" s="5" t="s">
        <v>1072</v>
      </c>
    </row>
    <row r="3651" spans="1:7" ht="45" customHeight="1">
      <c r="A3651" s="5" t="s">
        <v>915</v>
      </c>
      <c r="B3651" s="5" t="s">
        <v>4755</v>
      </c>
      <c r="C3651" s="5" t="s">
        <v>1069</v>
      </c>
      <c r="D3651" s="5" t="s">
        <v>1597</v>
      </c>
      <c r="E3651" s="5" t="s">
        <v>275</v>
      </c>
      <c r="F3651" s="5" t="s">
        <v>797</v>
      </c>
      <c r="G3651" s="5" t="s">
        <v>1072</v>
      </c>
    </row>
    <row r="3652" spans="1:7" ht="45" customHeight="1">
      <c r="A3652" s="5" t="s">
        <v>915</v>
      </c>
      <c r="B3652" s="5" t="s">
        <v>4756</v>
      </c>
      <c r="C3652" s="5" t="s">
        <v>1074</v>
      </c>
      <c r="D3652" s="5" t="s">
        <v>1599</v>
      </c>
      <c r="E3652" s="5" t="s">
        <v>275</v>
      </c>
      <c r="F3652" s="5" t="s">
        <v>797</v>
      </c>
      <c r="G3652" s="5" t="s">
        <v>1072</v>
      </c>
    </row>
    <row r="3653" spans="1:7" ht="45" customHeight="1">
      <c r="A3653" s="5" t="s">
        <v>915</v>
      </c>
      <c r="B3653" s="5" t="s">
        <v>4757</v>
      </c>
      <c r="C3653" s="5" t="s">
        <v>1077</v>
      </c>
      <c r="D3653" s="5" t="s">
        <v>1078</v>
      </c>
      <c r="E3653" s="5" t="s">
        <v>275</v>
      </c>
      <c r="F3653" s="5" t="s">
        <v>797</v>
      </c>
      <c r="G3653" s="5" t="s">
        <v>1072</v>
      </c>
    </row>
    <row r="3654" spans="1:7" ht="45" customHeight="1">
      <c r="A3654" s="5" t="s">
        <v>915</v>
      </c>
      <c r="B3654" s="5" t="s">
        <v>4758</v>
      </c>
      <c r="C3654" s="5" t="s">
        <v>1080</v>
      </c>
      <c r="D3654" s="5" t="s">
        <v>1081</v>
      </c>
      <c r="E3654" s="5" t="s">
        <v>275</v>
      </c>
      <c r="F3654" s="5" t="s">
        <v>797</v>
      </c>
      <c r="G3654" s="5" t="s">
        <v>1072</v>
      </c>
    </row>
    <row r="3655" spans="1:7" ht="45" customHeight="1">
      <c r="A3655" s="5" t="s">
        <v>915</v>
      </c>
      <c r="B3655" s="5" t="s">
        <v>4759</v>
      </c>
      <c r="C3655" s="5" t="s">
        <v>1083</v>
      </c>
      <c r="D3655" s="5" t="s">
        <v>1081</v>
      </c>
      <c r="E3655" s="5" t="s">
        <v>275</v>
      </c>
      <c r="F3655" s="5" t="s">
        <v>797</v>
      </c>
      <c r="G3655" s="5" t="s">
        <v>1072</v>
      </c>
    </row>
    <row r="3656" spans="1:7" ht="45" customHeight="1">
      <c r="A3656" s="5" t="s">
        <v>915</v>
      </c>
      <c r="B3656" s="5" t="s">
        <v>4760</v>
      </c>
      <c r="C3656" s="5" t="s">
        <v>1085</v>
      </c>
      <c r="D3656" s="5" t="s">
        <v>1081</v>
      </c>
      <c r="E3656" s="5" t="s">
        <v>275</v>
      </c>
      <c r="F3656" s="5" t="s">
        <v>797</v>
      </c>
      <c r="G3656" s="5" t="s">
        <v>1072</v>
      </c>
    </row>
    <row r="3657" spans="1:7" ht="45" customHeight="1">
      <c r="A3657" s="5" t="s">
        <v>918</v>
      </c>
      <c r="B3657" s="5" t="s">
        <v>4761</v>
      </c>
      <c r="C3657" s="5" t="s">
        <v>1069</v>
      </c>
      <c r="D3657" s="5" t="s">
        <v>2001</v>
      </c>
      <c r="E3657" s="5" t="s">
        <v>4466</v>
      </c>
      <c r="F3657" s="5" t="s">
        <v>797</v>
      </c>
      <c r="G3657" s="5" t="s">
        <v>1072</v>
      </c>
    </row>
    <row r="3658" spans="1:7" ht="45" customHeight="1">
      <c r="A3658" s="5" t="s">
        <v>918</v>
      </c>
      <c r="B3658" s="5" t="s">
        <v>4762</v>
      </c>
      <c r="C3658" s="5" t="s">
        <v>1074</v>
      </c>
      <c r="D3658" s="5" t="s">
        <v>4468</v>
      </c>
      <c r="E3658" s="5" t="s">
        <v>4466</v>
      </c>
      <c r="F3658" s="5" t="s">
        <v>797</v>
      </c>
      <c r="G3658" s="5" t="s">
        <v>1072</v>
      </c>
    </row>
    <row r="3659" spans="1:7" ht="45" customHeight="1">
      <c r="A3659" s="5" t="s">
        <v>918</v>
      </c>
      <c r="B3659" s="5" t="s">
        <v>4763</v>
      </c>
      <c r="C3659" s="5" t="s">
        <v>1077</v>
      </c>
      <c r="D3659" s="5" t="s">
        <v>1078</v>
      </c>
      <c r="E3659" s="5" t="s">
        <v>4466</v>
      </c>
      <c r="F3659" s="5" t="s">
        <v>797</v>
      </c>
      <c r="G3659" s="5" t="s">
        <v>1072</v>
      </c>
    </row>
    <row r="3660" spans="1:7" ht="45" customHeight="1">
      <c r="A3660" s="5" t="s">
        <v>918</v>
      </c>
      <c r="B3660" s="5" t="s">
        <v>4764</v>
      </c>
      <c r="C3660" s="5" t="s">
        <v>1080</v>
      </c>
      <c r="D3660" s="5" t="s">
        <v>1081</v>
      </c>
      <c r="E3660" s="5" t="s">
        <v>4466</v>
      </c>
      <c r="F3660" s="5" t="s">
        <v>797</v>
      </c>
      <c r="G3660" s="5" t="s">
        <v>1072</v>
      </c>
    </row>
    <row r="3661" spans="1:7" ht="45" customHeight="1">
      <c r="A3661" s="5" t="s">
        <v>918</v>
      </c>
      <c r="B3661" s="5" t="s">
        <v>4765</v>
      </c>
      <c r="C3661" s="5" t="s">
        <v>1083</v>
      </c>
      <c r="D3661" s="5" t="s">
        <v>1081</v>
      </c>
      <c r="E3661" s="5" t="s">
        <v>4466</v>
      </c>
      <c r="F3661" s="5" t="s">
        <v>797</v>
      </c>
      <c r="G3661" s="5" t="s">
        <v>1072</v>
      </c>
    </row>
    <row r="3662" spans="1:7" ht="45" customHeight="1">
      <c r="A3662" s="5" t="s">
        <v>918</v>
      </c>
      <c r="B3662" s="5" t="s">
        <v>4766</v>
      </c>
      <c r="C3662" s="5" t="s">
        <v>1085</v>
      </c>
      <c r="D3662" s="5" t="s">
        <v>1081</v>
      </c>
      <c r="E3662" s="5" t="s">
        <v>4466</v>
      </c>
      <c r="F3662" s="5" t="s">
        <v>797</v>
      </c>
      <c r="G3662" s="5" t="s">
        <v>1072</v>
      </c>
    </row>
    <row r="3663" spans="1:7" ht="45" customHeight="1">
      <c r="A3663" s="5" t="s">
        <v>918</v>
      </c>
      <c r="B3663" s="5" t="s">
        <v>4767</v>
      </c>
      <c r="C3663" s="5" t="s">
        <v>1069</v>
      </c>
      <c r="D3663" s="5" t="s">
        <v>2001</v>
      </c>
      <c r="E3663" s="5" t="s">
        <v>844</v>
      </c>
      <c r="F3663" s="5" t="s">
        <v>797</v>
      </c>
      <c r="G3663" s="5" t="s">
        <v>1072</v>
      </c>
    </row>
    <row r="3664" spans="1:7" ht="45" customHeight="1">
      <c r="A3664" s="5" t="s">
        <v>918</v>
      </c>
      <c r="B3664" s="5" t="s">
        <v>4768</v>
      </c>
      <c r="C3664" s="5" t="s">
        <v>1074</v>
      </c>
      <c r="D3664" s="5" t="s">
        <v>4475</v>
      </c>
      <c r="E3664" s="5" t="s">
        <v>844</v>
      </c>
      <c r="F3664" s="5" t="s">
        <v>797</v>
      </c>
      <c r="G3664" s="5" t="s">
        <v>1072</v>
      </c>
    </row>
    <row r="3665" spans="1:7" ht="45" customHeight="1">
      <c r="A3665" s="5" t="s">
        <v>918</v>
      </c>
      <c r="B3665" s="5" t="s">
        <v>4769</v>
      </c>
      <c r="C3665" s="5" t="s">
        <v>1077</v>
      </c>
      <c r="D3665" s="5" t="s">
        <v>1078</v>
      </c>
      <c r="E3665" s="5" t="s">
        <v>844</v>
      </c>
      <c r="F3665" s="5" t="s">
        <v>797</v>
      </c>
      <c r="G3665" s="5" t="s">
        <v>1072</v>
      </c>
    </row>
    <row r="3666" spans="1:7" ht="45" customHeight="1">
      <c r="A3666" s="5" t="s">
        <v>918</v>
      </c>
      <c r="B3666" s="5" t="s">
        <v>4770</v>
      </c>
      <c r="C3666" s="5" t="s">
        <v>1080</v>
      </c>
      <c r="D3666" s="5" t="s">
        <v>1081</v>
      </c>
      <c r="E3666" s="5" t="s">
        <v>844</v>
      </c>
      <c r="F3666" s="5" t="s">
        <v>797</v>
      </c>
      <c r="G3666" s="5" t="s">
        <v>1072</v>
      </c>
    </row>
    <row r="3667" spans="1:7" ht="45" customHeight="1">
      <c r="A3667" s="5" t="s">
        <v>918</v>
      </c>
      <c r="B3667" s="5" t="s">
        <v>4771</v>
      </c>
      <c r="C3667" s="5" t="s">
        <v>1083</v>
      </c>
      <c r="D3667" s="5" t="s">
        <v>1081</v>
      </c>
      <c r="E3667" s="5" t="s">
        <v>844</v>
      </c>
      <c r="F3667" s="5" t="s">
        <v>797</v>
      </c>
      <c r="G3667" s="5" t="s">
        <v>1072</v>
      </c>
    </row>
    <row r="3668" spans="1:7" ht="45" customHeight="1">
      <c r="A3668" s="5" t="s">
        <v>918</v>
      </c>
      <c r="B3668" s="5" t="s">
        <v>4772</v>
      </c>
      <c r="C3668" s="5" t="s">
        <v>1085</v>
      </c>
      <c r="D3668" s="5" t="s">
        <v>1081</v>
      </c>
      <c r="E3668" s="5" t="s">
        <v>844</v>
      </c>
      <c r="F3668" s="5" t="s">
        <v>797</v>
      </c>
      <c r="G3668" s="5" t="s">
        <v>1072</v>
      </c>
    </row>
    <row r="3669" spans="1:7" ht="45" customHeight="1">
      <c r="A3669" s="5" t="s">
        <v>920</v>
      </c>
      <c r="B3669" s="5" t="s">
        <v>4773</v>
      </c>
      <c r="C3669" s="5" t="s">
        <v>1069</v>
      </c>
      <c r="D3669" s="5" t="s">
        <v>2001</v>
      </c>
      <c r="E3669" s="5" t="s">
        <v>4466</v>
      </c>
      <c r="F3669" s="5" t="s">
        <v>797</v>
      </c>
      <c r="G3669" s="5" t="s">
        <v>1072</v>
      </c>
    </row>
    <row r="3670" spans="1:7" ht="45" customHeight="1">
      <c r="A3670" s="5" t="s">
        <v>920</v>
      </c>
      <c r="B3670" s="5" t="s">
        <v>4774</v>
      </c>
      <c r="C3670" s="5" t="s">
        <v>1074</v>
      </c>
      <c r="D3670" s="5" t="s">
        <v>4468</v>
      </c>
      <c r="E3670" s="5" t="s">
        <v>4466</v>
      </c>
      <c r="F3670" s="5" t="s">
        <v>797</v>
      </c>
      <c r="G3670" s="5" t="s">
        <v>1072</v>
      </c>
    </row>
    <row r="3671" spans="1:7" ht="45" customHeight="1">
      <c r="A3671" s="5" t="s">
        <v>920</v>
      </c>
      <c r="B3671" s="5" t="s">
        <v>4775</v>
      </c>
      <c r="C3671" s="5" t="s">
        <v>1077</v>
      </c>
      <c r="D3671" s="5" t="s">
        <v>1078</v>
      </c>
      <c r="E3671" s="5" t="s">
        <v>4466</v>
      </c>
      <c r="F3671" s="5" t="s">
        <v>797</v>
      </c>
      <c r="G3671" s="5" t="s">
        <v>1072</v>
      </c>
    </row>
    <row r="3672" spans="1:7" ht="45" customHeight="1">
      <c r="A3672" s="5" t="s">
        <v>920</v>
      </c>
      <c r="B3672" s="5" t="s">
        <v>4776</v>
      </c>
      <c r="C3672" s="5" t="s">
        <v>1080</v>
      </c>
      <c r="D3672" s="5" t="s">
        <v>1081</v>
      </c>
      <c r="E3672" s="5" t="s">
        <v>4466</v>
      </c>
      <c r="F3672" s="5" t="s">
        <v>797</v>
      </c>
      <c r="G3672" s="5" t="s">
        <v>1072</v>
      </c>
    </row>
    <row r="3673" spans="1:7" ht="45" customHeight="1">
      <c r="A3673" s="5" t="s">
        <v>920</v>
      </c>
      <c r="B3673" s="5" t="s">
        <v>4777</v>
      </c>
      <c r="C3673" s="5" t="s">
        <v>1083</v>
      </c>
      <c r="D3673" s="5" t="s">
        <v>1081</v>
      </c>
      <c r="E3673" s="5" t="s">
        <v>4466</v>
      </c>
      <c r="F3673" s="5" t="s">
        <v>797</v>
      </c>
      <c r="G3673" s="5" t="s">
        <v>1072</v>
      </c>
    </row>
    <row r="3674" spans="1:7" ht="45" customHeight="1">
      <c r="A3674" s="5" t="s">
        <v>920</v>
      </c>
      <c r="B3674" s="5" t="s">
        <v>4778</v>
      </c>
      <c r="C3674" s="5" t="s">
        <v>1085</v>
      </c>
      <c r="D3674" s="5" t="s">
        <v>1081</v>
      </c>
      <c r="E3674" s="5" t="s">
        <v>4466</v>
      </c>
      <c r="F3674" s="5" t="s">
        <v>797</v>
      </c>
      <c r="G3674" s="5" t="s">
        <v>1072</v>
      </c>
    </row>
    <row r="3675" spans="1:7" ht="45" customHeight="1">
      <c r="A3675" s="5" t="s">
        <v>920</v>
      </c>
      <c r="B3675" s="5" t="s">
        <v>4779</v>
      </c>
      <c r="C3675" s="5" t="s">
        <v>1069</v>
      </c>
      <c r="D3675" s="5" t="s">
        <v>2001</v>
      </c>
      <c r="E3675" s="5" t="s">
        <v>4466</v>
      </c>
      <c r="F3675" s="5" t="s">
        <v>797</v>
      </c>
      <c r="G3675" s="5" t="s">
        <v>1072</v>
      </c>
    </row>
    <row r="3676" spans="1:7" ht="45" customHeight="1">
      <c r="A3676" s="5" t="s">
        <v>920</v>
      </c>
      <c r="B3676" s="5" t="s">
        <v>4780</v>
      </c>
      <c r="C3676" s="5" t="s">
        <v>1074</v>
      </c>
      <c r="D3676" s="5" t="s">
        <v>4468</v>
      </c>
      <c r="E3676" s="5" t="s">
        <v>4466</v>
      </c>
      <c r="F3676" s="5" t="s">
        <v>797</v>
      </c>
      <c r="G3676" s="5" t="s">
        <v>1072</v>
      </c>
    </row>
    <row r="3677" spans="1:7" ht="45" customHeight="1">
      <c r="A3677" s="5" t="s">
        <v>920</v>
      </c>
      <c r="B3677" s="5" t="s">
        <v>4781</v>
      </c>
      <c r="C3677" s="5" t="s">
        <v>1077</v>
      </c>
      <c r="D3677" s="5" t="s">
        <v>1078</v>
      </c>
      <c r="E3677" s="5" t="s">
        <v>4466</v>
      </c>
      <c r="F3677" s="5" t="s">
        <v>797</v>
      </c>
      <c r="G3677" s="5" t="s">
        <v>1072</v>
      </c>
    </row>
    <row r="3678" spans="1:7" ht="45" customHeight="1">
      <c r="A3678" s="5" t="s">
        <v>920</v>
      </c>
      <c r="B3678" s="5" t="s">
        <v>4782</v>
      </c>
      <c r="C3678" s="5" t="s">
        <v>1080</v>
      </c>
      <c r="D3678" s="5" t="s">
        <v>1081</v>
      </c>
      <c r="E3678" s="5" t="s">
        <v>4466</v>
      </c>
      <c r="F3678" s="5" t="s">
        <v>797</v>
      </c>
      <c r="G3678" s="5" t="s">
        <v>1072</v>
      </c>
    </row>
    <row r="3679" spans="1:7" ht="45" customHeight="1">
      <c r="A3679" s="5" t="s">
        <v>920</v>
      </c>
      <c r="B3679" s="5" t="s">
        <v>4783</v>
      </c>
      <c r="C3679" s="5" t="s">
        <v>1083</v>
      </c>
      <c r="D3679" s="5" t="s">
        <v>1081</v>
      </c>
      <c r="E3679" s="5" t="s">
        <v>4466</v>
      </c>
      <c r="F3679" s="5" t="s">
        <v>797</v>
      </c>
      <c r="G3679" s="5" t="s">
        <v>1072</v>
      </c>
    </row>
    <row r="3680" spans="1:7" ht="45" customHeight="1">
      <c r="A3680" s="5" t="s">
        <v>920</v>
      </c>
      <c r="B3680" s="5" t="s">
        <v>4784</v>
      </c>
      <c r="C3680" s="5" t="s">
        <v>1085</v>
      </c>
      <c r="D3680" s="5" t="s">
        <v>1081</v>
      </c>
      <c r="E3680" s="5" t="s">
        <v>4466</v>
      </c>
      <c r="F3680" s="5" t="s">
        <v>797</v>
      </c>
      <c r="G3680" s="5" t="s">
        <v>1072</v>
      </c>
    </row>
    <row r="3681" spans="1:7" ht="45" customHeight="1">
      <c r="A3681" s="5" t="s">
        <v>922</v>
      </c>
      <c r="B3681" s="5" t="s">
        <v>4785</v>
      </c>
      <c r="C3681" s="5" t="s">
        <v>1069</v>
      </c>
      <c r="D3681" s="5" t="s">
        <v>2001</v>
      </c>
      <c r="E3681" s="5" t="s">
        <v>405</v>
      </c>
      <c r="F3681" s="5" t="s">
        <v>797</v>
      </c>
      <c r="G3681" s="5" t="s">
        <v>1072</v>
      </c>
    </row>
    <row r="3682" spans="1:7" ht="45" customHeight="1">
      <c r="A3682" s="5" t="s">
        <v>922</v>
      </c>
      <c r="B3682" s="5" t="s">
        <v>4786</v>
      </c>
      <c r="C3682" s="5" t="s">
        <v>1074</v>
      </c>
      <c r="D3682" s="5" t="s">
        <v>2003</v>
      </c>
      <c r="E3682" s="5" t="s">
        <v>405</v>
      </c>
      <c r="F3682" s="5" t="s">
        <v>797</v>
      </c>
      <c r="G3682" s="5" t="s">
        <v>1072</v>
      </c>
    </row>
    <row r="3683" spans="1:7" ht="45" customHeight="1">
      <c r="A3683" s="5" t="s">
        <v>922</v>
      </c>
      <c r="B3683" s="5" t="s">
        <v>4787</v>
      </c>
      <c r="C3683" s="5" t="s">
        <v>1077</v>
      </c>
      <c r="D3683" s="5" t="s">
        <v>1078</v>
      </c>
      <c r="E3683" s="5" t="s">
        <v>405</v>
      </c>
      <c r="F3683" s="5" t="s">
        <v>797</v>
      </c>
      <c r="G3683" s="5" t="s">
        <v>1072</v>
      </c>
    </row>
    <row r="3684" spans="1:7" ht="45" customHeight="1">
      <c r="A3684" s="5" t="s">
        <v>922</v>
      </c>
      <c r="B3684" s="5" t="s">
        <v>4788</v>
      </c>
      <c r="C3684" s="5" t="s">
        <v>1080</v>
      </c>
      <c r="D3684" s="5" t="s">
        <v>1081</v>
      </c>
      <c r="E3684" s="5" t="s">
        <v>405</v>
      </c>
      <c r="F3684" s="5" t="s">
        <v>797</v>
      </c>
      <c r="G3684" s="5" t="s">
        <v>1072</v>
      </c>
    </row>
    <row r="3685" spans="1:7" ht="45" customHeight="1">
      <c r="A3685" s="5" t="s">
        <v>922</v>
      </c>
      <c r="B3685" s="5" t="s">
        <v>4789</v>
      </c>
      <c r="C3685" s="5" t="s">
        <v>1083</v>
      </c>
      <c r="D3685" s="5" t="s">
        <v>1081</v>
      </c>
      <c r="E3685" s="5" t="s">
        <v>405</v>
      </c>
      <c r="F3685" s="5" t="s">
        <v>797</v>
      </c>
      <c r="G3685" s="5" t="s">
        <v>1072</v>
      </c>
    </row>
    <row r="3686" spans="1:7" ht="45" customHeight="1">
      <c r="A3686" s="5" t="s">
        <v>922</v>
      </c>
      <c r="B3686" s="5" t="s">
        <v>4790</v>
      </c>
      <c r="C3686" s="5" t="s">
        <v>1085</v>
      </c>
      <c r="D3686" s="5" t="s">
        <v>1081</v>
      </c>
      <c r="E3686" s="5" t="s">
        <v>405</v>
      </c>
      <c r="F3686" s="5" t="s">
        <v>797</v>
      </c>
      <c r="G3686" s="5" t="s">
        <v>1072</v>
      </c>
    </row>
    <row r="3687" spans="1:7" ht="45" customHeight="1">
      <c r="A3687" s="5" t="s">
        <v>922</v>
      </c>
      <c r="B3687" s="5" t="s">
        <v>4791</v>
      </c>
      <c r="C3687" s="5" t="s">
        <v>1069</v>
      </c>
      <c r="D3687" s="5" t="s">
        <v>2001</v>
      </c>
      <c r="E3687" s="5" t="s">
        <v>405</v>
      </c>
      <c r="F3687" s="5" t="s">
        <v>797</v>
      </c>
      <c r="G3687" s="5" t="s">
        <v>1072</v>
      </c>
    </row>
    <row r="3688" spans="1:7" ht="45" customHeight="1">
      <c r="A3688" s="5" t="s">
        <v>922</v>
      </c>
      <c r="B3688" s="5" t="s">
        <v>4792</v>
      </c>
      <c r="C3688" s="5" t="s">
        <v>1074</v>
      </c>
      <c r="D3688" s="5" t="s">
        <v>2003</v>
      </c>
      <c r="E3688" s="5" t="s">
        <v>405</v>
      </c>
      <c r="F3688" s="5" t="s">
        <v>797</v>
      </c>
      <c r="G3688" s="5" t="s">
        <v>1072</v>
      </c>
    </row>
    <row r="3689" spans="1:7" ht="45" customHeight="1">
      <c r="A3689" s="5" t="s">
        <v>922</v>
      </c>
      <c r="B3689" s="5" t="s">
        <v>4793</v>
      </c>
      <c r="C3689" s="5" t="s">
        <v>1077</v>
      </c>
      <c r="D3689" s="5" t="s">
        <v>1078</v>
      </c>
      <c r="E3689" s="5" t="s">
        <v>405</v>
      </c>
      <c r="F3689" s="5" t="s">
        <v>797</v>
      </c>
      <c r="G3689" s="5" t="s">
        <v>1072</v>
      </c>
    </row>
    <row r="3690" spans="1:7" ht="45" customHeight="1">
      <c r="A3690" s="5" t="s">
        <v>922</v>
      </c>
      <c r="B3690" s="5" t="s">
        <v>4794</v>
      </c>
      <c r="C3690" s="5" t="s">
        <v>1080</v>
      </c>
      <c r="D3690" s="5" t="s">
        <v>1081</v>
      </c>
      <c r="E3690" s="5" t="s">
        <v>405</v>
      </c>
      <c r="F3690" s="5" t="s">
        <v>797</v>
      </c>
      <c r="G3690" s="5" t="s">
        <v>1072</v>
      </c>
    </row>
    <row r="3691" spans="1:7" ht="45" customHeight="1">
      <c r="A3691" s="5" t="s">
        <v>922</v>
      </c>
      <c r="B3691" s="5" t="s">
        <v>4795</v>
      </c>
      <c r="C3691" s="5" t="s">
        <v>1083</v>
      </c>
      <c r="D3691" s="5" t="s">
        <v>1081</v>
      </c>
      <c r="E3691" s="5" t="s">
        <v>405</v>
      </c>
      <c r="F3691" s="5" t="s">
        <v>797</v>
      </c>
      <c r="G3691" s="5" t="s">
        <v>1072</v>
      </c>
    </row>
    <row r="3692" spans="1:7" ht="45" customHeight="1">
      <c r="A3692" s="5" t="s">
        <v>922</v>
      </c>
      <c r="B3692" s="5" t="s">
        <v>4796</v>
      </c>
      <c r="C3692" s="5" t="s">
        <v>1085</v>
      </c>
      <c r="D3692" s="5" t="s">
        <v>1081</v>
      </c>
      <c r="E3692" s="5" t="s">
        <v>405</v>
      </c>
      <c r="F3692" s="5" t="s">
        <v>797</v>
      </c>
      <c r="G3692" s="5" t="s">
        <v>1072</v>
      </c>
    </row>
    <row r="3693" spans="1:7" ht="45" customHeight="1">
      <c r="A3693" s="5" t="s">
        <v>926</v>
      </c>
      <c r="B3693" s="5" t="s">
        <v>4797</v>
      </c>
      <c r="C3693" s="5" t="s">
        <v>1069</v>
      </c>
      <c r="D3693" s="5" t="s">
        <v>4505</v>
      </c>
      <c r="E3693" s="5" t="s">
        <v>854</v>
      </c>
      <c r="F3693" s="5" t="s">
        <v>797</v>
      </c>
      <c r="G3693" s="5" t="s">
        <v>1072</v>
      </c>
    </row>
    <row r="3694" spans="1:7" ht="45" customHeight="1">
      <c r="A3694" s="5" t="s">
        <v>926</v>
      </c>
      <c r="B3694" s="5" t="s">
        <v>4798</v>
      </c>
      <c r="C3694" s="5" t="s">
        <v>1074</v>
      </c>
      <c r="D3694" s="5" t="s">
        <v>4507</v>
      </c>
      <c r="E3694" s="5" t="s">
        <v>854</v>
      </c>
      <c r="F3694" s="5" t="s">
        <v>797</v>
      </c>
      <c r="G3694" s="5" t="s">
        <v>1072</v>
      </c>
    </row>
    <row r="3695" spans="1:7" ht="45" customHeight="1">
      <c r="A3695" s="5" t="s">
        <v>926</v>
      </c>
      <c r="B3695" s="5" t="s">
        <v>4799</v>
      </c>
      <c r="C3695" s="5" t="s">
        <v>1077</v>
      </c>
      <c r="D3695" s="5" t="s">
        <v>1078</v>
      </c>
      <c r="E3695" s="5" t="s">
        <v>854</v>
      </c>
      <c r="F3695" s="5" t="s">
        <v>797</v>
      </c>
      <c r="G3695" s="5" t="s">
        <v>1072</v>
      </c>
    </row>
    <row r="3696" spans="1:7" ht="45" customHeight="1">
      <c r="A3696" s="5" t="s">
        <v>926</v>
      </c>
      <c r="B3696" s="5" t="s">
        <v>4800</v>
      </c>
      <c r="C3696" s="5" t="s">
        <v>1080</v>
      </c>
      <c r="D3696" s="5" t="s">
        <v>1081</v>
      </c>
      <c r="E3696" s="5" t="s">
        <v>854</v>
      </c>
      <c r="F3696" s="5" t="s">
        <v>797</v>
      </c>
      <c r="G3696" s="5" t="s">
        <v>1072</v>
      </c>
    </row>
    <row r="3697" spans="1:7" ht="45" customHeight="1">
      <c r="A3697" s="5" t="s">
        <v>926</v>
      </c>
      <c r="B3697" s="5" t="s">
        <v>4801</v>
      </c>
      <c r="C3697" s="5" t="s">
        <v>1083</v>
      </c>
      <c r="D3697" s="5" t="s">
        <v>1081</v>
      </c>
      <c r="E3697" s="5" t="s">
        <v>854</v>
      </c>
      <c r="F3697" s="5" t="s">
        <v>797</v>
      </c>
      <c r="G3697" s="5" t="s">
        <v>1072</v>
      </c>
    </row>
    <row r="3698" spans="1:7" ht="45" customHeight="1">
      <c r="A3698" s="5" t="s">
        <v>926</v>
      </c>
      <c r="B3698" s="5" t="s">
        <v>4802</v>
      </c>
      <c r="C3698" s="5" t="s">
        <v>1085</v>
      </c>
      <c r="D3698" s="5" t="s">
        <v>1081</v>
      </c>
      <c r="E3698" s="5" t="s">
        <v>854</v>
      </c>
      <c r="F3698" s="5" t="s">
        <v>797</v>
      </c>
      <c r="G3698" s="5" t="s">
        <v>1072</v>
      </c>
    </row>
    <row r="3699" spans="1:7" ht="45" customHeight="1">
      <c r="A3699" s="5" t="s">
        <v>926</v>
      </c>
      <c r="B3699" s="5" t="s">
        <v>4803</v>
      </c>
      <c r="C3699" s="5" t="s">
        <v>1069</v>
      </c>
      <c r="D3699" s="5" t="s">
        <v>4505</v>
      </c>
      <c r="E3699" s="5" t="s">
        <v>854</v>
      </c>
      <c r="F3699" s="5" t="s">
        <v>797</v>
      </c>
      <c r="G3699" s="5" t="s">
        <v>1072</v>
      </c>
    </row>
    <row r="3700" spans="1:7" ht="45" customHeight="1">
      <c r="A3700" s="5" t="s">
        <v>926</v>
      </c>
      <c r="B3700" s="5" t="s">
        <v>4804</v>
      </c>
      <c r="C3700" s="5" t="s">
        <v>1074</v>
      </c>
      <c r="D3700" s="5" t="s">
        <v>4507</v>
      </c>
      <c r="E3700" s="5" t="s">
        <v>854</v>
      </c>
      <c r="F3700" s="5" t="s">
        <v>797</v>
      </c>
      <c r="G3700" s="5" t="s">
        <v>1072</v>
      </c>
    </row>
    <row r="3701" spans="1:7" ht="45" customHeight="1">
      <c r="A3701" s="5" t="s">
        <v>926</v>
      </c>
      <c r="B3701" s="5" t="s">
        <v>4805</v>
      </c>
      <c r="C3701" s="5" t="s">
        <v>1077</v>
      </c>
      <c r="D3701" s="5" t="s">
        <v>1078</v>
      </c>
      <c r="E3701" s="5" t="s">
        <v>854</v>
      </c>
      <c r="F3701" s="5" t="s">
        <v>797</v>
      </c>
      <c r="G3701" s="5" t="s">
        <v>1072</v>
      </c>
    </row>
    <row r="3702" spans="1:7" ht="45" customHeight="1">
      <c r="A3702" s="5" t="s">
        <v>926</v>
      </c>
      <c r="B3702" s="5" t="s">
        <v>4806</v>
      </c>
      <c r="C3702" s="5" t="s">
        <v>1080</v>
      </c>
      <c r="D3702" s="5" t="s">
        <v>1081</v>
      </c>
      <c r="E3702" s="5" t="s">
        <v>854</v>
      </c>
      <c r="F3702" s="5" t="s">
        <v>797</v>
      </c>
      <c r="G3702" s="5" t="s">
        <v>1072</v>
      </c>
    </row>
    <row r="3703" spans="1:7" ht="45" customHeight="1">
      <c r="A3703" s="5" t="s">
        <v>926</v>
      </c>
      <c r="B3703" s="5" t="s">
        <v>4807</v>
      </c>
      <c r="C3703" s="5" t="s">
        <v>1083</v>
      </c>
      <c r="D3703" s="5" t="s">
        <v>1081</v>
      </c>
      <c r="E3703" s="5" t="s">
        <v>854</v>
      </c>
      <c r="F3703" s="5" t="s">
        <v>797</v>
      </c>
      <c r="G3703" s="5" t="s">
        <v>1072</v>
      </c>
    </row>
    <row r="3704" spans="1:7" ht="45" customHeight="1">
      <c r="A3704" s="5" t="s">
        <v>926</v>
      </c>
      <c r="B3704" s="5" t="s">
        <v>4808</v>
      </c>
      <c r="C3704" s="5" t="s">
        <v>1085</v>
      </c>
      <c r="D3704" s="5" t="s">
        <v>1081</v>
      </c>
      <c r="E3704" s="5" t="s">
        <v>854</v>
      </c>
      <c r="F3704" s="5" t="s">
        <v>797</v>
      </c>
      <c r="G3704" s="5" t="s">
        <v>1072</v>
      </c>
    </row>
    <row r="3705" spans="1:7" ht="45" customHeight="1">
      <c r="A3705" s="5" t="s">
        <v>931</v>
      </c>
      <c r="B3705" s="5" t="s">
        <v>4809</v>
      </c>
      <c r="C3705" s="5" t="s">
        <v>1069</v>
      </c>
      <c r="D3705" s="5" t="s">
        <v>1597</v>
      </c>
      <c r="E3705" s="5" t="s">
        <v>4519</v>
      </c>
      <c r="F3705" s="5" t="s">
        <v>797</v>
      </c>
      <c r="G3705" s="5" t="s">
        <v>1072</v>
      </c>
    </row>
    <row r="3706" spans="1:7" ht="45" customHeight="1">
      <c r="A3706" s="5" t="s">
        <v>931</v>
      </c>
      <c r="B3706" s="5" t="s">
        <v>4810</v>
      </c>
      <c r="C3706" s="5" t="s">
        <v>1074</v>
      </c>
      <c r="D3706" s="5" t="s">
        <v>4521</v>
      </c>
      <c r="E3706" s="5" t="s">
        <v>4519</v>
      </c>
      <c r="F3706" s="5" t="s">
        <v>797</v>
      </c>
      <c r="G3706" s="5" t="s">
        <v>1072</v>
      </c>
    </row>
    <row r="3707" spans="1:7" ht="45" customHeight="1">
      <c r="A3707" s="5" t="s">
        <v>931</v>
      </c>
      <c r="B3707" s="5" t="s">
        <v>4811</v>
      </c>
      <c r="C3707" s="5" t="s">
        <v>1077</v>
      </c>
      <c r="D3707" s="5" t="s">
        <v>1078</v>
      </c>
      <c r="E3707" s="5" t="s">
        <v>4519</v>
      </c>
      <c r="F3707" s="5" t="s">
        <v>797</v>
      </c>
      <c r="G3707" s="5" t="s">
        <v>1072</v>
      </c>
    </row>
    <row r="3708" spans="1:7" ht="45" customHeight="1">
      <c r="A3708" s="5" t="s">
        <v>931</v>
      </c>
      <c r="B3708" s="5" t="s">
        <v>4812</v>
      </c>
      <c r="C3708" s="5" t="s">
        <v>1080</v>
      </c>
      <c r="D3708" s="5" t="s">
        <v>1081</v>
      </c>
      <c r="E3708" s="5" t="s">
        <v>4519</v>
      </c>
      <c r="F3708" s="5" t="s">
        <v>797</v>
      </c>
      <c r="G3708" s="5" t="s">
        <v>1072</v>
      </c>
    </row>
    <row r="3709" spans="1:7" ht="45" customHeight="1">
      <c r="A3709" s="5" t="s">
        <v>931</v>
      </c>
      <c r="B3709" s="5" t="s">
        <v>4813</v>
      </c>
      <c r="C3709" s="5" t="s">
        <v>1083</v>
      </c>
      <c r="D3709" s="5" t="s">
        <v>1081</v>
      </c>
      <c r="E3709" s="5" t="s">
        <v>4519</v>
      </c>
      <c r="F3709" s="5" t="s">
        <v>797</v>
      </c>
      <c r="G3709" s="5" t="s">
        <v>1072</v>
      </c>
    </row>
    <row r="3710" spans="1:7" ht="45" customHeight="1">
      <c r="A3710" s="5" t="s">
        <v>931</v>
      </c>
      <c r="B3710" s="5" t="s">
        <v>4814</v>
      </c>
      <c r="C3710" s="5" t="s">
        <v>1085</v>
      </c>
      <c r="D3710" s="5" t="s">
        <v>1081</v>
      </c>
      <c r="E3710" s="5" t="s">
        <v>4519</v>
      </c>
      <c r="F3710" s="5" t="s">
        <v>797</v>
      </c>
      <c r="G3710" s="5" t="s">
        <v>1072</v>
      </c>
    </row>
    <row r="3711" spans="1:7" ht="45" customHeight="1">
      <c r="A3711" s="5" t="s">
        <v>935</v>
      </c>
      <c r="B3711" s="5" t="s">
        <v>4815</v>
      </c>
      <c r="C3711" s="5" t="s">
        <v>1069</v>
      </c>
      <c r="D3711" s="5" t="s">
        <v>1597</v>
      </c>
      <c r="E3711" s="5" t="s">
        <v>934</v>
      </c>
      <c r="F3711" s="5" t="s">
        <v>797</v>
      </c>
      <c r="G3711" s="5" t="s">
        <v>1072</v>
      </c>
    </row>
    <row r="3712" spans="1:7" ht="45" customHeight="1">
      <c r="A3712" s="5" t="s">
        <v>935</v>
      </c>
      <c r="B3712" s="5" t="s">
        <v>4816</v>
      </c>
      <c r="C3712" s="5" t="s">
        <v>1074</v>
      </c>
      <c r="D3712" s="5" t="s">
        <v>4817</v>
      </c>
      <c r="E3712" s="5" t="s">
        <v>934</v>
      </c>
      <c r="F3712" s="5" t="s">
        <v>797</v>
      </c>
      <c r="G3712" s="5" t="s">
        <v>1072</v>
      </c>
    </row>
    <row r="3713" spans="1:7" ht="45" customHeight="1">
      <c r="A3713" s="5" t="s">
        <v>935</v>
      </c>
      <c r="B3713" s="5" t="s">
        <v>4818</v>
      </c>
      <c r="C3713" s="5" t="s">
        <v>1077</v>
      </c>
      <c r="D3713" s="5" t="s">
        <v>1078</v>
      </c>
      <c r="E3713" s="5" t="s">
        <v>934</v>
      </c>
      <c r="F3713" s="5" t="s">
        <v>797</v>
      </c>
      <c r="G3713" s="5" t="s">
        <v>1072</v>
      </c>
    </row>
    <row r="3714" spans="1:7" ht="45" customHeight="1">
      <c r="A3714" s="5" t="s">
        <v>935</v>
      </c>
      <c r="B3714" s="5" t="s">
        <v>4819</v>
      </c>
      <c r="C3714" s="5" t="s">
        <v>1080</v>
      </c>
      <c r="D3714" s="5" t="s">
        <v>1081</v>
      </c>
      <c r="E3714" s="5" t="s">
        <v>934</v>
      </c>
      <c r="F3714" s="5" t="s">
        <v>797</v>
      </c>
      <c r="G3714" s="5" t="s">
        <v>1072</v>
      </c>
    </row>
    <row r="3715" spans="1:7" ht="45" customHeight="1">
      <c r="A3715" s="5" t="s">
        <v>935</v>
      </c>
      <c r="B3715" s="5" t="s">
        <v>4820</v>
      </c>
      <c r="C3715" s="5" t="s">
        <v>1083</v>
      </c>
      <c r="D3715" s="5" t="s">
        <v>1081</v>
      </c>
      <c r="E3715" s="5" t="s">
        <v>934</v>
      </c>
      <c r="F3715" s="5" t="s">
        <v>797</v>
      </c>
      <c r="G3715" s="5" t="s">
        <v>1072</v>
      </c>
    </row>
    <row r="3716" spans="1:7" ht="45" customHeight="1">
      <c r="A3716" s="5" t="s">
        <v>935</v>
      </c>
      <c r="B3716" s="5" t="s">
        <v>4821</v>
      </c>
      <c r="C3716" s="5" t="s">
        <v>1085</v>
      </c>
      <c r="D3716" s="5" t="s">
        <v>1081</v>
      </c>
      <c r="E3716" s="5" t="s">
        <v>934</v>
      </c>
      <c r="F3716" s="5" t="s">
        <v>797</v>
      </c>
      <c r="G3716" s="5" t="s">
        <v>1072</v>
      </c>
    </row>
    <row r="3717" spans="1:7" ht="45" customHeight="1">
      <c r="A3717" s="5" t="s">
        <v>939</v>
      </c>
      <c r="B3717" s="5" t="s">
        <v>4822</v>
      </c>
      <c r="C3717" s="5" t="s">
        <v>1069</v>
      </c>
      <c r="D3717" s="5" t="s">
        <v>1597</v>
      </c>
      <c r="E3717" s="5" t="s">
        <v>938</v>
      </c>
      <c r="F3717" s="5" t="s">
        <v>797</v>
      </c>
      <c r="G3717" s="5" t="s">
        <v>1072</v>
      </c>
    </row>
    <row r="3718" spans="1:7" ht="45" customHeight="1">
      <c r="A3718" s="5" t="s">
        <v>939</v>
      </c>
      <c r="B3718" s="5" t="s">
        <v>4823</v>
      </c>
      <c r="C3718" s="5" t="s">
        <v>1074</v>
      </c>
      <c r="D3718" s="5" t="s">
        <v>4824</v>
      </c>
      <c r="E3718" s="5" t="s">
        <v>938</v>
      </c>
      <c r="F3718" s="5" t="s">
        <v>797</v>
      </c>
      <c r="G3718" s="5" t="s">
        <v>1072</v>
      </c>
    </row>
    <row r="3719" spans="1:7" ht="45" customHeight="1">
      <c r="A3719" s="5" t="s">
        <v>939</v>
      </c>
      <c r="B3719" s="5" t="s">
        <v>4825</v>
      </c>
      <c r="C3719" s="5" t="s">
        <v>1077</v>
      </c>
      <c r="D3719" s="5" t="s">
        <v>1078</v>
      </c>
      <c r="E3719" s="5" t="s">
        <v>938</v>
      </c>
      <c r="F3719" s="5" t="s">
        <v>797</v>
      </c>
      <c r="G3719" s="5" t="s">
        <v>1072</v>
      </c>
    </row>
    <row r="3720" spans="1:7" ht="45" customHeight="1">
      <c r="A3720" s="5" t="s">
        <v>939</v>
      </c>
      <c r="B3720" s="5" t="s">
        <v>4826</v>
      </c>
      <c r="C3720" s="5" t="s">
        <v>1080</v>
      </c>
      <c r="D3720" s="5" t="s">
        <v>1081</v>
      </c>
      <c r="E3720" s="5" t="s">
        <v>938</v>
      </c>
      <c r="F3720" s="5" t="s">
        <v>797</v>
      </c>
      <c r="G3720" s="5" t="s">
        <v>1072</v>
      </c>
    </row>
    <row r="3721" spans="1:7" ht="45" customHeight="1">
      <c r="A3721" s="5" t="s">
        <v>939</v>
      </c>
      <c r="B3721" s="5" t="s">
        <v>4827</v>
      </c>
      <c r="C3721" s="5" t="s">
        <v>1083</v>
      </c>
      <c r="D3721" s="5" t="s">
        <v>1081</v>
      </c>
      <c r="E3721" s="5" t="s">
        <v>938</v>
      </c>
      <c r="F3721" s="5" t="s">
        <v>797</v>
      </c>
      <c r="G3721" s="5" t="s">
        <v>1072</v>
      </c>
    </row>
    <row r="3722" spans="1:7" ht="45" customHeight="1">
      <c r="A3722" s="5" t="s">
        <v>939</v>
      </c>
      <c r="B3722" s="5" t="s">
        <v>4828</v>
      </c>
      <c r="C3722" s="5" t="s">
        <v>1085</v>
      </c>
      <c r="D3722" s="5" t="s">
        <v>1081</v>
      </c>
      <c r="E3722" s="5" t="s">
        <v>938</v>
      </c>
      <c r="F3722" s="5" t="s">
        <v>797</v>
      </c>
      <c r="G3722" s="5" t="s">
        <v>1072</v>
      </c>
    </row>
    <row r="3723" spans="1:7" ht="45" customHeight="1">
      <c r="A3723" s="5" t="s">
        <v>941</v>
      </c>
      <c r="B3723" s="5" t="s">
        <v>4829</v>
      </c>
      <c r="C3723" s="5" t="s">
        <v>1069</v>
      </c>
      <c r="D3723" s="5" t="s">
        <v>1597</v>
      </c>
      <c r="E3723" s="5" t="s">
        <v>829</v>
      </c>
      <c r="F3723" s="5" t="s">
        <v>797</v>
      </c>
      <c r="G3723" s="5" t="s">
        <v>1072</v>
      </c>
    </row>
    <row r="3724" spans="1:7" ht="45" customHeight="1">
      <c r="A3724" s="5" t="s">
        <v>941</v>
      </c>
      <c r="B3724" s="5" t="s">
        <v>4830</v>
      </c>
      <c r="C3724" s="5" t="s">
        <v>1074</v>
      </c>
      <c r="D3724" s="5" t="s">
        <v>1841</v>
      </c>
      <c r="E3724" s="5" t="s">
        <v>829</v>
      </c>
      <c r="F3724" s="5" t="s">
        <v>797</v>
      </c>
      <c r="G3724" s="5" t="s">
        <v>1072</v>
      </c>
    </row>
    <row r="3725" spans="1:7" ht="45" customHeight="1">
      <c r="A3725" s="5" t="s">
        <v>941</v>
      </c>
      <c r="B3725" s="5" t="s">
        <v>4831</v>
      </c>
      <c r="C3725" s="5" t="s">
        <v>1077</v>
      </c>
      <c r="D3725" s="5" t="s">
        <v>1078</v>
      </c>
      <c r="E3725" s="5" t="s">
        <v>829</v>
      </c>
      <c r="F3725" s="5" t="s">
        <v>797</v>
      </c>
      <c r="G3725" s="5" t="s">
        <v>1072</v>
      </c>
    </row>
    <row r="3726" spans="1:7" ht="45" customHeight="1">
      <c r="A3726" s="5" t="s">
        <v>941</v>
      </c>
      <c r="B3726" s="5" t="s">
        <v>4832</v>
      </c>
      <c r="C3726" s="5" t="s">
        <v>1080</v>
      </c>
      <c r="D3726" s="5" t="s">
        <v>1081</v>
      </c>
      <c r="E3726" s="5" t="s">
        <v>829</v>
      </c>
      <c r="F3726" s="5" t="s">
        <v>797</v>
      </c>
      <c r="G3726" s="5" t="s">
        <v>1072</v>
      </c>
    </row>
    <row r="3727" spans="1:7" ht="45" customHeight="1">
      <c r="A3727" s="5" t="s">
        <v>941</v>
      </c>
      <c r="B3727" s="5" t="s">
        <v>4833</v>
      </c>
      <c r="C3727" s="5" t="s">
        <v>1083</v>
      </c>
      <c r="D3727" s="5" t="s">
        <v>1081</v>
      </c>
      <c r="E3727" s="5" t="s">
        <v>829</v>
      </c>
      <c r="F3727" s="5" t="s">
        <v>797</v>
      </c>
      <c r="G3727" s="5" t="s">
        <v>1072</v>
      </c>
    </row>
    <row r="3728" spans="1:7" ht="45" customHeight="1">
      <c r="A3728" s="5" t="s">
        <v>941</v>
      </c>
      <c r="B3728" s="5" t="s">
        <v>4834</v>
      </c>
      <c r="C3728" s="5" t="s">
        <v>1085</v>
      </c>
      <c r="D3728" s="5" t="s">
        <v>1081</v>
      </c>
      <c r="E3728" s="5" t="s">
        <v>829</v>
      </c>
      <c r="F3728" s="5" t="s">
        <v>797</v>
      </c>
      <c r="G3728" s="5" t="s">
        <v>1072</v>
      </c>
    </row>
    <row r="3729" spans="1:7" ht="45" customHeight="1">
      <c r="A3729" s="5" t="s">
        <v>941</v>
      </c>
      <c r="B3729" s="5" t="s">
        <v>4835</v>
      </c>
      <c r="C3729" s="5" t="s">
        <v>1069</v>
      </c>
      <c r="D3729" s="5" t="s">
        <v>1597</v>
      </c>
      <c r="E3729" s="5" t="s">
        <v>829</v>
      </c>
      <c r="F3729" s="5" t="s">
        <v>797</v>
      </c>
      <c r="G3729" s="5" t="s">
        <v>1072</v>
      </c>
    </row>
    <row r="3730" spans="1:7" ht="45" customHeight="1">
      <c r="A3730" s="5" t="s">
        <v>941</v>
      </c>
      <c r="B3730" s="5" t="s">
        <v>4836</v>
      </c>
      <c r="C3730" s="5" t="s">
        <v>1074</v>
      </c>
      <c r="D3730" s="5" t="s">
        <v>1841</v>
      </c>
      <c r="E3730" s="5" t="s">
        <v>829</v>
      </c>
      <c r="F3730" s="5" t="s">
        <v>797</v>
      </c>
      <c r="G3730" s="5" t="s">
        <v>1072</v>
      </c>
    </row>
    <row r="3731" spans="1:7" ht="45" customHeight="1">
      <c r="A3731" s="5" t="s">
        <v>941</v>
      </c>
      <c r="B3731" s="5" t="s">
        <v>4837</v>
      </c>
      <c r="C3731" s="5" t="s">
        <v>1077</v>
      </c>
      <c r="D3731" s="5" t="s">
        <v>1078</v>
      </c>
      <c r="E3731" s="5" t="s">
        <v>829</v>
      </c>
      <c r="F3731" s="5" t="s">
        <v>797</v>
      </c>
      <c r="G3731" s="5" t="s">
        <v>1072</v>
      </c>
    </row>
    <row r="3732" spans="1:7" ht="45" customHeight="1">
      <c r="A3732" s="5" t="s">
        <v>941</v>
      </c>
      <c r="B3732" s="5" t="s">
        <v>4838</v>
      </c>
      <c r="C3732" s="5" t="s">
        <v>1080</v>
      </c>
      <c r="D3732" s="5" t="s">
        <v>1081</v>
      </c>
      <c r="E3732" s="5" t="s">
        <v>829</v>
      </c>
      <c r="F3732" s="5" t="s">
        <v>797</v>
      </c>
      <c r="G3732" s="5" t="s">
        <v>1072</v>
      </c>
    </row>
    <row r="3733" spans="1:7" ht="45" customHeight="1">
      <c r="A3733" s="5" t="s">
        <v>941</v>
      </c>
      <c r="B3733" s="5" t="s">
        <v>4839</v>
      </c>
      <c r="C3733" s="5" t="s">
        <v>1083</v>
      </c>
      <c r="D3733" s="5" t="s">
        <v>1081</v>
      </c>
      <c r="E3733" s="5" t="s">
        <v>829</v>
      </c>
      <c r="F3733" s="5" t="s">
        <v>797</v>
      </c>
      <c r="G3733" s="5" t="s">
        <v>1072</v>
      </c>
    </row>
    <row r="3734" spans="1:7" ht="45" customHeight="1">
      <c r="A3734" s="5" t="s">
        <v>941</v>
      </c>
      <c r="B3734" s="5" t="s">
        <v>4840</v>
      </c>
      <c r="C3734" s="5" t="s">
        <v>1085</v>
      </c>
      <c r="D3734" s="5" t="s">
        <v>1081</v>
      </c>
      <c r="E3734" s="5" t="s">
        <v>829</v>
      </c>
      <c r="F3734" s="5" t="s">
        <v>797</v>
      </c>
      <c r="G3734" s="5" t="s">
        <v>1072</v>
      </c>
    </row>
    <row r="3735" spans="1:7" ht="45" customHeight="1">
      <c r="A3735" s="5" t="s">
        <v>943</v>
      </c>
      <c r="B3735" s="5" t="s">
        <v>4841</v>
      </c>
      <c r="C3735" s="5" t="s">
        <v>1069</v>
      </c>
      <c r="D3735" s="5" t="s">
        <v>1597</v>
      </c>
      <c r="E3735" s="5" t="s">
        <v>798</v>
      </c>
      <c r="F3735" s="5" t="s">
        <v>797</v>
      </c>
      <c r="G3735" s="5" t="s">
        <v>1072</v>
      </c>
    </row>
    <row r="3736" spans="1:7" ht="45" customHeight="1">
      <c r="A3736" s="5" t="s">
        <v>943</v>
      </c>
      <c r="B3736" s="5" t="s">
        <v>4842</v>
      </c>
      <c r="C3736" s="5" t="s">
        <v>1074</v>
      </c>
      <c r="D3736" s="5" t="s">
        <v>4307</v>
      </c>
      <c r="E3736" s="5" t="s">
        <v>798</v>
      </c>
      <c r="F3736" s="5" t="s">
        <v>797</v>
      </c>
      <c r="G3736" s="5" t="s">
        <v>1072</v>
      </c>
    </row>
    <row r="3737" spans="1:7" ht="45" customHeight="1">
      <c r="A3737" s="5" t="s">
        <v>943</v>
      </c>
      <c r="B3737" s="5" t="s">
        <v>4843</v>
      </c>
      <c r="C3737" s="5" t="s">
        <v>1077</v>
      </c>
      <c r="D3737" s="5" t="s">
        <v>1078</v>
      </c>
      <c r="E3737" s="5" t="s">
        <v>798</v>
      </c>
      <c r="F3737" s="5" t="s">
        <v>797</v>
      </c>
      <c r="G3737" s="5" t="s">
        <v>1072</v>
      </c>
    </row>
    <row r="3738" spans="1:7" ht="45" customHeight="1">
      <c r="A3738" s="5" t="s">
        <v>943</v>
      </c>
      <c r="B3738" s="5" t="s">
        <v>4844</v>
      </c>
      <c r="C3738" s="5" t="s">
        <v>1080</v>
      </c>
      <c r="D3738" s="5" t="s">
        <v>1081</v>
      </c>
      <c r="E3738" s="5" t="s">
        <v>798</v>
      </c>
      <c r="F3738" s="5" t="s">
        <v>797</v>
      </c>
      <c r="G3738" s="5" t="s">
        <v>1072</v>
      </c>
    </row>
    <row r="3739" spans="1:7" ht="45" customHeight="1">
      <c r="A3739" s="5" t="s">
        <v>943</v>
      </c>
      <c r="B3739" s="5" t="s">
        <v>4845</v>
      </c>
      <c r="C3739" s="5" t="s">
        <v>1083</v>
      </c>
      <c r="D3739" s="5" t="s">
        <v>1081</v>
      </c>
      <c r="E3739" s="5" t="s">
        <v>798</v>
      </c>
      <c r="F3739" s="5" t="s">
        <v>797</v>
      </c>
      <c r="G3739" s="5" t="s">
        <v>1072</v>
      </c>
    </row>
    <row r="3740" spans="1:7" ht="45" customHeight="1">
      <c r="A3740" s="5" t="s">
        <v>943</v>
      </c>
      <c r="B3740" s="5" t="s">
        <v>4846</v>
      </c>
      <c r="C3740" s="5" t="s">
        <v>1085</v>
      </c>
      <c r="D3740" s="5" t="s">
        <v>1081</v>
      </c>
      <c r="E3740" s="5" t="s">
        <v>798</v>
      </c>
      <c r="F3740" s="5" t="s">
        <v>797</v>
      </c>
      <c r="G3740" s="5" t="s">
        <v>1072</v>
      </c>
    </row>
    <row r="3741" spans="1:7" ht="45" customHeight="1">
      <c r="A3741" s="5" t="s">
        <v>943</v>
      </c>
      <c r="B3741" s="5" t="s">
        <v>4847</v>
      </c>
      <c r="C3741" s="5" t="s">
        <v>1069</v>
      </c>
      <c r="D3741" s="5" t="s">
        <v>1597</v>
      </c>
      <c r="E3741" s="5" t="s">
        <v>354</v>
      </c>
      <c r="F3741" s="5" t="s">
        <v>797</v>
      </c>
      <c r="G3741" s="5" t="s">
        <v>1072</v>
      </c>
    </row>
    <row r="3742" spans="1:7" ht="45" customHeight="1">
      <c r="A3742" s="5" t="s">
        <v>943</v>
      </c>
      <c r="B3742" s="5" t="s">
        <v>4848</v>
      </c>
      <c r="C3742" s="5" t="s">
        <v>1074</v>
      </c>
      <c r="D3742" s="5" t="s">
        <v>1841</v>
      </c>
      <c r="E3742" s="5" t="s">
        <v>354</v>
      </c>
      <c r="F3742" s="5" t="s">
        <v>797</v>
      </c>
      <c r="G3742" s="5" t="s">
        <v>1072</v>
      </c>
    </row>
    <row r="3743" spans="1:7" ht="45" customHeight="1">
      <c r="A3743" s="5" t="s">
        <v>943</v>
      </c>
      <c r="B3743" s="5" t="s">
        <v>4849</v>
      </c>
      <c r="C3743" s="5" t="s">
        <v>1077</v>
      </c>
      <c r="D3743" s="5" t="s">
        <v>1078</v>
      </c>
      <c r="E3743" s="5" t="s">
        <v>354</v>
      </c>
      <c r="F3743" s="5" t="s">
        <v>797</v>
      </c>
      <c r="G3743" s="5" t="s">
        <v>1072</v>
      </c>
    </row>
    <row r="3744" spans="1:7" ht="45" customHeight="1">
      <c r="A3744" s="5" t="s">
        <v>943</v>
      </c>
      <c r="B3744" s="5" t="s">
        <v>4850</v>
      </c>
      <c r="C3744" s="5" t="s">
        <v>1080</v>
      </c>
      <c r="D3744" s="5" t="s">
        <v>1081</v>
      </c>
      <c r="E3744" s="5" t="s">
        <v>354</v>
      </c>
      <c r="F3744" s="5" t="s">
        <v>797</v>
      </c>
      <c r="G3744" s="5" t="s">
        <v>1072</v>
      </c>
    </row>
    <row r="3745" spans="1:7" ht="45" customHeight="1">
      <c r="A3745" s="5" t="s">
        <v>943</v>
      </c>
      <c r="B3745" s="5" t="s">
        <v>4851</v>
      </c>
      <c r="C3745" s="5" t="s">
        <v>1083</v>
      </c>
      <c r="D3745" s="5" t="s">
        <v>1081</v>
      </c>
      <c r="E3745" s="5" t="s">
        <v>354</v>
      </c>
      <c r="F3745" s="5" t="s">
        <v>797</v>
      </c>
      <c r="G3745" s="5" t="s">
        <v>1072</v>
      </c>
    </row>
    <row r="3746" spans="1:7" ht="45" customHeight="1">
      <c r="A3746" s="5" t="s">
        <v>943</v>
      </c>
      <c r="B3746" s="5" t="s">
        <v>4852</v>
      </c>
      <c r="C3746" s="5" t="s">
        <v>1085</v>
      </c>
      <c r="D3746" s="5" t="s">
        <v>1081</v>
      </c>
      <c r="E3746" s="5" t="s">
        <v>354</v>
      </c>
      <c r="F3746" s="5" t="s">
        <v>797</v>
      </c>
      <c r="G3746" s="5" t="s">
        <v>1072</v>
      </c>
    </row>
    <row r="3747" spans="1:7" ht="45" customHeight="1">
      <c r="A3747" s="5" t="s">
        <v>945</v>
      </c>
      <c r="B3747" s="5" t="s">
        <v>4853</v>
      </c>
      <c r="C3747" s="5" t="s">
        <v>1069</v>
      </c>
      <c r="D3747" s="5" t="s">
        <v>1597</v>
      </c>
      <c r="E3747" s="5" t="s">
        <v>798</v>
      </c>
      <c r="F3747" s="5" t="s">
        <v>797</v>
      </c>
      <c r="G3747" s="5" t="s">
        <v>1072</v>
      </c>
    </row>
    <row r="3748" spans="1:7" ht="45" customHeight="1">
      <c r="A3748" s="5" t="s">
        <v>945</v>
      </c>
      <c r="B3748" s="5" t="s">
        <v>4854</v>
      </c>
      <c r="C3748" s="5" t="s">
        <v>1074</v>
      </c>
      <c r="D3748" s="5" t="s">
        <v>4307</v>
      </c>
      <c r="E3748" s="5" t="s">
        <v>798</v>
      </c>
      <c r="F3748" s="5" t="s">
        <v>797</v>
      </c>
      <c r="G3748" s="5" t="s">
        <v>1072</v>
      </c>
    </row>
    <row r="3749" spans="1:7" ht="45" customHeight="1">
      <c r="A3749" s="5" t="s">
        <v>945</v>
      </c>
      <c r="B3749" s="5" t="s">
        <v>4855</v>
      </c>
      <c r="C3749" s="5" t="s">
        <v>1077</v>
      </c>
      <c r="D3749" s="5" t="s">
        <v>1078</v>
      </c>
      <c r="E3749" s="5" t="s">
        <v>798</v>
      </c>
      <c r="F3749" s="5" t="s">
        <v>797</v>
      </c>
      <c r="G3749" s="5" t="s">
        <v>1072</v>
      </c>
    </row>
    <row r="3750" spans="1:7" ht="45" customHeight="1">
      <c r="A3750" s="5" t="s">
        <v>945</v>
      </c>
      <c r="B3750" s="5" t="s">
        <v>4856</v>
      </c>
      <c r="C3750" s="5" t="s">
        <v>1080</v>
      </c>
      <c r="D3750" s="5" t="s">
        <v>1081</v>
      </c>
      <c r="E3750" s="5" t="s">
        <v>798</v>
      </c>
      <c r="F3750" s="5" t="s">
        <v>797</v>
      </c>
      <c r="G3750" s="5" t="s">
        <v>1072</v>
      </c>
    </row>
    <row r="3751" spans="1:7" ht="45" customHeight="1">
      <c r="A3751" s="5" t="s">
        <v>945</v>
      </c>
      <c r="B3751" s="5" t="s">
        <v>4857</v>
      </c>
      <c r="C3751" s="5" t="s">
        <v>1083</v>
      </c>
      <c r="D3751" s="5" t="s">
        <v>1081</v>
      </c>
      <c r="E3751" s="5" t="s">
        <v>798</v>
      </c>
      <c r="F3751" s="5" t="s">
        <v>797</v>
      </c>
      <c r="G3751" s="5" t="s">
        <v>1072</v>
      </c>
    </row>
    <row r="3752" spans="1:7" ht="45" customHeight="1">
      <c r="A3752" s="5" t="s">
        <v>945</v>
      </c>
      <c r="B3752" s="5" t="s">
        <v>4858</v>
      </c>
      <c r="C3752" s="5" t="s">
        <v>1085</v>
      </c>
      <c r="D3752" s="5" t="s">
        <v>1081</v>
      </c>
      <c r="E3752" s="5" t="s">
        <v>798</v>
      </c>
      <c r="F3752" s="5" t="s">
        <v>797</v>
      </c>
      <c r="G3752" s="5" t="s">
        <v>1072</v>
      </c>
    </row>
    <row r="3753" spans="1:7" ht="45" customHeight="1">
      <c r="A3753" s="5" t="s">
        <v>945</v>
      </c>
      <c r="B3753" s="5" t="s">
        <v>4859</v>
      </c>
      <c r="C3753" s="5" t="s">
        <v>1069</v>
      </c>
      <c r="D3753" s="5" t="s">
        <v>1597</v>
      </c>
      <c r="E3753" s="5" t="s">
        <v>798</v>
      </c>
      <c r="F3753" s="5" t="s">
        <v>797</v>
      </c>
      <c r="G3753" s="5" t="s">
        <v>1072</v>
      </c>
    </row>
    <row r="3754" spans="1:7" ht="45" customHeight="1">
      <c r="A3754" s="5" t="s">
        <v>945</v>
      </c>
      <c r="B3754" s="5" t="s">
        <v>4860</v>
      </c>
      <c r="C3754" s="5" t="s">
        <v>1074</v>
      </c>
      <c r="D3754" s="5" t="s">
        <v>4307</v>
      </c>
      <c r="E3754" s="5" t="s">
        <v>798</v>
      </c>
      <c r="F3754" s="5" t="s">
        <v>797</v>
      </c>
      <c r="G3754" s="5" t="s">
        <v>1072</v>
      </c>
    </row>
    <row r="3755" spans="1:7" ht="45" customHeight="1">
      <c r="A3755" s="5" t="s">
        <v>945</v>
      </c>
      <c r="B3755" s="5" t="s">
        <v>4861</v>
      </c>
      <c r="C3755" s="5" t="s">
        <v>1077</v>
      </c>
      <c r="D3755" s="5" t="s">
        <v>1078</v>
      </c>
      <c r="E3755" s="5" t="s">
        <v>798</v>
      </c>
      <c r="F3755" s="5" t="s">
        <v>797</v>
      </c>
      <c r="G3755" s="5" t="s">
        <v>1072</v>
      </c>
    </row>
    <row r="3756" spans="1:7" ht="45" customHeight="1">
      <c r="A3756" s="5" t="s">
        <v>945</v>
      </c>
      <c r="B3756" s="5" t="s">
        <v>4862</v>
      </c>
      <c r="C3756" s="5" t="s">
        <v>1080</v>
      </c>
      <c r="D3756" s="5" t="s">
        <v>1081</v>
      </c>
      <c r="E3756" s="5" t="s">
        <v>798</v>
      </c>
      <c r="F3756" s="5" t="s">
        <v>797</v>
      </c>
      <c r="G3756" s="5" t="s">
        <v>1072</v>
      </c>
    </row>
    <row r="3757" spans="1:7" ht="45" customHeight="1">
      <c r="A3757" s="5" t="s">
        <v>945</v>
      </c>
      <c r="B3757" s="5" t="s">
        <v>4863</v>
      </c>
      <c r="C3757" s="5" t="s">
        <v>1083</v>
      </c>
      <c r="D3757" s="5" t="s">
        <v>1081</v>
      </c>
      <c r="E3757" s="5" t="s">
        <v>798</v>
      </c>
      <c r="F3757" s="5" t="s">
        <v>797</v>
      </c>
      <c r="G3757" s="5" t="s">
        <v>1072</v>
      </c>
    </row>
    <row r="3758" spans="1:7" ht="45" customHeight="1">
      <c r="A3758" s="5" t="s">
        <v>945</v>
      </c>
      <c r="B3758" s="5" t="s">
        <v>4864</v>
      </c>
      <c r="C3758" s="5" t="s">
        <v>1085</v>
      </c>
      <c r="D3758" s="5" t="s">
        <v>1081</v>
      </c>
      <c r="E3758" s="5" t="s">
        <v>798</v>
      </c>
      <c r="F3758" s="5" t="s">
        <v>797</v>
      </c>
      <c r="G3758" s="5" t="s">
        <v>1072</v>
      </c>
    </row>
    <row r="3759" spans="1:7" ht="45" customHeight="1">
      <c r="A3759" s="5" t="s">
        <v>949</v>
      </c>
      <c r="B3759" s="5" t="s">
        <v>4865</v>
      </c>
      <c r="C3759" s="5" t="s">
        <v>1069</v>
      </c>
      <c r="D3759" s="5" t="s">
        <v>1597</v>
      </c>
      <c r="E3759" s="5" t="s">
        <v>934</v>
      </c>
      <c r="F3759" s="5" t="s">
        <v>797</v>
      </c>
      <c r="G3759" s="5" t="s">
        <v>1072</v>
      </c>
    </row>
    <row r="3760" spans="1:7" ht="45" customHeight="1">
      <c r="A3760" s="5" t="s">
        <v>949</v>
      </c>
      <c r="B3760" s="5" t="s">
        <v>4866</v>
      </c>
      <c r="C3760" s="5" t="s">
        <v>1074</v>
      </c>
      <c r="D3760" s="5" t="s">
        <v>4867</v>
      </c>
      <c r="E3760" s="5" t="s">
        <v>934</v>
      </c>
      <c r="F3760" s="5" t="s">
        <v>797</v>
      </c>
      <c r="G3760" s="5" t="s">
        <v>1072</v>
      </c>
    </row>
    <row r="3761" spans="1:7" ht="45" customHeight="1">
      <c r="A3761" s="5" t="s">
        <v>949</v>
      </c>
      <c r="B3761" s="5" t="s">
        <v>4868</v>
      </c>
      <c r="C3761" s="5" t="s">
        <v>1077</v>
      </c>
      <c r="D3761" s="5" t="s">
        <v>1078</v>
      </c>
      <c r="E3761" s="5" t="s">
        <v>934</v>
      </c>
      <c r="F3761" s="5" t="s">
        <v>797</v>
      </c>
      <c r="G3761" s="5" t="s">
        <v>1072</v>
      </c>
    </row>
    <row r="3762" spans="1:7" ht="45" customHeight="1">
      <c r="A3762" s="5" t="s">
        <v>949</v>
      </c>
      <c r="B3762" s="5" t="s">
        <v>4869</v>
      </c>
      <c r="C3762" s="5" t="s">
        <v>1080</v>
      </c>
      <c r="D3762" s="5" t="s">
        <v>1081</v>
      </c>
      <c r="E3762" s="5" t="s">
        <v>934</v>
      </c>
      <c r="F3762" s="5" t="s">
        <v>797</v>
      </c>
      <c r="G3762" s="5" t="s">
        <v>1072</v>
      </c>
    </row>
    <row r="3763" spans="1:7" ht="45" customHeight="1">
      <c r="A3763" s="5" t="s">
        <v>949</v>
      </c>
      <c r="B3763" s="5" t="s">
        <v>4870</v>
      </c>
      <c r="C3763" s="5" t="s">
        <v>1083</v>
      </c>
      <c r="D3763" s="5" t="s">
        <v>1081</v>
      </c>
      <c r="E3763" s="5" t="s">
        <v>934</v>
      </c>
      <c r="F3763" s="5" t="s">
        <v>797</v>
      </c>
      <c r="G3763" s="5" t="s">
        <v>1072</v>
      </c>
    </row>
    <row r="3764" spans="1:7" ht="45" customHeight="1">
      <c r="A3764" s="5" t="s">
        <v>949</v>
      </c>
      <c r="B3764" s="5" t="s">
        <v>4871</v>
      </c>
      <c r="C3764" s="5" t="s">
        <v>1085</v>
      </c>
      <c r="D3764" s="5" t="s">
        <v>1081</v>
      </c>
      <c r="E3764" s="5" t="s">
        <v>934</v>
      </c>
      <c r="F3764" s="5" t="s">
        <v>797</v>
      </c>
      <c r="G3764" s="5" t="s">
        <v>1072</v>
      </c>
    </row>
    <row r="3765" spans="1:7" ht="45" customHeight="1">
      <c r="A3765" s="5" t="s">
        <v>949</v>
      </c>
      <c r="B3765" s="5" t="s">
        <v>4872</v>
      </c>
      <c r="C3765" s="5" t="s">
        <v>1069</v>
      </c>
      <c r="D3765" s="5" t="s">
        <v>1597</v>
      </c>
      <c r="E3765" s="5" t="s">
        <v>354</v>
      </c>
      <c r="F3765" s="5" t="s">
        <v>797</v>
      </c>
      <c r="G3765" s="5" t="s">
        <v>1072</v>
      </c>
    </row>
    <row r="3766" spans="1:7" ht="45" customHeight="1">
      <c r="A3766" s="5" t="s">
        <v>949</v>
      </c>
      <c r="B3766" s="5" t="s">
        <v>4873</v>
      </c>
      <c r="C3766" s="5" t="s">
        <v>1074</v>
      </c>
      <c r="D3766" s="5" t="s">
        <v>1841</v>
      </c>
      <c r="E3766" s="5" t="s">
        <v>354</v>
      </c>
      <c r="F3766" s="5" t="s">
        <v>797</v>
      </c>
      <c r="G3766" s="5" t="s">
        <v>1072</v>
      </c>
    </row>
    <row r="3767" spans="1:7" ht="45" customHeight="1">
      <c r="A3767" s="5" t="s">
        <v>949</v>
      </c>
      <c r="B3767" s="5" t="s">
        <v>4874</v>
      </c>
      <c r="C3767" s="5" t="s">
        <v>1077</v>
      </c>
      <c r="D3767" s="5" t="s">
        <v>1078</v>
      </c>
      <c r="E3767" s="5" t="s">
        <v>354</v>
      </c>
      <c r="F3767" s="5" t="s">
        <v>797</v>
      </c>
      <c r="G3767" s="5" t="s">
        <v>1072</v>
      </c>
    </row>
    <row r="3768" spans="1:7" ht="45" customHeight="1">
      <c r="A3768" s="5" t="s">
        <v>949</v>
      </c>
      <c r="B3768" s="5" t="s">
        <v>4875</v>
      </c>
      <c r="C3768" s="5" t="s">
        <v>1080</v>
      </c>
      <c r="D3768" s="5" t="s">
        <v>1081</v>
      </c>
      <c r="E3768" s="5" t="s">
        <v>354</v>
      </c>
      <c r="F3768" s="5" t="s">
        <v>797</v>
      </c>
      <c r="G3768" s="5" t="s">
        <v>1072</v>
      </c>
    </row>
    <row r="3769" spans="1:7" ht="45" customHeight="1">
      <c r="A3769" s="5" t="s">
        <v>949</v>
      </c>
      <c r="B3769" s="5" t="s">
        <v>4876</v>
      </c>
      <c r="C3769" s="5" t="s">
        <v>1083</v>
      </c>
      <c r="D3769" s="5" t="s">
        <v>1081</v>
      </c>
      <c r="E3769" s="5" t="s">
        <v>354</v>
      </c>
      <c r="F3769" s="5" t="s">
        <v>797</v>
      </c>
      <c r="G3769" s="5" t="s">
        <v>1072</v>
      </c>
    </row>
    <row r="3770" spans="1:7" ht="45" customHeight="1">
      <c r="A3770" s="5" t="s">
        <v>949</v>
      </c>
      <c r="B3770" s="5" t="s">
        <v>4877</v>
      </c>
      <c r="C3770" s="5" t="s">
        <v>1085</v>
      </c>
      <c r="D3770" s="5" t="s">
        <v>1081</v>
      </c>
      <c r="E3770" s="5" t="s">
        <v>354</v>
      </c>
      <c r="F3770" s="5" t="s">
        <v>797</v>
      </c>
      <c r="G3770" s="5" t="s">
        <v>1072</v>
      </c>
    </row>
    <row r="3771" spans="1:7" ht="45" customHeight="1">
      <c r="A3771" s="5" t="s">
        <v>954</v>
      </c>
      <c r="B3771" s="5" t="s">
        <v>4878</v>
      </c>
      <c r="C3771" s="5" t="s">
        <v>1069</v>
      </c>
      <c r="D3771" s="5" t="s">
        <v>1597</v>
      </c>
      <c r="E3771" s="5" t="s">
        <v>892</v>
      </c>
      <c r="F3771" s="5" t="s">
        <v>797</v>
      </c>
      <c r="G3771" s="5" t="s">
        <v>1072</v>
      </c>
    </row>
    <row r="3772" spans="1:7" ht="45" customHeight="1">
      <c r="A3772" s="5" t="s">
        <v>954</v>
      </c>
      <c r="B3772" s="5" t="s">
        <v>4879</v>
      </c>
      <c r="C3772" s="5" t="s">
        <v>1077</v>
      </c>
      <c r="D3772" s="5" t="s">
        <v>1078</v>
      </c>
      <c r="E3772" s="5" t="s">
        <v>892</v>
      </c>
      <c r="F3772" s="5" t="s">
        <v>797</v>
      </c>
      <c r="G3772" s="5" t="s">
        <v>1072</v>
      </c>
    </row>
    <row r="3773" spans="1:7" ht="45" customHeight="1">
      <c r="A3773" s="5" t="s">
        <v>954</v>
      </c>
      <c r="B3773" s="5" t="s">
        <v>4880</v>
      </c>
      <c r="C3773" s="5" t="s">
        <v>1080</v>
      </c>
      <c r="D3773" s="5" t="s">
        <v>1081</v>
      </c>
      <c r="E3773" s="5" t="s">
        <v>892</v>
      </c>
      <c r="F3773" s="5" t="s">
        <v>797</v>
      </c>
      <c r="G3773" s="5" t="s">
        <v>1072</v>
      </c>
    </row>
    <row r="3774" spans="1:7" ht="45" customHeight="1">
      <c r="A3774" s="5" t="s">
        <v>954</v>
      </c>
      <c r="B3774" s="5" t="s">
        <v>4881</v>
      </c>
      <c r="C3774" s="5" t="s">
        <v>1083</v>
      </c>
      <c r="D3774" s="5" t="s">
        <v>1081</v>
      </c>
      <c r="E3774" s="5" t="s">
        <v>892</v>
      </c>
      <c r="F3774" s="5" t="s">
        <v>797</v>
      </c>
      <c r="G3774" s="5" t="s">
        <v>1072</v>
      </c>
    </row>
    <row r="3775" spans="1:7" ht="45" customHeight="1">
      <c r="A3775" s="5" t="s">
        <v>954</v>
      </c>
      <c r="B3775" s="5" t="s">
        <v>4882</v>
      </c>
      <c r="C3775" s="5" t="s">
        <v>1085</v>
      </c>
      <c r="D3775" s="5" t="s">
        <v>1081</v>
      </c>
      <c r="E3775" s="5" t="s">
        <v>892</v>
      </c>
      <c r="F3775" s="5" t="s">
        <v>797</v>
      </c>
      <c r="G3775" s="5" t="s">
        <v>1072</v>
      </c>
    </row>
    <row r="3776" spans="1:7" ht="45" customHeight="1">
      <c r="A3776" s="5" t="s">
        <v>954</v>
      </c>
      <c r="B3776" s="5" t="s">
        <v>4883</v>
      </c>
      <c r="C3776" s="5" t="s">
        <v>1069</v>
      </c>
      <c r="D3776" s="5" t="s">
        <v>1597</v>
      </c>
      <c r="E3776" s="5" t="s">
        <v>892</v>
      </c>
      <c r="F3776" s="5" t="s">
        <v>797</v>
      </c>
      <c r="G3776" s="5" t="s">
        <v>1072</v>
      </c>
    </row>
    <row r="3777" spans="1:7" ht="45" customHeight="1">
      <c r="A3777" s="5" t="s">
        <v>954</v>
      </c>
      <c r="B3777" s="5" t="s">
        <v>4884</v>
      </c>
      <c r="C3777" s="5" t="s">
        <v>1077</v>
      </c>
      <c r="D3777" s="5" t="s">
        <v>1078</v>
      </c>
      <c r="E3777" s="5" t="s">
        <v>892</v>
      </c>
      <c r="F3777" s="5" t="s">
        <v>797</v>
      </c>
      <c r="G3777" s="5" t="s">
        <v>1072</v>
      </c>
    </row>
    <row r="3778" spans="1:7" ht="45" customHeight="1">
      <c r="A3778" s="5" t="s">
        <v>954</v>
      </c>
      <c r="B3778" s="5" t="s">
        <v>4885</v>
      </c>
      <c r="C3778" s="5" t="s">
        <v>1080</v>
      </c>
      <c r="D3778" s="5" t="s">
        <v>1081</v>
      </c>
      <c r="E3778" s="5" t="s">
        <v>892</v>
      </c>
      <c r="F3778" s="5" t="s">
        <v>797</v>
      </c>
      <c r="G3778" s="5" t="s">
        <v>1072</v>
      </c>
    </row>
    <row r="3779" spans="1:7" ht="45" customHeight="1">
      <c r="A3779" s="5" t="s">
        <v>954</v>
      </c>
      <c r="B3779" s="5" t="s">
        <v>4886</v>
      </c>
      <c r="C3779" s="5" t="s">
        <v>1083</v>
      </c>
      <c r="D3779" s="5" t="s">
        <v>1081</v>
      </c>
      <c r="E3779" s="5" t="s">
        <v>892</v>
      </c>
      <c r="F3779" s="5" t="s">
        <v>797</v>
      </c>
      <c r="G3779" s="5" t="s">
        <v>1072</v>
      </c>
    </row>
    <row r="3780" spans="1:7" ht="45" customHeight="1">
      <c r="A3780" s="5" t="s">
        <v>954</v>
      </c>
      <c r="B3780" s="5" t="s">
        <v>4887</v>
      </c>
      <c r="C3780" s="5" t="s">
        <v>1085</v>
      </c>
      <c r="D3780" s="5" t="s">
        <v>1081</v>
      </c>
      <c r="E3780" s="5" t="s">
        <v>892</v>
      </c>
      <c r="F3780" s="5" t="s">
        <v>797</v>
      </c>
      <c r="G3780" s="5" t="s">
        <v>1072</v>
      </c>
    </row>
    <row r="3781" spans="1:7" ht="45" customHeight="1">
      <c r="A3781" s="5" t="s">
        <v>956</v>
      </c>
      <c r="B3781" s="5" t="s">
        <v>4888</v>
      </c>
      <c r="C3781" s="5" t="s">
        <v>1069</v>
      </c>
      <c r="D3781" s="5" t="s">
        <v>1597</v>
      </c>
      <c r="E3781" s="5" t="s">
        <v>354</v>
      </c>
      <c r="F3781" s="5" t="s">
        <v>797</v>
      </c>
      <c r="G3781" s="5" t="s">
        <v>1072</v>
      </c>
    </row>
    <row r="3782" spans="1:7" ht="45" customHeight="1">
      <c r="A3782" s="5" t="s">
        <v>956</v>
      </c>
      <c r="B3782" s="5" t="s">
        <v>4889</v>
      </c>
      <c r="C3782" s="5" t="s">
        <v>1074</v>
      </c>
      <c r="D3782" s="5" t="s">
        <v>1841</v>
      </c>
      <c r="E3782" s="5" t="s">
        <v>354</v>
      </c>
      <c r="F3782" s="5" t="s">
        <v>797</v>
      </c>
      <c r="G3782" s="5" t="s">
        <v>1072</v>
      </c>
    </row>
    <row r="3783" spans="1:7" ht="45" customHeight="1">
      <c r="A3783" s="5" t="s">
        <v>956</v>
      </c>
      <c r="B3783" s="5" t="s">
        <v>4890</v>
      </c>
      <c r="C3783" s="5" t="s">
        <v>1077</v>
      </c>
      <c r="D3783" s="5" t="s">
        <v>1078</v>
      </c>
      <c r="E3783" s="5" t="s">
        <v>354</v>
      </c>
      <c r="F3783" s="5" t="s">
        <v>797</v>
      </c>
      <c r="G3783" s="5" t="s">
        <v>1072</v>
      </c>
    </row>
    <row r="3784" spans="1:7" ht="45" customHeight="1">
      <c r="A3784" s="5" t="s">
        <v>956</v>
      </c>
      <c r="B3784" s="5" t="s">
        <v>4891</v>
      </c>
      <c r="C3784" s="5" t="s">
        <v>1080</v>
      </c>
      <c r="D3784" s="5" t="s">
        <v>1081</v>
      </c>
      <c r="E3784" s="5" t="s">
        <v>354</v>
      </c>
      <c r="F3784" s="5" t="s">
        <v>797</v>
      </c>
      <c r="G3784" s="5" t="s">
        <v>1072</v>
      </c>
    </row>
    <row r="3785" spans="1:7" ht="45" customHeight="1">
      <c r="A3785" s="5" t="s">
        <v>956</v>
      </c>
      <c r="B3785" s="5" t="s">
        <v>4892</v>
      </c>
      <c r="C3785" s="5" t="s">
        <v>1083</v>
      </c>
      <c r="D3785" s="5" t="s">
        <v>1081</v>
      </c>
      <c r="E3785" s="5" t="s">
        <v>354</v>
      </c>
      <c r="F3785" s="5" t="s">
        <v>797</v>
      </c>
      <c r="G3785" s="5" t="s">
        <v>1072</v>
      </c>
    </row>
    <row r="3786" spans="1:7" ht="45" customHeight="1">
      <c r="A3786" s="5" t="s">
        <v>956</v>
      </c>
      <c r="B3786" s="5" t="s">
        <v>4893</v>
      </c>
      <c r="C3786" s="5" t="s">
        <v>1085</v>
      </c>
      <c r="D3786" s="5" t="s">
        <v>1081</v>
      </c>
      <c r="E3786" s="5" t="s">
        <v>354</v>
      </c>
      <c r="F3786" s="5" t="s">
        <v>797</v>
      </c>
      <c r="G3786" s="5" t="s">
        <v>1072</v>
      </c>
    </row>
    <row r="3787" spans="1:7" ht="45" customHeight="1">
      <c r="A3787" s="5" t="s">
        <v>956</v>
      </c>
      <c r="B3787" s="5" t="s">
        <v>4894</v>
      </c>
      <c r="C3787" s="5" t="s">
        <v>1069</v>
      </c>
      <c r="D3787" s="5" t="s">
        <v>1597</v>
      </c>
      <c r="E3787" s="5" t="s">
        <v>354</v>
      </c>
      <c r="F3787" s="5" t="s">
        <v>797</v>
      </c>
      <c r="G3787" s="5" t="s">
        <v>1072</v>
      </c>
    </row>
    <row r="3788" spans="1:7" ht="45" customHeight="1">
      <c r="A3788" s="5" t="s">
        <v>956</v>
      </c>
      <c r="B3788" s="5" t="s">
        <v>4895</v>
      </c>
      <c r="C3788" s="5" t="s">
        <v>1074</v>
      </c>
      <c r="D3788" s="5" t="s">
        <v>1841</v>
      </c>
      <c r="E3788" s="5" t="s">
        <v>354</v>
      </c>
      <c r="F3788" s="5" t="s">
        <v>797</v>
      </c>
      <c r="G3788" s="5" t="s">
        <v>1072</v>
      </c>
    </row>
    <row r="3789" spans="1:7" ht="45" customHeight="1">
      <c r="A3789" s="5" t="s">
        <v>956</v>
      </c>
      <c r="B3789" s="5" t="s">
        <v>4896</v>
      </c>
      <c r="C3789" s="5" t="s">
        <v>1077</v>
      </c>
      <c r="D3789" s="5" t="s">
        <v>1078</v>
      </c>
      <c r="E3789" s="5" t="s">
        <v>354</v>
      </c>
      <c r="F3789" s="5" t="s">
        <v>797</v>
      </c>
      <c r="G3789" s="5" t="s">
        <v>1072</v>
      </c>
    </row>
    <row r="3790" spans="1:7" ht="45" customHeight="1">
      <c r="A3790" s="5" t="s">
        <v>956</v>
      </c>
      <c r="B3790" s="5" t="s">
        <v>4897</v>
      </c>
      <c r="C3790" s="5" t="s">
        <v>1080</v>
      </c>
      <c r="D3790" s="5" t="s">
        <v>1081</v>
      </c>
      <c r="E3790" s="5" t="s">
        <v>354</v>
      </c>
      <c r="F3790" s="5" t="s">
        <v>797</v>
      </c>
      <c r="G3790" s="5" t="s">
        <v>1072</v>
      </c>
    </row>
    <row r="3791" spans="1:7" ht="45" customHeight="1">
      <c r="A3791" s="5" t="s">
        <v>956</v>
      </c>
      <c r="B3791" s="5" t="s">
        <v>4898</v>
      </c>
      <c r="C3791" s="5" t="s">
        <v>1083</v>
      </c>
      <c r="D3791" s="5" t="s">
        <v>1081</v>
      </c>
      <c r="E3791" s="5" t="s">
        <v>354</v>
      </c>
      <c r="F3791" s="5" t="s">
        <v>797</v>
      </c>
      <c r="G3791" s="5" t="s">
        <v>1072</v>
      </c>
    </row>
    <row r="3792" spans="1:7" ht="45" customHeight="1">
      <c r="A3792" s="5" t="s">
        <v>956</v>
      </c>
      <c r="B3792" s="5" t="s">
        <v>4899</v>
      </c>
      <c r="C3792" s="5" t="s">
        <v>1085</v>
      </c>
      <c r="D3792" s="5" t="s">
        <v>1081</v>
      </c>
      <c r="E3792" s="5" t="s">
        <v>354</v>
      </c>
      <c r="F3792" s="5" t="s">
        <v>797</v>
      </c>
      <c r="G3792" s="5" t="s">
        <v>1072</v>
      </c>
    </row>
    <row r="3793" spans="1:7" ht="45" customHeight="1">
      <c r="A3793" s="5" t="s">
        <v>958</v>
      </c>
      <c r="B3793" s="5" t="s">
        <v>4900</v>
      </c>
      <c r="C3793" s="5" t="s">
        <v>1069</v>
      </c>
      <c r="D3793" s="5" t="s">
        <v>1597</v>
      </c>
      <c r="E3793" s="5" t="s">
        <v>815</v>
      </c>
      <c r="F3793" s="5" t="s">
        <v>797</v>
      </c>
      <c r="G3793" s="5" t="s">
        <v>1072</v>
      </c>
    </row>
    <row r="3794" spans="1:7" ht="45" customHeight="1">
      <c r="A3794" s="5" t="s">
        <v>958</v>
      </c>
      <c r="B3794" s="5" t="s">
        <v>4901</v>
      </c>
      <c r="C3794" s="5" t="s">
        <v>1074</v>
      </c>
      <c r="D3794" s="5" t="s">
        <v>4351</v>
      </c>
      <c r="E3794" s="5" t="s">
        <v>815</v>
      </c>
      <c r="F3794" s="5" t="s">
        <v>797</v>
      </c>
      <c r="G3794" s="5" t="s">
        <v>1072</v>
      </c>
    </row>
    <row r="3795" spans="1:7" ht="45" customHeight="1">
      <c r="A3795" s="5" t="s">
        <v>958</v>
      </c>
      <c r="B3795" s="5" t="s">
        <v>4902</v>
      </c>
      <c r="C3795" s="5" t="s">
        <v>1077</v>
      </c>
      <c r="D3795" s="5" t="s">
        <v>1078</v>
      </c>
      <c r="E3795" s="5" t="s">
        <v>815</v>
      </c>
      <c r="F3795" s="5" t="s">
        <v>797</v>
      </c>
      <c r="G3795" s="5" t="s">
        <v>1072</v>
      </c>
    </row>
    <row r="3796" spans="1:7" ht="45" customHeight="1">
      <c r="A3796" s="5" t="s">
        <v>958</v>
      </c>
      <c r="B3796" s="5" t="s">
        <v>4903</v>
      </c>
      <c r="C3796" s="5" t="s">
        <v>1080</v>
      </c>
      <c r="D3796" s="5" t="s">
        <v>1081</v>
      </c>
      <c r="E3796" s="5" t="s">
        <v>815</v>
      </c>
      <c r="F3796" s="5" t="s">
        <v>797</v>
      </c>
      <c r="G3796" s="5" t="s">
        <v>1072</v>
      </c>
    </row>
    <row r="3797" spans="1:7" ht="45" customHeight="1">
      <c r="A3797" s="5" t="s">
        <v>958</v>
      </c>
      <c r="B3797" s="5" t="s">
        <v>4904</v>
      </c>
      <c r="C3797" s="5" t="s">
        <v>1083</v>
      </c>
      <c r="D3797" s="5" t="s">
        <v>1081</v>
      </c>
      <c r="E3797" s="5" t="s">
        <v>815</v>
      </c>
      <c r="F3797" s="5" t="s">
        <v>797</v>
      </c>
      <c r="G3797" s="5" t="s">
        <v>1072</v>
      </c>
    </row>
    <row r="3798" spans="1:7" ht="45" customHeight="1">
      <c r="A3798" s="5" t="s">
        <v>958</v>
      </c>
      <c r="B3798" s="5" t="s">
        <v>4905</v>
      </c>
      <c r="C3798" s="5" t="s">
        <v>1085</v>
      </c>
      <c r="D3798" s="5" t="s">
        <v>1081</v>
      </c>
      <c r="E3798" s="5" t="s">
        <v>815</v>
      </c>
      <c r="F3798" s="5" t="s">
        <v>797</v>
      </c>
      <c r="G3798" s="5" t="s">
        <v>1072</v>
      </c>
    </row>
    <row r="3799" spans="1:7" ht="45" customHeight="1">
      <c r="A3799" s="5" t="s">
        <v>958</v>
      </c>
      <c r="B3799" s="5" t="s">
        <v>4906</v>
      </c>
      <c r="C3799" s="5" t="s">
        <v>1069</v>
      </c>
      <c r="D3799" s="5" t="s">
        <v>1597</v>
      </c>
      <c r="E3799" s="5" t="s">
        <v>815</v>
      </c>
      <c r="F3799" s="5" t="s">
        <v>797</v>
      </c>
      <c r="G3799" s="5" t="s">
        <v>1072</v>
      </c>
    </row>
    <row r="3800" spans="1:7" ht="45" customHeight="1">
      <c r="A3800" s="5" t="s">
        <v>958</v>
      </c>
      <c r="B3800" s="5" t="s">
        <v>4907</v>
      </c>
      <c r="C3800" s="5" t="s">
        <v>1074</v>
      </c>
      <c r="D3800" s="5" t="s">
        <v>4351</v>
      </c>
      <c r="E3800" s="5" t="s">
        <v>815</v>
      </c>
      <c r="F3800" s="5" t="s">
        <v>797</v>
      </c>
      <c r="G3800" s="5" t="s">
        <v>1072</v>
      </c>
    </row>
    <row r="3801" spans="1:7" ht="45" customHeight="1">
      <c r="A3801" s="5" t="s">
        <v>958</v>
      </c>
      <c r="B3801" s="5" t="s">
        <v>4908</v>
      </c>
      <c r="C3801" s="5" t="s">
        <v>1077</v>
      </c>
      <c r="D3801" s="5" t="s">
        <v>1078</v>
      </c>
      <c r="E3801" s="5" t="s">
        <v>815</v>
      </c>
      <c r="F3801" s="5" t="s">
        <v>797</v>
      </c>
      <c r="G3801" s="5" t="s">
        <v>1072</v>
      </c>
    </row>
    <row r="3802" spans="1:7" ht="45" customHeight="1">
      <c r="A3802" s="5" t="s">
        <v>958</v>
      </c>
      <c r="B3802" s="5" t="s">
        <v>4909</v>
      </c>
      <c r="C3802" s="5" t="s">
        <v>1080</v>
      </c>
      <c r="D3802" s="5" t="s">
        <v>1081</v>
      </c>
      <c r="E3802" s="5" t="s">
        <v>815</v>
      </c>
      <c r="F3802" s="5" t="s">
        <v>797</v>
      </c>
      <c r="G3802" s="5" t="s">
        <v>1072</v>
      </c>
    </row>
    <row r="3803" spans="1:7" ht="45" customHeight="1">
      <c r="A3803" s="5" t="s">
        <v>958</v>
      </c>
      <c r="B3803" s="5" t="s">
        <v>4910</v>
      </c>
      <c r="C3803" s="5" t="s">
        <v>1083</v>
      </c>
      <c r="D3803" s="5" t="s">
        <v>1081</v>
      </c>
      <c r="E3803" s="5" t="s">
        <v>815</v>
      </c>
      <c r="F3803" s="5" t="s">
        <v>797</v>
      </c>
      <c r="G3803" s="5" t="s">
        <v>1072</v>
      </c>
    </row>
    <row r="3804" spans="1:7" ht="45" customHeight="1">
      <c r="A3804" s="5" t="s">
        <v>958</v>
      </c>
      <c r="B3804" s="5" t="s">
        <v>4911</v>
      </c>
      <c r="C3804" s="5" t="s">
        <v>1085</v>
      </c>
      <c r="D3804" s="5" t="s">
        <v>1081</v>
      </c>
      <c r="E3804" s="5" t="s">
        <v>815</v>
      </c>
      <c r="F3804" s="5" t="s">
        <v>797</v>
      </c>
      <c r="G3804" s="5" t="s">
        <v>1072</v>
      </c>
    </row>
    <row r="3805" spans="1:7" ht="45" customHeight="1">
      <c r="A3805" s="5" t="s">
        <v>960</v>
      </c>
      <c r="B3805" s="5" t="s">
        <v>4912</v>
      </c>
      <c r="C3805" s="5" t="s">
        <v>1069</v>
      </c>
      <c r="D3805" s="5" t="s">
        <v>1597</v>
      </c>
      <c r="E3805" s="5" t="s">
        <v>798</v>
      </c>
      <c r="F3805" s="5" t="s">
        <v>797</v>
      </c>
      <c r="G3805" s="5" t="s">
        <v>1072</v>
      </c>
    </row>
    <row r="3806" spans="1:7" ht="45" customHeight="1">
      <c r="A3806" s="5" t="s">
        <v>960</v>
      </c>
      <c r="B3806" s="5" t="s">
        <v>4913</v>
      </c>
      <c r="C3806" s="5" t="s">
        <v>1074</v>
      </c>
      <c r="D3806" s="5" t="s">
        <v>4307</v>
      </c>
      <c r="E3806" s="5" t="s">
        <v>798</v>
      </c>
      <c r="F3806" s="5" t="s">
        <v>797</v>
      </c>
      <c r="G3806" s="5" t="s">
        <v>1072</v>
      </c>
    </row>
    <row r="3807" spans="1:7" ht="45" customHeight="1">
      <c r="A3807" s="5" t="s">
        <v>960</v>
      </c>
      <c r="B3807" s="5" t="s">
        <v>4914</v>
      </c>
      <c r="C3807" s="5" t="s">
        <v>1077</v>
      </c>
      <c r="D3807" s="5" t="s">
        <v>1078</v>
      </c>
      <c r="E3807" s="5" t="s">
        <v>798</v>
      </c>
      <c r="F3807" s="5" t="s">
        <v>797</v>
      </c>
      <c r="G3807" s="5" t="s">
        <v>1072</v>
      </c>
    </row>
    <row r="3808" spans="1:7" ht="45" customHeight="1">
      <c r="A3808" s="5" t="s">
        <v>960</v>
      </c>
      <c r="B3808" s="5" t="s">
        <v>4915</v>
      </c>
      <c r="C3808" s="5" t="s">
        <v>1080</v>
      </c>
      <c r="D3808" s="5" t="s">
        <v>1081</v>
      </c>
      <c r="E3808" s="5" t="s">
        <v>798</v>
      </c>
      <c r="F3808" s="5" t="s">
        <v>797</v>
      </c>
      <c r="G3808" s="5" t="s">
        <v>1072</v>
      </c>
    </row>
    <row r="3809" spans="1:7" ht="45" customHeight="1">
      <c r="A3809" s="5" t="s">
        <v>960</v>
      </c>
      <c r="B3809" s="5" t="s">
        <v>4916</v>
      </c>
      <c r="C3809" s="5" t="s">
        <v>1083</v>
      </c>
      <c r="D3809" s="5" t="s">
        <v>1081</v>
      </c>
      <c r="E3809" s="5" t="s">
        <v>798</v>
      </c>
      <c r="F3809" s="5" t="s">
        <v>797</v>
      </c>
      <c r="G3809" s="5" t="s">
        <v>1072</v>
      </c>
    </row>
    <row r="3810" spans="1:7" ht="45" customHeight="1">
      <c r="A3810" s="5" t="s">
        <v>960</v>
      </c>
      <c r="B3810" s="5" t="s">
        <v>4917</v>
      </c>
      <c r="C3810" s="5" t="s">
        <v>1085</v>
      </c>
      <c r="D3810" s="5" t="s">
        <v>1081</v>
      </c>
      <c r="E3810" s="5" t="s">
        <v>798</v>
      </c>
      <c r="F3810" s="5" t="s">
        <v>797</v>
      </c>
      <c r="G3810" s="5" t="s">
        <v>1072</v>
      </c>
    </row>
    <row r="3811" spans="1:7" ht="45" customHeight="1">
      <c r="A3811" s="5" t="s">
        <v>960</v>
      </c>
      <c r="B3811" s="5" t="s">
        <v>4918</v>
      </c>
      <c r="C3811" s="5" t="s">
        <v>1069</v>
      </c>
      <c r="D3811" s="5" t="s">
        <v>1597</v>
      </c>
      <c r="E3811" s="5" t="s">
        <v>798</v>
      </c>
      <c r="F3811" s="5" t="s">
        <v>797</v>
      </c>
      <c r="G3811" s="5" t="s">
        <v>1072</v>
      </c>
    </row>
    <row r="3812" spans="1:7" ht="45" customHeight="1">
      <c r="A3812" s="5" t="s">
        <v>960</v>
      </c>
      <c r="B3812" s="5" t="s">
        <v>4919</v>
      </c>
      <c r="C3812" s="5" t="s">
        <v>1074</v>
      </c>
      <c r="D3812" s="5" t="s">
        <v>4307</v>
      </c>
      <c r="E3812" s="5" t="s">
        <v>798</v>
      </c>
      <c r="F3812" s="5" t="s">
        <v>797</v>
      </c>
      <c r="G3812" s="5" t="s">
        <v>1072</v>
      </c>
    </row>
    <row r="3813" spans="1:7" ht="45" customHeight="1">
      <c r="A3813" s="5" t="s">
        <v>960</v>
      </c>
      <c r="B3813" s="5" t="s">
        <v>4920</v>
      </c>
      <c r="C3813" s="5" t="s">
        <v>1077</v>
      </c>
      <c r="D3813" s="5" t="s">
        <v>1078</v>
      </c>
      <c r="E3813" s="5" t="s">
        <v>798</v>
      </c>
      <c r="F3813" s="5" t="s">
        <v>797</v>
      </c>
      <c r="G3813" s="5" t="s">
        <v>1072</v>
      </c>
    </row>
    <row r="3814" spans="1:7" ht="45" customHeight="1">
      <c r="A3814" s="5" t="s">
        <v>960</v>
      </c>
      <c r="B3814" s="5" t="s">
        <v>4921</v>
      </c>
      <c r="C3814" s="5" t="s">
        <v>1080</v>
      </c>
      <c r="D3814" s="5" t="s">
        <v>1081</v>
      </c>
      <c r="E3814" s="5" t="s">
        <v>798</v>
      </c>
      <c r="F3814" s="5" t="s">
        <v>797</v>
      </c>
      <c r="G3814" s="5" t="s">
        <v>1072</v>
      </c>
    </row>
    <row r="3815" spans="1:7" ht="45" customHeight="1">
      <c r="A3815" s="5" t="s">
        <v>960</v>
      </c>
      <c r="B3815" s="5" t="s">
        <v>4922</v>
      </c>
      <c r="C3815" s="5" t="s">
        <v>1083</v>
      </c>
      <c r="D3815" s="5" t="s">
        <v>1081</v>
      </c>
      <c r="E3815" s="5" t="s">
        <v>798</v>
      </c>
      <c r="F3815" s="5" t="s">
        <v>797</v>
      </c>
      <c r="G3815" s="5" t="s">
        <v>1072</v>
      </c>
    </row>
    <row r="3816" spans="1:7" ht="45" customHeight="1">
      <c r="A3816" s="5" t="s">
        <v>960</v>
      </c>
      <c r="B3816" s="5" t="s">
        <v>4923</v>
      </c>
      <c r="C3816" s="5" t="s">
        <v>1085</v>
      </c>
      <c r="D3816" s="5" t="s">
        <v>1081</v>
      </c>
      <c r="E3816" s="5" t="s">
        <v>354</v>
      </c>
      <c r="F3816" s="5" t="s">
        <v>797</v>
      </c>
      <c r="G3816" s="5" t="s">
        <v>1072</v>
      </c>
    </row>
    <row r="3817" spans="1:7" ht="45" customHeight="1">
      <c r="A3817" s="5" t="s">
        <v>962</v>
      </c>
      <c r="B3817" s="5" t="s">
        <v>4924</v>
      </c>
      <c r="C3817" s="5" t="s">
        <v>1069</v>
      </c>
      <c r="D3817" s="5" t="s">
        <v>1597</v>
      </c>
      <c r="E3817" s="5" t="s">
        <v>354</v>
      </c>
      <c r="F3817" s="5" t="s">
        <v>797</v>
      </c>
      <c r="G3817" s="5" t="s">
        <v>1072</v>
      </c>
    </row>
    <row r="3818" spans="1:7" ht="45" customHeight="1">
      <c r="A3818" s="5" t="s">
        <v>962</v>
      </c>
      <c r="B3818" s="5" t="s">
        <v>4925</v>
      </c>
      <c r="C3818" s="5" t="s">
        <v>1074</v>
      </c>
      <c r="D3818" s="5" t="s">
        <v>1841</v>
      </c>
      <c r="E3818" s="5" t="s">
        <v>354</v>
      </c>
      <c r="F3818" s="5" t="s">
        <v>797</v>
      </c>
      <c r="G3818" s="5" t="s">
        <v>1072</v>
      </c>
    </row>
    <row r="3819" spans="1:7" ht="45" customHeight="1">
      <c r="A3819" s="5" t="s">
        <v>962</v>
      </c>
      <c r="B3819" s="5" t="s">
        <v>4926</v>
      </c>
      <c r="C3819" s="5" t="s">
        <v>1077</v>
      </c>
      <c r="D3819" s="5" t="s">
        <v>1078</v>
      </c>
      <c r="E3819" s="5" t="s">
        <v>354</v>
      </c>
      <c r="F3819" s="5" t="s">
        <v>797</v>
      </c>
      <c r="G3819" s="5" t="s">
        <v>1072</v>
      </c>
    </row>
    <row r="3820" spans="1:7" ht="45" customHeight="1">
      <c r="A3820" s="5" t="s">
        <v>962</v>
      </c>
      <c r="B3820" s="5" t="s">
        <v>4927</v>
      </c>
      <c r="C3820" s="5" t="s">
        <v>1080</v>
      </c>
      <c r="D3820" s="5" t="s">
        <v>1081</v>
      </c>
      <c r="E3820" s="5" t="s">
        <v>354</v>
      </c>
      <c r="F3820" s="5" t="s">
        <v>797</v>
      </c>
      <c r="G3820" s="5" t="s">
        <v>1072</v>
      </c>
    </row>
    <row r="3821" spans="1:7" ht="45" customHeight="1">
      <c r="A3821" s="5" t="s">
        <v>962</v>
      </c>
      <c r="B3821" s="5" t="s">
        <v>4928</v>
      </c>
      <c r="C3821" s="5" t="s">
        <v>1083</v>
      </c>
      <c r="D3821" s="5" t="s">
        <v>1081</v>
      </c>
      <c r="E3821" s="5" t="s">
        <v>354</v>
      </c>
      <c r="F3821" s="5" t="s">
        <v>797</v>
      </c>
      <c r="G3821" s="5" t="s">
        <v>1072</v>
      </c>
    </row>
    <row r="3822" spans="1:7" ht="45" customHeight="1">
      <c r="A3822" s="5" t="s">
        <v>962</v>
      </c>
      <c r="B3822" s="5" t="s">
        <v>4929</v>
      </c>
      <c r="C3822" s="5" t="s">
        <v>1085</v>
      </c>
      <c r="D3822" s="5" t="s">
        <v>1081</v>
      </c>
      <c r="E3822" s="5" t="s">
        <v>354</v>
      </c>
      <c r="F3822" s="5" t="s">
        <v>797</v>
      </c>
      <c r="G3822" s="5" t="s">
        <v>1072</v>
      </c>
    </row>
    <row r="3823" spans="1:7" ht="45" customHeight="1">
      <c r="A3823" s="5" t="s">
        <v>962</v>
      </c>
      <c r="B3823" s="5" t="s">
        <v>4930</v>
      </c>
      <c r="C3823" s="5" t="s">
        <v>1069</v>
      </c>
      <c r="D3823" s="5" t="s">
        <v>1597</v>
      </c>
      <c r="E3823" s="5" t="s">
        <v>354</v>
      </c>
      <c r="F3823" s="5" t="s">
        <v>797</v>
      </c>
      <c r="G3823" s="5" t="s">
        <v>1072</v>
      </c>
    </row>
    <row r="3824" spans="1:7" ht="45" customHeight="1">
      <c r="A3824" s="5" t="s">
        <v>962</v>
      </c>
      <c r="B3824" s="5" t="s">
        <v>4931</v>
      </c>
      <c r="C3824" s="5" t="s">
        <v>1074</v>
      </c>
      <c r="D3824" s="5" t="s">
        <v>1841</v>
      </c>
      <c r="E3824" s="5" t="s">
        <v>354</v>
      </c>
      <c r="F3824" s="5" t="s">
        <v>797</v>
      </c>
      <c r="G3824" s="5" t="s">
        <v>1072</v>
      </c>
    </row>
    <row r="3825" spans="1:7" ht="45" customHeight="1">
      <c r="A3825" s="5" t="s">
        <v>962</v>
      </c>
      <c r="B3825" s="5" t="s">
        <v>4932</v>
      </c>
      <c r="C3825" s="5" t="s">
        <v>1077</v>
      </c>
      <c r="D3825" s="5" t="s">
        <v>1078</v>
      </c>
      <c r="E3825" s="5" t="s">
        <v>354</v>
      </c>
      <c r="F3825" s="5" t="s">
        <v>797</v>
      </c>
      <c r="G3825" s="5" t="s">
        <v>1072</v>
      </c>
    </row>
    <row r="3826" spans="1:7" ht="45" customHeight="1">
      <c r="A3826" s="5" t="s">
        <v>962</v>
      </c>
      <c r="B3826" s="5" t="s">
        <v>4933</v>
      </c>
      <c r="C3826" s="5" t="s">
        <v>1080</v>
      </c>
      <c r="D3826" s="5" t="s">
        <v>1081</v>
      </c>
      <c r="E3826" s="5" t="s">
        <v>354</v>
      </c>
      <c r="F3826" s="5" t="s">
        <v>797</v>
      </c>
      <c r="G3826" s="5" t="s">
        <v>1072</v>
      </c>
    </row>
    <row r="3827" spans="1:7" ht="45" customHeight="1">
      <c r="A3827" s="5" t="s">
        <v>962</v>
      </c>
      <c r="B3827" s="5" t="s">
        <v>4934</v>
      </c>
      <c r="C3827" s="5" t="s">
        <v>1083</v>
      </c>
      <c r="D3827" s="5" t="s">
        <v>1081</v>
      </c>
      <c r="E3827" s="5" t="s">
        <v>354</v>
      </c>
      <c r="F3827" s="5" t="s">
        <v>797</v>
      </c>
      <c r="G3827" s="5" t="s">
        <v>1072</v>
      </c>
    </row>
    <row r="3828" spans="1:7" ht="45" customHeight="1">
      <c r="A3828" s="5" t="s">
        <v>962</v>
      </c>
      <c r="B3828" s="5" t="s">
        <v>4935</v>
      </c>
      <c r="C3828" s="5" t="s">
        <v>1085</v>
      </c>
      <c r="D3828" s="5" t="s">
        <v>1081</v>
      </c>
      <c r="E3828" s="5" t="s">
        <v>798</v>
      </c>
      <c r="F3828" s="5" t="s">
        <v>797</v>
      </c>
      <c r="G3828" s="5" t="s">
        <v>1072</v>
      </c>
    </row>
    <row r="3829" spans="1:7" ht="45" customHeight="1">
      <c r="A3829" s="5" t="s">
        <v>966</v>
      </c>
      <c r="B3829" s="5" t="s">
        <v>4936</v>
      </c>
      <c r="C3829" s="5" t="s">
        <v>1069</v>
      </c>
      <c r="D3829" s="5" t="s">
        <v>1597</v>
      </c>
      <c r="E3829" s="5" t="s">
        <v>798</v>
      </c>
      <c r="F3829" s="5" t="s">
        <v>797</v>
      </c>
      <c r="G3829" s="5" t="s">
        <v>1072</v>
      </c>
    </row>
    <row r="3830" spans="1:7" ht="45" customHeight="1">
      <c r="A3830" s="5" t="s">
        <v>966</v>
      </c>
      <c r="B3830" s="5" t="s">
        <v>4937</v>
      </c>
      <c r="C3830" s="5" t="s">
        <v>1074</v>
      </c>
      <c r="D3830" s="5" t="s">
        <v>4307</v>
      </c>
      <c r="E3830" s="5" t="s">
        <v>798</v>
      </c>
      <c r="F3830" s="5" t="s">
        <v>797</v>
      </c>
      <c r="G3830" s="5" t="s">
        <v>1072</v>
      </c>
    </row>
    <row r="3831" spans="1:7" ht="45" customHeight="1">
      <c r="A3831" s="5" t="s">
        <v>966</v>
      </c>
      <c r="B3831" s="5" t="s">
        <v>4938</v>
      </c>
      <c r="C3831" s="5" t="s">
        <v>1077</v>
      </c>
      <c r="D3831" s="5" t="s">
        <v>1078</v>
      </c>
      <c r="E3831" s="5" t="s">
        <v>798</v>
      </c>
      <c r="F3831" s="5" t="s">
        <v>797</v>
      </c>
      <c r="G3831" s="5" t="s">
        <v>1072</v>
      </c>
    </row>
    <row r="3832" spans="1:7" ht="45" customHeight="1">
      <c r="A3832" s="5" t="s">
        <v>966</v>
      </c>
      <c r="B3832" s="5" t="s">
        <v>4939</v>
      </c>
      <c r="C3832" s="5" t="s">
        <v>1080</v>
      </c>
      <c r="D3832" s="5" t="s">
        <v>1081</v>
      </c>
      <c r="E3832" s="5" t="s">
        <v>798</v>
      </c>
      <c r="F3832" s="5" t="s">
        <v>797</v>
      </c>
      <c r="G3832" s="5" t="s">
        <v>1072</v>
      </c>
    </row>
    <row r="3833" spans="1:7" ht="45" customHeight="1">
      <c r="A3833" s="5" t="s">
        <v>966</v>
      </c>
      <c r="B3833" s="5" t="s">
        <v>4940</v>
      </c>
      <c r="C3833" s="5" t="s">
        <v>1083</v>
      </c>
      <c r="D3833" s="5" t="s">
        <v>1081</v>
      </c>
      <c r="E3833" s="5" t="s">
        <v>798</v>
      </c>
      <c r="F3833" s="5" t="s">
        <v>797</v>
      </c>
      <c r="G3833" s="5" t="s">
        <v>1072</v>
      </c>
    </row>
    <row r="3834" spans="1:7" ht="45" customHeight="1">
      <c r="A3834" s="5" t="s">
        <v>966</v>
      </c>
      <c r="B3834" s="5" t="s">
        <v>4941</v>
      </c>
      <c r="C3834" s="5" t="s">
        <v>1085</v>
      </c>
      <c r="D3834" s="5" t="s">
        <v>1081</v>
      </c>
      <c r="E3834" s="5" t="s">
        <v>798</v>
      </c>
      <c r="F3834" s="5" t="s">
        <v>797</v>
      </c>
      <c r="G3834" s="5" t="s">
        <v>1072</v>
      </c>
    </row>
    <row r="3835" spans="1:7" ht="45" customHeight="1">
      <c r="A3835" s="5" t="s">
        <v>966</v>
      </c>
      <c r="B3835" s="5" t="s">
        <v>4942</v>
      </c>
      <c r="C3835" s="5" t="s">
        <v>1069</v>
      </c>
      <c r="D3835" s="5" t="s">
        <v>1597</v>
      </c>
      <c r="E3835" s="5" t="s">
        <v>798</v>
      </c>
      <c r="F3835" s="5" t="s">
        <v>797</v>
      </c>
      <c r="G3835" s="5" t="s">
        <v>1072</v>
      </c>
    </row>
    <row r="3836" spans="1:7" ht="45" customHeight="1">
      <c r="A3836" s="5" t="s">
        <v>966</v>
      </c>
      <c r="B3836" s="5" t="s">
        <v>4943</v>
      </c>
      <c r="C3836" s="5" t="s">
        <v>1074</v>
      </c>
      <c r="D3836" s="5" t="s">
        <v>4307</v>
      </c>
      <c r="E3836" s="5" t="s">
        <v>798</v>
      </c>
      <c r="F3836" s="5" t="s">
        <v>797</v>
      </c>
      <c r="G3836" s="5" t="s">
        <v>1072</v>
      </c>
    </row>
    <row r="3837" spans="1:7" ht="45" customHeight="1">
      <c r="A3837" s="5" t="s">
        <v>966</v>
      </c>
      <c r="B3837" s="5" t="s">
        <v>4944</v>
      </c>
      <c r="C3837" s="5" t="s">
        <v>1077</v>
      </c>
      <c r="D3837" s="5" t="s">
        <v>1078</v>
      </c>
      <c r="E3837" s="5" t="s">
        <v>798</v>
      </c>
      <c r="F3837" s="5" t="s">
        <v>797</v>
      </c>
      <c r="G3837" s="5" t="s">
        <v>1072</v>
      </c>
    </row>
    <row r="3838" spans="1:7" ht="45" customHeight="1">
      <c r="A3838" s="5" t="s">
        <v>966</v>
      </c>
      <c r="B3838" s="5" t="s">
        <v>4945</v>
      </c>
      <c r="C3838" s="5" t="s">
        <v>1080</v>
      </c>
      <c r="D3838" s="5" t="s">
        <v>1081</v>
      </c>
      <c r="E3838" s="5" t="s">
        <v>798</v>
      </c>
      <c r="F3838" s="5" t="s">
        <v>797</v>
      </c>
      <c r="G3838" s="5" t="s">
        <v>1072</v>
      </c>
    </row>
    <row r="3839" spans="1:7" ht="45" customHeight="1">
      <c r="A3839" s="5" t="s">
        <v>966</v>
      </c>
      <c r="B3839" s="5" t="s">
        <v>4946</v>
      </c>
      <c r="C3839" s="5" t="s">
        <v>1083</v>
      </c>
      <c r="D3839" s="5" t="s">
        <v>1081</v>
      </c>
      <c r="E3839" s="5" t="s">
        <v>798</v>
      </c>
      <c r="F3839" s="5" t="s">
        <v>797</v>
      </c>
      <c r="G3839" s="5" t="s">
        <v>1072</v>
      </c>
    </row>
    <row r="3840" spans="1:7" ht="45" customHeight="1">
      <c r="A3840" s="5" t="s">
        <v>966</v>
      </c>
      <c r="B3840" s="5" t="s">
        <v>4947</v>
      </c>
      <c r="C3840" s="5" t="s">
        <v>1085</v>
      </c>
      <c r="D3840" s="5" t="s">
        <v>1081</v>
      </c>
      <c r="E3840" s="5" t="s">
        <v>798</v>
      </c>
      <c r="F3840" s="5" t="s">
        <v>797</v>
      </c>
      <c r="G3840" s="5" t="s">
        <v>1072</v>
      </c>
    </row>
    <row r="3841" spans="1:7" ht="45" customHeight="1">
      <c r="A3841" s="5" t="s">
        <v>970</v>
      </c>
      <c r="B3841" s="5" t="s">
        <v>4948</v>
      </c>
      <c r="C3841" s="5" t="s">
        <v>1069</v>
      </c>
      <c r="D3841" s="5" t="s">
        <v>1597</v>
      </c>
      <c r="E3841" s="5" t="s">
        <v>969</v>
      </c>
      <c r="F3841" s="5" t="s">
        <v>797</v>
      </c>
      <c r="G3841" s="5" t="s">
        <v>1072</v>
      </c>
    </row>
    <row r="3842" spans="1:7" ht="45" customHeight="1">
      <c r="A3842" s="5" t="s">
        <v>970</v>
      </c>
      <c r="B3842" s="5" t="s">
        <v>4949</v>
      </c>
      <c r="C3842" s="5" t="s">
        <v>1074</v>
      </c>
      <c r="D3842" s="5" t="s">
        <v>4950</v>
      </c>
      <c r="E3842" s="5" t="s">
        <v>969</v>
      </c>
      <c r="F3842" s="5" t="s">
        <v>797</v>
      </c>
      <c r="G3842" s="5" t="s">
        <v>1072</v>
      </c>
    </row>
    <row r="3843" spans="1:7" ht="45" customHeight="1">
      <c r="A3843" s="5" t="s">
        <v>970</v>
      </c>
      <c r="B3843" s="5" t="s">
        <v>4951</v>
      </c>
      <c r="C3843" s="5" t="s">
        <v>1077</v>
      </c>
      <c r="D3843" s="5" t="s">
        <v>1078</v>
      </c>
      <c r="E3843" s="5" t="s">
        <v>969</v>
      </c>
      <c r="F3843" s="5" t="s">
        <v>797</v>
      </c>
      <c r="G3843" s="5" t="s">
        <v>1072</v>
      </c>
    </row>
    <row r="3844" spans="1:7" ht="45" customHeight="1">
      <c r="A3844" s="5" t="s">
        <v>970</v>
      </c>
      <c r="B3844" s="5" t="s">
        <v>4952</v>
      </c>
      <c r="C3844" s="5" t="s">
        <v>1080</v>
      </c>
      <c r="D3844" s="5" t="s">
        <v>1081</v>
      </c>
      <c r="E3844" s="5" t="s">
        <v>969</v>
      </c>
      <c r="F3844" s="5" t="s">
        <v>797</v>
      </c>
      <c r="G3844" s="5" t="s">
        <v>1072</v>
      </c>
    </row>
    <row r="3845" spans="1:7" ht="45" customHeight="1">
      <c r="A3845" s="5" t="s">
        <v>970</v>
      </c>
      <c r="B3845" s="5" t="s">
        <v>4953</v>
      </c>
      <c r="C3845" s="5" t="s">
        <v>1083</v>
      </c>
      <c r="D3845" s="5" t="s">
        <v>1081</v>
      </c>
      <c r="E3845" s="5" t="s">
        <v>969</v>
      </c>
      <c r="F3845" s="5" t="s">
        <v>797</v>
      </c>
      <c r="G3845" s="5" t="s">
        <v>1072</v>
      </c>
    </row>
    <row r="3846" spans="1:7" ht="45" customHeight="1">
      <c r="A3846" s="5" t="s">
        <v>970</v>
      </c>
      <c r="B3846" s="5" t="s">
        <v>4954</v>
      </c>
      <c r="C3846" s="5" t="s">
        <v>1085</v>
      </c>
      <c r="D3846" s="5" t="s">
        <v>1081</v>
      </c>
      <c r="E3846" s="5" t="s">
        <v>969</v>
      </c>
      <c r="F3846" s="5" t="s">
        <v>797</v>
      </c>
      <c r="G3846" s="5" t="s">
        <v>1072</v>
      </c>
    </row>
    <row r="3847" spans="1:7" ht="45" customHeight="1">
      <c r="A3847" s="5" t="s">
        <v>970</v>
      </c>
      <c r="B3847" s="5" t="s">
        <v>4955</v>
      </c>
      <c r="C3847" s="5" t="s">
        <v>1069</v>
      </c>
      <c r="D3847" s="5" t="s">
        <v>1597</v>
      </c>
      <c r="E3847" s="5" t="s">
        <v>354</v>
      </c>
      <c r="F3847" s="5" t="s">
        <v>797</v>
      </c>
      <c r="G3847" s="5" t="s">
        <v>1072</v>
      </c>
    </row>
    <row r="3848" spans="1:7" ht="45" customHeight="1">
      <c r="A3848" s="5" t="s">
        <v>970</v>
      </c>
      <c r="B3848" s="5" t="s">
        <v>4956</v>
      </c>
      <c r="C3848" s="5" t="s">
        <v>1074</v>
      </c>
      <c r="D3848" s="5" t="s">
        <v>1841</v>
      </c>
      <c r="E3848" s="5" t="s">
        <v>354</v>
      </c>
      <c r="F3848" s="5" t="s">
        <v>797</v>
      </c>
      <c r="G3848" s="5" t="s">
        <v>1072</v>
      </c>
    </row>
    <row r="3849" spans="1:7" ht="45" customHeight="1">
      <c r="A3849" s="5" t="s">
        <v>970</v>
      </c>
      <c r="B3849" s="5" t="s">
        <v>4957</v>
      </c>
      <c r="C3849" s="5" t="s">
        <v>1077</v>
      </c>
      <c r="D3849" s="5" t="s">
        <v>1078</v>
      </c>
      <c r="E3849" s="5" t="s">
        <v>354</v>
      </c>
      <c r="F3849" s="5" t="s">
        <v>797</v>
      </c>
      <c r="G3849" s="5" t="s">
        <v>1072</v>
      </c>
    </row>
    <row r="3850" spans="1:7" ht="45" customHeight="1">
      <c r="A3850" s="5" t="s">
        <v>970</v>
      </c>
      <c r="B3850" s="5" t="s">
        <v>4958</v>
      </c>
      <c r="C3850" s="5" t="s">
        <v>1080</v>
      </c>
      <c r="D3850" s="5" t="s">
        <v>1081</v>
      </c>
      <c r="E3850" s="5" t="s">
        <v>354</v>
      </c>
      <c r="F3850" s="5" t="s">
        <v>797</v>
      </c>
      <c r="G3850" s="5" t="s">
        <v>1072</v>
      </c>
    </row>
    <row r="3851" spans="1:7" ht="45" customHeight="1">
      <c r="A3851" s="5" t="s">
        <v>970</v>
      </c>
      <c r="B3851" s="5" t="s">
        <v>4959</v>
      </c>
      <c r="C3851" s="5" t="s">
        <v>1083</v>
      </c>
      <c r="D3851" s="5" t="s">
        <v>1081</v>
      </c>
      <c r="E3851" s="5" t="s">
        <v>354</v>
      </c>
      <c r="F3851" s="5" t="s">
        <v>797</v>
      </c>
      <c r="G3851" s="5" t="s">
        <v>1072</v>
      </c>
    </row>
    <row r="3852" spans="1:7" ht="45" customHeight="1">
      <c r="A3852" s="5" t="s">
        <v>970</v>
      </c>
      <c r="B3852" s="5" t="s">
        <v>4960</v>
      </c>
      <c r="C3852" s="5" t="s">
        <v>1085</v>
      </c>
      <c r="D3852" s="5" t="s">
        <v>1081</v>
      </c>
      <c r="E3852" s="5" t="s">
        <v>354</v>
      </c>
      <c r="F3852" s="5" t="s">
        <v>797</v>
      </c>
      <c r="G3852" s="5" t="s">
        <v>1072</v>
      </c>
    </row>
    <row r="3853" spans="1:7" ht="45" customHeight="1">
      <c r="A3853" s="5" t="s">
        <v>972</v>
      </c>
      <c r="B3853" s="5" t="s">
        <v>4961</v>
      </c>
      <c r="C3853" s="5" t="s">
        <v>1077</v>
      </c>
      <c r="D3853" s="5" t="s">
        <v>1078</v>
      </c>
      <c r="E3853" s="5" t="s">
        <v>1860</v>
      </c>
      <c r="F3853" s="5" t="s">
        <v>797</v>
      </c>
      <c r="G3853" s="5" t="s">
        <v>1072</v>
      </c>
    </row>
    <row r="3854" spans="1:7" ht="45" customHeight="1">
      <c r="A3854" s="5" t="s">
        <v>972</v>
      </c>
      <c r="B3854" s="5" t="s">
        <v>4962</v>
      </c>
      <c r="C3854" s="5" t="s">
        <v>1080</v>
      </c>
      <c r="D3854" s="5" t="s">
        <v>1081</v>
      </c>
      <c r="E3854" s="5" t="s">
        <v>1860</v>
      </c>
      <c r="F3854" s="5" t="s">
        <v>797</v>
      </c>
      <c r="G3854" s="5" t="s">
        <v>1072</v>
      </c>
    </row>
    <row r="3855" spans="1:7" ht="45" customHeight="1">
      <c r="A3855" s="5" t="s">
        <v>972</v>
      </c>
      <c r="B3855" s="5" t="s">
        <v>4963</v>
      </c>
      <c r="C3855" s="5" t="s">
        <v>1083</v>
      </c>
      <c r="D3855" s="5" t="s">
        <v>1081</v>
      </c>
      <c r="E3855" s="5" t="s">
        <v>1860</v>
      </c>
      <c r="F3855" s="5" t="s">
        <v>797</v>
      </c>
      <c r="G3855" s="5" t="s">
        <v>1072</v>
      </c>
    </row>
    <row r="3856" spans="1:7" ht="45" customHeight="1">
      <c r="A3856" s="5" t="s">
        <v>972</v>
      </c>
      <c r="B3856" s="5" t="s">
        <v>4964</v>
      </c>
      <c r="C3856" s="5" t="s">
        <v>1085</v>
      </c>
      <c r="D3856" s="5" t="s">
        <v>1081</v>
      </c>
      <c r="E3856" s="5" t="s">
        <v>1860</v>
      </c>
      <c r="F3856" s="5" t="s">
        <v>797</v>
      </c>
      <c r="G3856" s="5" t="s">
        <v>1072</v>
      </c>
    </row>
    <row r="3857" spans="1:7" ht="45" customHeight="1">
      <c r="A3857" s="5" t="s">
        <v>972</v>
      </c>
      <c r="B3857" s="5" t="s">
        <v>4965</v>
      </c>
      <c r="C3857" s="5" t="s">
        <v>1069</v>
      </c>
      <c r="D3857" s="5" t="s">
        <v>1859</v>
      </c>
      <c r="E3857" s="5" t="s">
        <v>837</v>
      </c>
      <c r="F3857" s="5" t="s">
        <v>797</v>
      </c>
      <c r="G3857" s="5" t="s">
        <v>1072</v>
      </c>
    </row>
    <row r="3858" spans="1:7" ht="45" customHeight="1">
      <c r="A3858" s="5" t="s">
        <v>972</v>
      </c>
      <c r="B3858" s="5" t="s">
        <v>4966</v>
      </c>
      <c r="C3858" s="5" t="s">
        <v>1074</v>
      </c>
      <c r="D3858" s="5" t="s">
        <v>1930</v>
      </c>
      <c r="E3858" s="5" t="s">
        <v>837</v>
      </c>
      <c r="F3858" s="5" t="s">
        <v>797</v>
      </c>
      <c r="G3858" s="5" t="s">
        <v>1072</v>
      </c>
    </row>
    <row r="3859" spans="1:7" ht="45" customHeight="1">
      <c r="A3859" s="5" t="s">
        <v>972</v>
      </c>
      <c r="B3859" s="5" t="s">
        <v>4967</v>
      </c>
      <c r="C3859" s="5" t="s">
        <v>1077</v>
      </c>
      <c r="D3859" s="5" t="s">
        <v>1078</v>
      </c>
      <c r="E3859" s="5" t="s">
        <v>837</v>
      </c>
      <c r="F3859" s="5" t="s">
        <v>797</v>
      </c>
      <c r="G3859" s="5" t="s">
        <v>1072</v>
      </c>
    </row>
    <row r="3860" spans="1:7" ht="45" customHeight="1">
      <c r="A3860" s="5" t="s">
        <v>972</v>
      </c>
      <c r="B3860" s="5" t="s">
        <v>4968</v>
      </c>
      <c r="C3860" s="5" t="s">
        <v>1080</v>
      </c>
      <c r="D3860" s="5" t="s">
        <v>1081</v>
      </c>
      <c r="E3860" s="5" t="s">
        <v>837</v>
      </c>
      <c r="F3860" s="5" t="s">
        <v>797</v>
      </c>
      <c r="G3860" s="5" t="s">
        <v>1072</v>
      </c>
    </row>
    <row r="3861" spans="1:7" ht="45" customHeight="1">
      <c r="A3861" s="5" t="s">
        <v>972</v>
      </c>
      <c r="B3861" s="5" t="s">
        <v>4969</v>
      </c>
      <c r="C3861" s="5" t="s">
        <v>1083</v>
      </c>
      <c r="D3861" s="5" t="s">
        <v>1081</v>
      </c>
      <c r="E3861" s="5" t="s">
        <v>837</v>
      </c>
      <c r="F3861" s="5" t="s">
        <v>797</v>
      </c>
      <c r="G3861" s="5" t="s">
        <v>1072</v>
      </c>
    </row>
    <row r="3862" spans="1:7" ht="45" customHeight="1">
      <c r="A3862" s="5" t="s">
        <v>972</v>
      </c>
      <c r="B3862" s="5" t="s">
        <v>4970</v>
      </c>
      <c r="C3862" s="5" t="s">
        <v>1085</v>
      </c>
      <c r="D3862" s="5" t="s">
        <v>1081</v>
      </c>
      <c r="E3862" s="5" t="s">
        <v>837</v>
      </c>
      <c r="F3862" s="5" t="s">
        <v>797</v>
      </c>
      <c r="G3862" s="5" t="s">
        <v>1072</v>
      </c>
    </row>
    <row r="3863" spans="1:7" ht="45" customHeight="1">
      <c r="A3863" s="5" t="s">
        <v>972</v>
      </c>
      <c r="B3863" s="5" t="s">
        <v>4971</v>
      </c>
      <c r="C3863" s="5" t="s">
        <v>1069</v>
      </c>
      <c r="D3863" s="5" t="s">
        <v>1859</v>
      </c>
      <c r="E3863" s="5" t="s">
        <v>1860</v>
      </c>
      <c r="F3863" s="5" t="s">
        <v>797</v>
      </c>
      <c r="G3863" s="5" t="s">
        <v>1072</v>
      </c>
    </row>
    <row r="3864" spans="1:7" ht="45" customHeight="1">
      <c r="A3864" s="5" t="s">
        <v>972</v>
      </c>
      <c r="B3864" s="5" t="s">
        <v>4972</v>
      </c>
      <c r="C3864" s="5" t="s">
        <v>1074</v>
      </c>
      <c r="D3864" s="5" t="s">
        <v>1862</v>
      </c>
      <c r="E3864" s="5" t="s">
        <v>1860</v>
      </c>
      <c r="F3864" s="5" t="s">
        <v>797</v>
      </c>
      <c r="G3864" s="5" t="s">
        <v>1072</v>
      </c>
    </row>
    <row r="3865" spans="1:7" ht="45" customHeight="1">
      <c r="A3865" s="5" t="s">
        <v>974</v>
      </c>
      <c r="B3865" s="5" t="s">
        <v>4973</v>
      </c>
      <c r="C3865" s="5" t="s">
        <v>1069</v>
      </c>
      <c r="D3865" s="5" t="s">
        <v>1859</v>
      </c>
      <c r="E3865" s="5" t="s">
        <v>837</v>
      </c>
      <c r="F3865" s="5" t="s">
        <v>797</v>
      </c>
      <c r="G3865" s="5" t="s">
        <v>1072</v>
      </c>
    </row>
    <row r="3866" spans="1:7" ht="45" customHeight="1">
      <c r="A3866" s="5" t="s">
        <v>974</v>
      </c>
      <c r="B3866" s="5" t="s">
        <v>4974</v>
      </c>
      <c r="C3866" s="5" t="s">
        <v>1074</v>
      </c>
      <c r="D3866" s="5" t="s">
        <v>1930</v>
      </c>
      <c r="E3866" s="5" t="s">
        <v>837</v>
      </c>
      <c r="F3866" s="5" t="s">
        <v>797</v>
      </c>
      <c r="G3866" s="5" t="s">
        <v>1072</v>
      </c>
    </row>
    <row r="3867" spans="1:7" ht="45" customHeight="1">
      <c r="A3867" s="5" t="s">
        <v>974</v>
      </c>
      <c r="B3867" s="5" t="s">
        <v>4975</v>
      </c>
      <c r="C3867" s="5" t="s">
        <v>1077</v>
      </c>
      <c r="D3867" s="5" t="s">
        <v>1078</v>
      </c>
      <c r="E3867" s="5" t="s">
        <v>837</v>
      </c>
      <c r="F3867" s="5" t="s">
        <v>797</v>
      </c>
      <c r="G3867" s="5" t="s">
        <v>1072</v>
      </c>
    </row>
    <row r="3868" spans="1:7" ht="45" customHeight="1">
      <c r="A3868" s="5" t="s">
        <v>974</v>
      </c>
      <c r="B3868" s="5" t="s">
        <v>4976</v>
      </c>
      <c r="C3868" s="5" t="s">
        <v>1080</v>
      </c>
      <c r="D3868" s="5" t="s">
        <v>1081</v>
      </c>
      <c r="E3868" s="5" t="s">
        <v>837</v>
      </c>
      <c r="F3868" s="5" t="s">
        <v>797</v>
      </c>
      <c r="G3868" s="5" t="s">
        <v>1072</v>
      </c>
    </row>
    <row r="3869" spans="1:7" ht="45" customHeight="1">
      <c r="A3869" s="5" t="s">
        <v>974</v>
      </c>
      <c r="B3869" s="5" t="s">
        <v>4977</v>
      </c>
      <c r="C3869" s="5" t="s">
        <v>1083</v>
      </c>
      <c r="D3869" s="5" t="s">
        <v>1081</v>
      </c>
      <c r="E3869" s="5" t="s">
        <v>837</v>
      </c>
      <c r="F3869" s="5" t="s">
        <v>797</v>
      </c>
      <c r="G3869" s="5" t="s">
        <v>1072</v>
      </c>
    </row>
    <row r="3870" spans="1:7" ht="45" customHeight="1">
      <c r="A3870" s="5" t="s">
        <v>974</v>
      </c>
      <c r="B3870" s="5" t="s">
        <v>4978</v>
      </c>
      <c r="C3870" s="5" t="s">
        <v>1085</v>
      </c>
      <c r="D3870" s="5" t="s">
        <v>1081</v>
      </c>
      <c r="E3870" s="5" t="s">
        <v>837</v>
      </c>
      <c r="F3870" s="5" t="s">
        <v>797</v>
      </c>
      <c r="G3870" s="5" t="s">
        <v>1072</v>
      </c>
    </row>
    <row r="3871" spans="1:7" ht="45" customHeight="1">
      <c r="A3871" s="5" t="s">
        <v>974</v>
      </c>
      <c r="B3871" s="5" t="s">
        <v>4979</v>
      </c>
      <c r="C3871" s="5" t="s">
        <v>1069</v>
      </c>
      <c r="D3871" s="5" t="s">
        <v>1859</v>
      </c>
      <c r="E3871" s="5" t="s">
        <v>837</v>
      </c>
      <c r="F3871" s="5" t="s">
        <v>797</v>
      </c>
      <c r="G3871" s="5" t="s">
        <v>1072</v>
      </c>
    </row>
    <row r="3872" spans="1:7" ht="45" customHeight="1">
      <c r="A3872" s="5" t="s">
        <v>974</v>
      </c>
      <c r="B3872" s="5" t="s">
        <v>4980</v>
      </c>
      <c r="C3872" s="5" t="s">
        <v>1074</v>
      </c>
      <c r="D3872" s="5" t="s">
        <v>1930</v>
      </c>
      <c r="E3872" s="5" t="s">
        <v>837</v>
      </c>
      <c r="F3872" s="5" t="s">
        <v>797</v>
      </c>
      <c r="G3872" s="5" t="s">
        <v>1072</v>
      </c>
    </row>
    <row r="3873" spans="1:7" ht="45" customHeight="1">
      <c r="A3873" s="5" t="s">
        <v>974</v>
      </c>
      <c r="B3873" s="5" t="s">
        <v>4981</v>
      </c>
      <c r="C3873" s="5" t="s">
        <v>1077</v>
      </c>
      <c r="D3873" s="5" t="s">
        <v>1078</v>
      </c>
      <c r="E3873" s="5" t="s">
        <v>837</v>
      </c>
      <c r="F3873" s="5" t="s">
        <v>797</v>
      </c>
      <c r="G3873" s="5" t="s">
        <v>1072</v>
      </c>
    </row>
    <row r="3874" spans="1:7" ht="45" customHeight="1">
      <c r="A3874" s="5" t="s">
        <v>974</v>
      </c>
      <c r="B3874" s="5" t="s">
        <v>4982</v>
      </c>
      <c r="C3874" s="5" t="s">
        <v>1080</v>
      </c>
      <c r="D3874" s="5" t="s">
        <v>1081</v>
      </c>
      <c r="E3874" s="5" t="s">
        <v>837</v>
      </c>
      <c r="F3874" s="5" t="s">
        <v>797</v>
      </c>
      <c r="G3874" s="5" t="s">
        <v>1072</v>
      </c>
    </row>
    <row r="3875" spans="1:7" ht="45" customHeight="1">
      <c r="A3875" s="5" t="s">
        <v>974</v>
      </c>
      <c r="B3875" s="5" t="s">
        <v>4983</v>
      </c>
      <c r="C3875" s="5" t="s">
        <v>1083</v>
      </c>
      <c r="D3875" s="5" t="s">
        <v>1081</v>
      </c>
      <c r="E3875" s="5" t="s">
        <v>837</v>
      </c>
      <c r="F3875" s="5" t="s">
        <v>797</v>
      </c>
      <c r="G3875" s="5" t="s">
        <v>1072</v>
      </c>
    </row>
    <row r="3876" spans="1:7" ht="45" customHeight="1">
      <c r="A3876" s="5" t="s">
        <v>974</v>
      </c>
      <c r="B3876" s="5" t="s">
        <v>4984</v>
      </c>
      <c r="C3876" s="5" t="s">
        <v>1085</v>
      </c>
      <c r="D3876" s="5" t="s">
        <v>1081</v>
      </c>
      <c r="E3876" s="5" t="s">
        <v>837</v>
      </c>
      <c r="F3876" s="5" t="s">
        <v>797</v>
      </c>
      <c r="G3876" s="5" t="s">
        <v>1072</v>
      </c>
    </row>
    <row r="3877" spans="1:7" ht="45" customHeight="1">
      <c r="A3877" s="5" t="s">
        <v>976</v>
      </c>
      <c r="B3877" s="5" t="s">
        <v>4985</v>
      </c>
      <c r="C3877" s="5" t="s">
        <v>1069</v>
      </c>
      <c r="D3877" s="5" t="s">
        <v>1597</v>
      </c>
      <c r="E3877" s="5" t="s">
        <v>275</v>
      </c>
      <c r="F3877" s="5" t="s">
        <v>797</v>
      </c>
      <c r="G3877" s="5" t="s">
        <v>1072</v>
      </c>
    </row>
    <row r="3878" spans="1:7" ht="45" customHeight="1">
      <c r="A3878" s="5" t="s">
        <v>976</v>
      </c>
      <c r="B3878" s="5" t="s">
        <v>4986</v>
      </c>
      <c r="C3878" s="5" t="s">
        <v>1074</v>
      </c>
      <c r="D3878" s="5" t="s">
        <v>1599</v>
      </c>
      <c r="E3878" s="5" t="s">
        <v>275</v>
      </c>
      <c r="F3878" s="5" t="s">
        <v>797</v>
      </c>
      <c r="G3878" s="5" t="s">
        <v>1072</v>
      </c>
    </row>
    <row r="3879" spans="1:7" ht="45" customHeight="1">
      <c r="A3879" s="5" t="s">
        <v>976</v>
      </c>
      <c r="B3879" s="5" t="s">
        <v>4987</v>
      </c>
      <c r="C3879" s="5" t="s">
        <v>1077</v>
      </c>
      <c r="D3879" s="5" t="s">
        <v>1078</v>
      </c>
      <c r="E3879" s="5" t="s">
        <v>275</v>
      </c>
      <c r="F3879" s="5" t="s">
        <v>797</v>
      </c>
      <c r="G3879" s="5" t="s">
        <v>1072</v>
      </c>
    </row>
    <row r="3880" spans="1:7" ht="45" customHeight="1">
      <c r="A3880" s="5" t="s">
        <v>976</v>
      </c>
      <c r="B3880" s="5" t="s">
        <v>4988</v>
      </c>
      <c r="C3880" s="5" t="s">
        <v>1080</v>
      </c>
      <c r="D3880" s="5" t="s">
        <v>1081</v>
      </c>
      <c r="E3880" s="5" t="s">
        <v>275</v>
      </c>
      <c r="F3880" s="5" t="s">
        <v>797</v>
      </c>
      <c r="G3880" s="5" t="s">
        <v>1072</v>
      </c>
    </row>
    <row r="3881" spans="1:7" ht="45" customHeight="1">
      <c r="A3881" s="5" t="s">
        <v>976</v>
      </c>
      <c r="B3881" s="5" t="s">
        <v>4989</v>
      </c>
      <c r="C3881" s="5" t="s">
        <v>1083</v>
      </c>
      <c r="D3881" s="5" t="s">
        <v>1081</v>
      </c>
      <c r="E3881" s="5" t="s">
        <v>275</v>
      </c>
      <c r="F3881" s="5" t="s">
        <v>797</v>
      </c>
      <c r="G3881" s="5" t="s">
        <v>1072</v>
      </c>
    </row>
    <row r="3882" spans="1:7" ht="45" customHeight="1">
      <c r="A3882" s="5" t="s">
        <v>976</v>
      </c>
      <c r="B3882" s="5" t="s">
        <v>4990</v>
      </c>
      <c r="C3882" s="5" t="s">
        <v>1085</v>
      </c>
      <c r="D3882" s="5" t="s">
        <v>1081</v>
      </c>
      <c r="E3882" s="5" t="s">
        <v>275</v>
      </c>
      <c r="F3882" s="5" t="s">
        <v>797</v>
      </c>
      <c r="G3882" s="5" t="s">
        <v>1072</v>
      </c>
    </row>
    <row r="3883" spans="1:7" ht="45" customHeight="1">
      <c r="A3883" s="5" t="s">
        <v>976</v>
      </c>
      <c r="B3883" s="5" t="s">
        <v>4991</v>
      </c>
      <c r="C3883" s="5" t="s">
        <v>1069</v>
      </c>
      <c r="D3883" s="5" t="s">
        <v>1859</v>
      </c>
      <c r="E3883" s="5" t="s">
        <v>837</v>
      </c>
      <c r="F3883" s="5" t="s">
        <v>797</v>
      </c>
      <c r="G3883" s="5" t="s">
        <v>1072</v>
      </c>
    </row>
    <row r="3884" spans="1:7" ht="45" customHeight="1">
      <c r="A3884" s="5" t="s">
        <v>976</v>
      </c>
      <c r="B3884" s="5" t="s">
        <v>4992</v>
      </c>
      <c r="C3884" s="5" t="s">
        <v>1074</v>
      </c>
      <c r="D3884" s="5" t="s">
        <v>1930</v>
      </c>
      <c r="E3884" s="5" t="s">
        <v>837</v>
      </c>
      <c r="F3884" s="5" t="s">
        <v>797</v>
      </c>
      <c r="G3884" s="5" t="s">
        <v>1072</v>
      </c>
    </row>
    <row r="3885" spans="1:7" ht="45" customHeight="1">
      <c r="A3885" s="5" t="s">
        <v>976</v>
      </c>
      <c r="B3885" s="5" t="s">
        <v>4993</v>
      </c>
      <c r="C3885" s="5" t="s">
        <v>1077</v>
      </c>
      <c r="D3885" s="5" t="s">
        <v>1078</v>
      </c>
      <c r="E3885" s="5" t="s">
        <v>837</v>
      </c>
      <c r="F3885" s="5" t="s">
        <v>797</v>
      </c>
      <c r="G3885" s="5" t="s">
        <v>1072</v>
      </c>
    </row>
    <row r="3886" spans="1:7" ht="45" customHeight="1">
      <c r="A3886" s="5" t="s">
        <v>976</v>
      </c>
      <c r="B3886" s="5" t="s">
        <v>4994</v>
      </c>
      <c r="C3886" s="5" t="s">
        <v>1080</v>
      </c>
      <c r="D3886" s="5" t="s">
        <v>1081</v>
      </c>
      <c r="E3886" s="5" t="s">
        <v>837</v>
      </c>
      <c r="F3886" s="5" t="s">
        <v>797</v>
      </c>
      <c r="G3886" s="5" t="s">
        <v>1072</v>
      </c>
    </row>
    <row r="3887" spans="1:7" ht="45" customHeight="1">
      <c r="A3887" s="5" t="s">
        <v>976</v>
      </c>
      <c r="B3887" s="5" t="s">
        <v>4995</v>
      </c>
      <c r="C3887" s="5" t="s">
        <v>1083</v>
      </c>
      <c r="D3887" s="5" t="s">
        <v>1081</v>
      </c>
      <c r="E3887" s="5" t="s">
        <v>837</v>
      </c>
      <c r="F3887" s="5" t="s">
        <v>797</v>
      </c>
      <c r="G3887" s="5" t="s">
        <v>1072</v>
      </c>
    </row>
    <row r="3888" spans="1:7" ht="45" customHeight="1">
      <c r="A3888" s="5" t="s">
        <v>976</v>
      </c>
      <c r="B3888" s="5" t="s">
        <v>4996</v>
      </c>
      <c r="C3888" s="5" t="s">
        <v>1085</v>
      </c>
      <c r="D3888" s="5" t="s">
        <v>1081</v>
      </c>
      <c r="E3888" s="5" t="s">
        <v>837</v>
      </c>
      <c r="F3888" s="5" t="s">
        <v>797</v>
      </c>
      <c r="G3888" s="5" t="s">
        <v>1072</v>
      </c>
    </row>
    <row r="3889" spans="1:7" ht="45" customHeight="1">
      <c r="A3889" s="5" t="s">
        <v>979</v>
      </c>
      <c r="B3889" s="5" t="s">
        <v>4997</v>
      </c>
      <c r="C3889" s="5" t="s">
        <v>1069</v>
      </c>
      <c r="D3889" s="5" t="s">
        <v>2001</v>
      </c>
      <c r="E3889" s="5" t="s">
        <v>4998</v>
      </c>
      <c r="F3889" s="5" t="s">
        <v>797</v>
      </c>
      <c r="G3889" s="5" t="s">
        <v>1072</v>
      </c>
    </row>
    <row r="3890" spans="1:7" ht="45" customHeight="1">
      <c r="A3890" s="5" t="s">
        <v>979</v>
      </c>
      <c r="B3890" s="5" t="s">
        <v>4999</v>
      </c>
      <c r="C3890" s="5" t="s">
        <v>1074</v>
      </c>
      <c r="D3890" s="5" t="s">
        <v>4468</v>
      </c>
      <c r="E3890" s="5" t="s">
        <v>4998</v>
      </c>
      <c r="F3890" s="5" t="s">
        <v>797</v>
      </c>
      <c r="G3890" s="5" t="s">
        <v>1072</v>
      </c>
    </row>
    <row r="3891" spans="1:7" ht="45" customHeight="1">
      <c r="A3891" s="5" t="s">
        <v>979</v>
      </c>
      <c r="B3891" s="5" t="s">
        <v>5000</v>
      </c>
      <c r="C3891" s="5" t="s">
        <v>1077</v>
      </c>
      <c r="D3891" s="5" t="s">
        <v>1078</v>
      </c>
      <c r="E3891" s="5" t="s">
        <v>4998</v>
      </c>
      <c r="F3891" s="5" t="s">
        <v>797</v>
      </c>
      <c r="G3891" s="5" t="s">
        <v>1072</v>
      </c>
    </row>
    <row r="3892" spans="1:7" ht="45" customHeight="1">
      <c r="A3892" s="5" t="s">
        <v>979</v>
      </c>
      <c r="B3892" s="5" t="s">
        <v>5001</v>
      </c>
      <c r="C3892" s="5" t="s">
        <v>1080</v>
      </c>
      <c r="D3892" s="5" t="s">
        <v>1081</v>
      </c>
      <c r="E3892" s="5" t="s">
        <v>4998</v>
      </c>
      <c r="F3892" s="5" t="s">
        <v>797</v>
      </c>
      <c r="G3892" s="5" t="s">
        <v>1072</v>
      </c>
    </row>
    <row r="3893" spans="1:7" ht="45" customHeight="1">
      <c r="A3893" s="5" t="s">
        <v>979</v>
      </c>
      <c r="B3893" s="5" t="s">
        <v>5002</v>
      </c>
      <c r="C3893" s="5" t="s">
        <v>1083</v>
      </c>
      <c r="D3893" s="5" t="s">
        <v>1081</v>
      </c>
      <c r="E3893" s="5" t="s">
        <v>4998</v>
      </c>
      <c r="F3893" s="5" t="s">
        <v>797</v>
      </c>
      <c r="G3893" s="5" t="s">
        <v>1072</v>
      </c>
    </row>
    <row r="3894" spans="1:7" ht="45" customHeight="1">
      <c r="A3894" s="5" t="s">
        <v>979</v>
      </c>
      <c r="B3894" s="5" t="s">
        <v>5003</v>
      </c>
      <c r="C3894" s="5" t="s">
        <v>1085</v>
      </c>
      <c r="D3894" s="5" t="s">
        <v>1081</v>
      </c>
      <c r="E3894" s="5" t="s">
        <v>4998</v>
      </c>
      <c r="F3894" s="5" t="s">
        <v>797</v>
      </c>
      <c r="G3894" s="5" t="s">
        <v>1072</v>
      </c>
    </row>
    <row r="3895" spans="1:7" ht="45" customHeight="1">
      <c r="A3895" s="5" t="s">
        <v>979</v>
      </c>
      <c r="B3895" s="5" t="s">
        <v>5004</v>
      </c>
      <c r="C3895" s="5" t="s">
        <v>1069</v>
      </c>
      <c r="D3895" s="5" t="s">
        <v>2001</v>
      </c>
      <c r="E3895" s="5" t="s">
        <v>844</v>
      </c>
      <c r="F3895" s="5" t="s">
        <v>797</v>
      </c>
      <c r="G3895" s="5" t="s">
        <v>1072</v>
      </c>
    </row>
    <row r="3896" spans="1:7" ht="45" customHeight="1">
      <c r="A3896" s="5" t="s">
        <v>979</v>
      </c>
      <c r="B3896" s="5" t="s">
        <v>5005</v>
      </c>
      <c r="C3896" s="5" t="s">
        <v>1074</v>
      </c>
      <c r="D3896" s="5" t="s">
        <v>4475</v>
      </c>
      <c r="E3896" s="5" t="s">
        <v>844</v>
      </c>
      <c r="F3896" s="5" t="s">
        <v>797</v>
      </c>
      <c r="G3896" s="5" t="s">
        <v>1072</v>
      </c>
    </row>
    <row r="3897" spans="1:7" ht="45" customHeight="1">
      <c r="A3897" s="5" t="s">
        <v>979</v>
      </c>
      <c r="B3897" s="5" t="s">
        <v>5006</v>
      </c>
      <c r="C3897" s="5" t="s">
        <v>1077</v>
      </c>
      <c r="D3897" s="5" t="s">
        <v>1078</v>
      </c>
      <c r="E3897" s="5" t="s">
        <v>844</v>
      </c>
      <c r="F3897" s="5" t="s">
        <v>797</v>
      </c>
      <c r="G3897" s="5" t="s">
        <v>1072</v>
      </c>
    </row>
    <row r="3898" spans="1:7" ht="45" customHeight="1">
      <c r="A3898" s="5" t="s">
        <v>979</v>
      </c>
      <c r="B3898" s="5" t="s">
        <v>5007</v>
      </c>
      <c r="C3898" s="5" t="s">
        <v>1080</v>
      </c>
      <c r="D3898" s="5" t="s">
        <v>1081</v>
      </c>
      <c r="E3898" s="5" t="s">
        <v>844</v>
      </c>
      <c r="F3898" s="5" t="s">
        <v>797</v>
      </c>
      <c r="G3898" s="5" t="s">
        <v>1072</v>
      </c>
    </row>
    <row r="3899" spans="1:7" ht="45" customHeight="1">
      <c r="A3899" s="5" t="s">
        <v>979</v>
      </c>
      <c r="B3899" s="5" t="s">
        <v>5008</v>
      </c>
      <c r="C3899" s="5" t="s">
        <v>1083</v>
      </c>
      <c r="D3899" s="5" t="s">
        <v>1081</v>
      </c>
      <c r="E3899" s="5" t="s">
        <v>844</v>
      </c>
      <c r="F3899" s="5" t="s">
        <v>797</v>
      </c>
      <c r="G3899" s="5" t="s">
        <v>1072</v>
      </c>
    </row>
    <row r="3900" spans="1:7" ht="45" customHeight="1">
      <c r="A3900" s="5" t="s">
        <v>979</v>
      </c>
      <c r="B3900" s="5" t="s">
        <v>5009</v>
      </c>
      <c r="C3900" s="5" t="s">
        <v>1085</v>
      </c>
      <c r="D3900" s="5" t="s">
        <v>1081</v>
      </c>
      <c r="E3900" s="5" t="s">
        <v>844</v>
      </c>
      <c r="F3900" s="5" t="s">
        <v>797</v>
      </c>
      <c r="G3900" s="5" t="s">
        <v>1072</v>
      </c>
    </row>
    <row r="3901" spans="1:7" ht="45" customHeight="1">
      <c r="A3901" s="5" t="s">
        <v>981</v>
      </c>
      <c r="B3901" s="5" t="s">
        <v>5010</v>
      </c>
      <c r="C3901" s="5" t="s">
        <v>1069</v>
      </c>
      <c r="D3901" s="5" t="s">
        <v>2001</v>
      </c>
      <c r="E3901" s="5" t="s">
        <v>4466</v>
      </c>
      <c r="F3901" s="5" t="s">
        <v>797</v>
      </c>
      <c r="G3901" s="5" t="s">
        <v>1072</v>
      </c>
    </row>
    <row r="3902" spans="1:7" ht="45" customHeight="1">
      <c r="A3902" s="5" t="s">
        <v>981</v>
      </c>
      <c r="B3902" s="5" t="s">
        <v>5011</v>
      </c>
      <c r="C3902" s="5" t="s">
        <v>1069</v>
      </c>
      <c r="D3902" s="5" t="s">
        <v>2001</v>
      </c>
      <c r="E3902" s="5" t="s">
        <v>4466</v>
      </c>
      <c r="F3902" s="5" t="s">
        <v>797</v>
      </c>
      <c r="G3902" s="5" t="s">
        <v>1072</v>
      </c>
    </row>
    <row r="3903" spans="1:7" ht="45" customHeight="1">
      <c r="A3903" s="5" t="s">
        <v>981</v>
      </c>
      <c r="B3903" s="5" t="s">
        <v>5012</v>
      </c>
      <c r="C3903" s="5" t="s">
        <v>1074</v>
      </c>
      <c r="D3903" s="5" t="s">
        <v>4468</v>
      </c>
      <c r="E3903" s="5" t="s">
        <v>4466</v>
      </c>
      <c r="F3903" s="5" t="s">
        <v>797</v>
      </c>
      <c r="G3903" s="5" t="s">
        <v>1072</v>
      </c>
    </row>
    <row r="3904" spans="1:7" ht="45" customHeight="1">
      <c r="A3904" s="5" t="s">
        <v>981</v>
      </c>
      <c r="B3904" s="5" t="s">
        <v>5013</v>
      </c>
      <c r="C3904" s="5" t="s">
        <v>1077</v>
      </c>
      <c r="D3904" s="5" t="s">
        <v>1078</v>
      </c>
      <c r="E3904" s="5" t="s">
        <v>4466</v>
      </c>
      <c r="F3904" s="5" t="s">
        <v>797</v>
      </c>
      <c r="G3904" s="5" t="s">
        <v>1072</v>
      </c>
    </row>
    <row r="3905" spans="1:7" ht="45" customHeight="1">
      <c r="A3905" s="5" t="s">
        <v>981</v>
      </c>
      <c r="B3905" s="5" t="s">
        <v>5014</v>
      </c>
      <c r="C3905" s="5" t="s">
        <v>1080</v>
      </c>
      <c r="D3905" s="5" t="s">
        <v>1081</v>
      </c>
      <c r="E3905" s="5" t="s">
        <v>4466</v>
      </c>
      <c r="F3905" s="5" t="s">
        <v>797</v>
      </c>
      <c r="G3905" s="5" t="s">
        <v>1072</v>
      </c>
    </row>
    <row r="3906" spans="1:7" ht="45" customHeight="1">
      <c r="A3906" s="5" t="s">
        <v>981</v>
      </c>
      <c r="B3906" s="5" t="s">
        <v>5015</v>
      </c>
      <c r="C3906" s="5" t="s">
        <v>1083</v>
      </c>
      <c r="D3906" s="5" t="s">
        <v>1081</v>
      </c>
      <c r="E3906" s="5" t="s">
        <v>4466</v>
      </c>
      <c r="F3906" s="5" t="s">
        <v>797</v>
      </c>
      <c r="G3906" s="5" t="s">
        <v>1072</v>
      </c>
    </row>
    <row r="3907" spans="1:7" ht="45" customHeight="1">
      <c r="A3907" s="5" t="s">
        <v>981</v>
      </c>
      <c r="B3907" s="5" t="s">
        <v>5016</v>
      </c>
      <c r="C3907" s="5" t="s">
        <v>1085</v>
      </c>
      <c r="D3907" s="5" t="s">
        <v>1081</v>
      </c>
      <c r="E3907" s="5" t="s">
        <v>4466</v>
      </c>
      <c r="F3907" s="5" t="s">
        <v>797</v>
      </c>
      <c r="G3907" s="5" t="s">
        <v>1072</v>
      </c>
    </row>
    <row r="3908" spans="1:7" ht="45" customHeight="1">
      <c r="A3908" s="5" t="s">
        <v>981</v>
      </c>
      <c r="B3908" s="5" t="s">
        <v>5017</v>
      </c>
      <c r="C3908" s="5" t="s">
        <v>1074</v>
      </c>
      <c r="D3908" s="5" t="s">
        <v>4468</v>
      </c>
      <c r="E3908" s="5" t="s">
        <v>4466</v>
      </c>
      <c r="F3908" s="5" t="s">
        <v>797</v>
      </c>
      <c r="G3908" s="5" t="s">
        <v>1072</v>
      </c>
    </row>
    <row r="3909" spans="1:7" ht="45" customHeight="1">
      <c r="A3909" s="5" t="s">
        <v>981</v>
      </c>
      <c r="B3909" s="5" t="s">
        <v>5018</v>
      </c>
      <c r="C3909" s="5" t="s">
        <v>1077</v>
      </c>
      <c r="D3909" s="5" t="s">
        <v>1078</v>
      </c>
      <c r="E3909" s="5" t="s">
        <v>4466</v>
      </c>
      <c r="F3909" s="5" t="s">
        <v>797</v>
      </c>
      <c r="G3909" s="5" t="s">
        <v>1072</v>
      </c>
    </row>
    <row r="3910" spans="1:7" ht="45" customHeight="1">
      <c r="A3910" s="5" t="s">
        <v>981</v>
      </c>
      <c r="B3910" s="5" t="s">
        <v>5019</v>
      </c>
      <c r="C3910" s="5" t="s">
        <v>1080</v>
      </c>
      <c r="D3910" s="5" t="s">
        <v>1081</v>
      </c>
      <c r="E3910" s="5" t="s">
        <v>4466</v>
      </c>
      <c r="F3910" s="5" t="s">
        <v>797</v>
      </c>
      <c r="G3910" s="5" t="s">
        <v>1072</v>
      </c>
    </row>
    <row r="3911" spans="1:7" ht="45" customHeight="1">
      <c r="A3911" s="5" t="s">
        <v>981</v>
      </c>
      <c r="B3911" s="5" t="s">
        <v>5020</v>
      </c>
      <c r="C3911" s="5" t="s">
        <v>1083</v>
      </c>
      <c r="D3911" s="5" t="s">
        <v>1081</v>
      </c>
      <c r="E3911" s="5" t="s">
        <v>4466</v>
      </c>
      <c r="F3911" s="5" t="s">
        <v>797</v>
      </c>
      <c r="G3911" s="5" t="s">
        <v>1072</v>
      </c>
    </row>
    <row r="3912" spans="1:7" ht="45" customHeight="1">
      <c r="A3912" s="5" t="s">
        <v>981</v>
      </c>
      <c r="B3912" s="5" t="s">
        <v>5021</v>
      </c>
      <c r="C3912" s="5" t="s">
        <v>1085</v>
      </c>
      <c r="D3912" s="5" t="s">
        <v>1081</v>
      </c>
      <c r="E3912" s="5" t="s">
        <v>4466</v>
      </c>
      <c r="F3912" s="5" t="s">
        <v>797</v>
      </c>
      <c r="G3912" s="5" t="s">
        <v>1072</v>
      </c>
    </row>
    <row r="3913" spans="1:7" ht="45" customHeight="1">
      <c r="A3913" s="5" t="s">
        <v>983</v>
      </c>
      <c r="B3913" s="5" t="s">
        <v>5022</v>
      </c>
      <c r="C3913" s="5" t="s">
        <v>1069</v>
      </c>
      <c r="D3913" s="5" t="s">
        <v>2001</v>
      </c>
      <c r="E3913" s="5" t="s">
        <v>405</v>
      </c>
      <c r="F3913" s="5" t="s">
        <v>797</v>
      </c>
      <c r="G3913" s="5" t="s">
        <v>1072</v>
      </c>
    </row>
    <row r="3914" spans="1:7" ht="45" customHeight="1">
      <c r="A3914" s="5" t="s">
        <v>983</v>
      </c>
      <c r="B3914" s="5" t="s">
        <v>5023</v>
      </c>
      <c r="C3914" s="5" t="s">
        <v>1074</v>
      </c>
      <c r="D3914" s="5" t="s">
        <v>2003</v>
      </c>
      <c r="E3914" s="5" t="s">
        <v>405</v>
      </c>
      <c r="F3914" s="5" t="s">
        <v>797</v>
      </c>
      <c r="G3914" s="5" t="s">
        <v>1072</v>
      </c>
    </row>
    <row r="3915" spans="1:7" ht="45" customHeight="1">
      <c r="A3915" s="5" t="s">
        <v>983</v>
      </c>
      <c r="B3915" s="5" t="s">
        <v>5024</v>
      </c>
      <c r="C3915" s="5" t="s">
        <v>1077</v>
      </c>
      <c r="D3915" s="5" t="s">
        <v>1078</v>
      </c>
      <c r="E3915" s="5" t="s">
        <v>405</v>
      </c>
      <c r="F3915" s="5" t="s">
        <v>797</v>
      </c>
      <c r="G3915" s="5" t="s">
        <v>1072</v>
      </c>
    </row>
    <row r="3916" spans="1:7" ht="45" customHeight="1">
      <c r="A3916" s="5" t="s">
        <v>983</v>
      </c>
      <c r="B3916" s="5" t="s">
        <v>5025</v>
      </c>
      <c r="C3916" s="5" t="s">
        <v>1080</v>
      </c>
      <c r="D3916" s="5" t="s">
        <v>1081</v>
      </c>
      <c r="E3916" s="5" t="s">
        <v>405</v>
      </c>
      <c r="F3916" s="5" t="s">
        <v>797</v>
      </c>
      <c r="G3916" s="5" t="s">
        <v>1072</v>
      </c>
    </row>
    <row r="3917" spans="1:7" ht="45" customHeight="1">
      <c r="A3917" s="5" t="s">
        <v>983</v>
      </c>
      <c r="B3917" s="5" t="s">
        <v>5026</v>
      </c>
      <c r="C3917" s="5" t="s">
        <v>1083</v>
      </c>
      <c r="D3917" s="5" t="s">
        <v>1081</v>
      </c>
      <c r="E3917" s="5" t="s">
        <v>405</v>
      </c>
      <c r="F3917" s="5" t="s">
        <v>797</v>
      </c>
      <c r="G3917" s="5" t="s">
        <v>1072</v>
      </c>
    </row>
    <row r="3918" spans="1:7" ht="45" customHeight="1">
      <c r="A3918" s="5" t="s">
        <v>983</v>
      </c>
      <c r="B3918" s="5" t="s">
        <v>5027</v>
      </c>
      <c r="C3918" s="5" t="s">
        <v>1085</v>
      </c>
      <c r="D3918" s="5" t="s">
        <v>1081</v>
      </c>
      <c r="E3918" s="5" t="s">
        <v>405</v>
      </c>
      <c r="F3918" s="5" t="s">
        <v>797</v>
      </c>
      <c r="G3918" s="5" t="s">
        <v>1072</v>
      </c>
    </row>
    <row r="3919" spans="1:7" ht="45" customHeight="1">
      <c r="A3919" s="5" t="s">
        <v>983</v>
      </c>
      <c r="B3919" s="5" t="s">
        <v>5028</v>
      </c>
      <c r="C3919" s="5" t="s">
        <v>1069</v>
      </c>
      <c r="D3919" s="5" t="s">
        <v>2001</v>
      </c>
      <c r="E3919" s="5" t="s">
        <v>405</v>
      </c>
      <c r="F3919" s="5" t="s">
        <v>797</v>
      </c>
      <c r="G3919" s="5" t="s">
        <v>1072</v>
      </c>
    </row>
    <row r="3920" spans="1:7" ht="45" customHeight="1">
      <c r="A3920" s="5" t="s">
        <v>983</v>
      </c>
      <c r="B3920" s="5" t="s">
        <v>5029</v>
      </c>
      <c r="C3920" s="5" t="s">
        <v>1074</v>
      </c>
      <c r="D3920" s="5" t="s">
        <v>2003</v>
      </c>
      <c r="E3920" s="5" t="s">
        <v>405</v>
      </c>
      <c r="F3920" s="5" t="s">
        <v>797</v>
      </c>
      <c r="G3920" s="5" t="s">
        <v>1072</v>
      </c>
    </row>
    <row r="3921" spans="1:7" ht="45" customHeight="1">
      <c r="A3921" s="5" t="s">
        <v>983</v>
      </c>
      <c r="B3921" s="5" t="s">
        <v>5030</v>
      </c>
      <c r="C3921" s="5" t="s">
        <v>1077</v>
      </c>
      <c r="D3921" s="5" t="s">
        <v>1078</v>
      </c>
      <c r="E3921" s="5" t="s">
        <v>405</v>
      </c>
      <c r="F3921" s="5" t="s">
        <v>797</v>
      </c>
      <c r="G3921" s="5" t="s">
        <v>1072</v>
      </c>
    </row>
    <row r="3922" spans="1:7" ht="45" customHeight="1">
      <c r="A3922" s="5" t="s">
        <v>983</v>
      </c>
      <c r="B3922" s="5" t="s">
        <v>5031</v>
      </c>
      <c r="C3922" s="5" t="s">
        <v>1080</v>
      </c>
      <c r="D3922" s="5" t="s">
        <v>1081</v>
      </c>
      <c r="E3922" s="5" t="s">
        <v>405</v>
      </c>
      <c r="F3922" s="5" t="s">
        <v>797</v>
      </c>
      <c r="G3922" s="5" t="s">
        <v>1072</v>
      </c>
    </row>
    <row r="3923" spans="1:7" ht="45" customHeight="1">
      <c r="A3923" s="5" t="s">
        <v>983</v>
      </c>
      <c r="B3923" s="5" t="s">
        <v>5032</v>
      </c>
      <c r="C3923" s="5" t="s">
        <v>1083</v>
      </c>
      <c r="D3923" s="5" t="s">
        <v>1081</v>
      </c>
      <c r="E3923" s="5" t="s">
        <v>405</v>
      </c>
      <c r="F3923" s="5" t="s">
        <v>797</v>
      </c>
      <c r="G3923" s="5" t="s">
        <v>1072</v>
      </c>
    </row>
    <row r="3924" spans="1:7" ht="45" customHeight="1">
      <c r="A3924" s="5" t="s">
        <v>983</v>
      </c>
      <c r="B3924" s="5" t="s">
        <v>5033</v>
      </c>
      <c r="C3924" s="5" t="s">
        <v>1085</v>
      </c>
      <c r="D3924" s="5" t="s">
        <v>1081</v>
      </c>
      <c r="E3924" s="5" t="s">
        <v>405</v>
      </c>
      <c r="F3924" s="5" t="s">
        <v>797</v>
      </c>
      <c r="G3924" s="5" t="s">
        <v>1072</v>
      </c>
    </row>
    <row r="3925" spans="1:7" ht="45" customHeight="1">
      <c r="A3925" s="5" t="s">
        <v>985</v>
      </c>
      <c r="B3925" s="5" t="s">
        <v>5034</v>
      </c>
      <c r="C3925" s="5" t="s">
        <v>1069</v>
      </c>
      <c r="D3925" s="5" t="s">
        <v>4505</v>
      </c>
      <c r="E3925" s="5" t="s">
        <v>854</v>
      </c>
      <c r="F3925" s="5" t="s">
        <v>797</v>
      </c>
      <c r="G3925" s="5" t="s">
        <v>1072</v>
      </c>
    </row>
    <row r="3926" spans="1:7" ht="45" customHeight="1">
      <c r="A3926" s="5" t="s">
        <v>985</v>
      </c>
      <c r="B3926" s="5" t="s">
        <v>5035</v>
      </c>
      <c r="C3926" s="5" t="s">
        <v>1074</v>
      </c>
      <c r="D3926" s="5" t="s">
        <v>4507</v>
      </c>
      <c r="E3926" s="5" t="s">
        <v>854</v>
      </c>
      <c r="F3926" s="5" t="s">
        <v>797</v>
      </c>
      <c r="G3926" s="5" t="s">
        <v>1072</v>
      </c>
    </row>
    <row r="3927" spans="1:7" ht="45" customHeight="1">
      <c r="A3927" s="5" t="s">
        <v>985</v>
      </c>
      <c r="B3927" s="5" t="s">
        <v>5036</v>
      </c>
      <c r="C3927" s="5" t="s">
        <v>1077</v>
      </c>
      <c r="D3927" s="5" t="s">
        <v>1078</v>
      </c>
      <c r="E3927" s="5" t="s">
        <v>854</v>
      </c>
      <c r="F3927" s="5" t="s">
        <v>797</v>
      </c>
      <c r="G3927" s="5" t="s">
        <v>1072</v>
      </c>
    </row>
    <row r="3928" spans="1:7" ht="45" customHeight="1">
      <c r="A3928" s="5" t="s">
        <v>985</v>
      </c>
      <c r="B3928" s="5" t="s">
        <v>5037</v>
      </c>
      <c r="C3928" s="5" t="s">
        <v>1080</v>
      </c>
      <c r="D3928" s="5" t="s">
        <v>1081</v>
      </c>
      <c r="E3928" s="5" t="s">
        <v>854</v>
      </c>
      <c r="F3928" s="5" t="s">
        <v>797</v>
      </c>
      <c r="G3928" s="5" t="s">
        <v>1072</v>
      </c>
    </row>
    <row r="3929" spans="1:7" ht="45" customHeight="1">
      <c r="A3929" s="5" t="s">
        <v>985</v>
      </c>
      <c r="B3929" s="5" t="s">
        <v>5038</v>
      </c>
      <c r="C3929" s="5" t="s">
        <v>1083</v>
      </c>
      <c r="D3929" s="5" t="s">
        <v>1081</v>
      </c>
      <c r="E3929" s="5" t="s">
        <v>854</v>
      </c>
      <c r="F3929" s="5" t="s">
        <v>797</v>
      </c>
      <c r="G3929" s="5" t="s">
        <v>1072</v>
      </c>
    </row>
    <row r="3930" spans="1:7" ht="45" customHeight="1">
      <c r="A3930" s="5" t="s">
        <v>985</v>
      </c>
      <c r="B3930" s="5" t="s">
        <v>5039</v>
      </c>
      <c r="C3930" s="5" t="s">
        <v>1085</v>
      </c>
      <c r="D3930" s="5" t="s">
        <v>1081</v>
      </c>
      <c r="E3930" s="5" t="s">
        <v>854</v>
      </c>
      <c r="F3930" s="5" t="s">
        <v>797</v>
      </c>
      <c r="G3930" s="5" t="s">
        <v>1072</v>
      </c>
    </row>
    <row r="3931" spans="1:7" ht="45" customHeight="1">
      <c r="A3931" s="5" t="s">
        <v>985</v>
      </c>
      <c r="B3931" s="5" t="s">
        <v>5040</v>
      </c>
      <c r="C3931" s="5" t="s">
        <v>1069</v>
      </c>
      <c r="D3931" s="5" t="s">
        <v>4505</v>
      </c>
      <c r="E3931" s="5" t="s">
        <v>854</v>
      </c>
      <c r="F3931" s="5" t="s">
        <v>797</v>
      </c>
      <c r="G3931" s="5" t="s">
        <v>1072</v>
      </c>
    </row>
    <row r="3932" spans="1:7" ht="45" customHeight="1">
      <c r="A3932" s="5" t="s">
        <v>985</v>
      </c>
      <c r="B3932" s="5" t="s">
        <v>5041</v>
      </c>
      <c r="C3932" s="5" t="s">
        <v>1074</v>
      </c>
      <c r="D3932" s="5" t="s">
        <v>4507</v>
      </c>
      <c r="E3932" s="5" t="s">
        <v>854</v>
      </c>
      <c r="F3932" s="5" t="s">
        <v>797</v>
      </c>
      <c r="G3932" s="5" t="s">
        <v>1072</v>
      </c>
    </row>
    <row r="3933" spans="1:7" ht="45" customHeight="1">
      <c r="A3933" s="5" t="s">
        <v>985</v>
      </c>
      <c r="B3933" s="5" t="s">
        <v>5042</v>
      </c>
      <c r="C3933" s="5" t="s">
        <v>1077</v>
      </c>
      <c r="D3933" s="5" t="s">
        <v>1078</v>
      </c>
      <c r="E3933" s="5" t="s">
        <v>854</v>
      </c>
      <c r="F3933" s="5" t="s">
        <v>797</v>
      </c>
      <c r="G3933" s="5" t="s">
        <v>1072</v>
      </c>
    </row>
    <row r="3934" spans="1:7" ht="45" customHeight="1">
      <c r="A3934" s="5" t="s">
        <v>985</v>
      </c>
      <c r="B3934" s="5" t="s">
        <v>5043</v>
      </c>
      <c r="C3934" s="5" t="s">
        <v>1080</v>
      </c>
      <c r="D3934" s="5" t="s">
        <v>1081</v>
      </c>
      <c r="E3934" s="5" t="s">
        <v>854</v>
      </c>
      <c r="F3934" s="5" t="s">
        <v>797</v>
      </c>
      <c r="G3934" s="5" t="s">
        <v>1072</v>
      </c>
    </row>
    <row r="3935" spans="1:7" ht="45" customHeight="1">
      <c r="A3935" s="5" t="s">
        <v>985</v>
      </c>
      <c r="B3935" s="5" t="s">
        <v>5044</v>
      </c>
      <c r="C3935" s="5" t="s">
        <v>1083</v>
      </c>
      <c r="D3935" s="5" t="s">
        <v>1081</v>
      </c>
      <c r="E3935" s="5" t="s">
        <v>854</v>
      </c>
      <c r="F3935" s="5" t="s">
        <v>797</v>
      </c>
      <c r="G3935" s="5" t="s">
        <v>1072</v>
      </c>
    </row>
    <row r="3936" spans="1:7" ht="45" customHeight="1">
      <c r="A3936" s="5" t="s">
        <v>985</v>
      </c>
      <c r="B3936" s="5" t="s">
        <v>5045</v>
      </c>
      <c r="C3936" s="5" t="s">
        <v>1085</v>
      </c>
      <c r="D3936" s="5" t="s">
        <v>1081</v>
      </c>
      <c r="E3936" s="5" t="s">
        <v>854</v>
      </c>
      <c r="F3936" s="5" t="s">
        <v>797</v>
      </c>
      <c r="G3936" s="5" t="s">
        <v>1072</v>
      </c>
    </row>
    <row r="3937" spans="1:7" ht="45" customHeight="1">
      <c r="A3937" s="5" t="s">
        <v>990</v>
      </c>
      <c r="B3937" s="5" t="s">
        <v>5046</v>
      </c>
      <c r="C3937" s="5" t="s">
        <v>1069</v>
      </c>
      <c r="D3937" s="5" t="s">
        <v>1597</v>
      </c>
      <c r="E3937" s="5" t="s">
        <v>354</v>
      </c>
      <c r="F3937" s="5" t="s">
        <v>797</v>
      </c>
      <c r="G3937" s="5" t="s">
        <v>1072</v>
      </c>
    </row>
    <row r="3938" spans="1:7" ht="45" customHeight="1">
      <c r="A3938" s="5" t="s">
        <v>990</v>
      </c>
      <c r="B3938" s="5" t="s">
        <v>5047</v>
      </c>
      <c r="C3938" s="5" t="s">
        <v>1074</v>
      </c>
      <c r="D3938" s="5" t="s">
        <v>1841</v>
      </c>
      <c r="E3938" s="5" t="s">
        <v>354</v>
      </c>
      <c r="F3938" s="5" t="s">
        <v>797</v>
      </c>
      <c r="G3938" s="5" t="s">
        <v>1072</v>
      </c>
    </row>
    <row r="3939" spans="1:7" ht="45" customHeight="1">
      <c r="A3939" s="5" t="s">
        <v>990</v>
      </c>
      <c r="B3939" s="5" t="s">
        <v>5048</v>
      </c>
      <c r="C3939" s="5" t="s">
        <v>1077</v>
      </c>
      <c r="D3939" s="5" t="s">
        <v>1078</v>
      </c>
      <c r="E3939" s="5" t="s">
        <v>354</v>
      </c>
      <c r="F3939" s="5" t="s">
        <v>797</v>
      </c>
      <c r="G3939" s="5" t="s">
        <v>1072</v>
      </c>
    </row>
    <row r="3940" spans="1:7" ht="45" customHeight="1">
      <c r="A3940" s="5" t="s">
        <v>990</v>
      </c>
      <c r="B3940" s="5" t="s">
        <v>5049</v>
      </c>
      <c r="C3940" s="5" t="s">
        <v>1080</v>
      </c>
      <c r="D3940" s="5" t="s">
        <v>1081</v>
      </c>
      <c r="E3940" s="5" t="s">
        <v>354</v>
      </c>
      <c r="F3940" s="5" t="s">
        <v>797</v>
      </c>
      <c r="G3940" s="5" t="s">
        <v>1072</v>
      </c>
    </row>
    <row r="3941" spans="1:7" ht="45" customHeight="1">
      <c r="A3941" s="5" t="s">
        <v>990</v>
      </c>
      <c r="B3941" s="5" t="s">
        <v>5050</v>
      </c>
      <c r="C3941" s="5" t="s">
        <v>1083</v>
      </c>
      <c r="D3941" s="5" t="s">
        <v>1081</v>
      </c>
      <c r="E3941" s="5" t="s">
        <v>354</v>
      </c>
      <c r="F3941" s="5" t="s">
        <v>797</v>
      </c>
      <c r="G3941" s="5" t="s">
        <v>1072</v>
      </c>
    </row>
    <row r="3942" spans="1:7" ht="45" customHeight="1">
      <c r="A3942" s="5" t="s">
        <v>990</v>
      </c>
      <c r="B3942" s="5" t="s">
        <v>5051</v>
      </c>
      <c r="C3942" s="5" t="s">
        <v>1085</v>
      </c>
      <c r="D3942" s="5" t="s">
        <v>1081</v>
      </c>
      <c r="E3942" s="5" t="s">
        <v>354</v>
      </c>
      <c r="F3942" s="5" t="s">
        <v>797</v>
      </c>
      <c r="G3942" s="5" t="s">
        <v>1072</v>
      </c>
    </row>
    <row r="3943" spans="1:7" ht="45" customHeight="1">
      <c r="A3943" s="5" t="s">
        <v>990</v>
      </c>
      <c r="B3943" s="5" t="s">
        <v>5052</v>
      </c>
      <c r="C3943" s="5" t="s">
        <v>1069</v>
      </c>
      <c r="D3943" s="5" t="s">
        <v>1597</v>
      </c>
      <c r="E3943" s="5" t="s">
        <v>354</v>
      </c>
      <c r="F3943" s="5" t="s">
        <v>797</v>
      </c>
      <c r="G3943" s="5" t="s">
        <v>1072</v>
      </c>
    </row>
    <row r="3944" spans="1:7" ht="45" customHeight="1">
      <c r="A3944" s="5" t="s">
        <v>990</v>
      </c>
      <c r="B3944" s="5" t="s">
        <v>5053</v>
      </c>
      <c r="C3944" s="5" t="s">
        <v>1074</v>
      </c>
      <c r="D3944" s="5" t="s">
        <v>1841</v>
      </c>
      <c r="E3944" s="5" t="s">
        <v>354</v>
      </c>
      <c r="F3944" s="5" t="s">
        <v>797</v>
      </c>
      <c r="G3944" s="5" t="s">
        <v>1072</v>
      </c>
    </row>
    <row r="3945" spans="1:7" ht="45" customHeight="1">
      <c r="A3945" s="5" t="s">
        <v>990</v>
      </c>
      <c r="B3945" s="5" t="s">
        <v>5054</v>
      </c>
      <c r="C3945" s="5" t="s">
        <v>1077</v>
      </c>
      <c r="D3945" s="5" t="s">
        <v>1078</v>
      </c>
      <c r="E3945" s="5" t="s">
        <v>354</v>
      </c>
      <c r="F3945" s="5" t="s">
        <v>797</v>
      </c>
      <c r="G3945" s="5" t="s">
        <v>1072</v>
      </c>
    </row>
    <row r="3946" spans="1:7" ht="45" customHeight="1">
      <c r="A3946" s="5" t="s">
        <v>990</v>
      </c>
      <c r="B3946" s="5" t="s">
        <v>5055</v>
      </c>
      <c r="C3946" s="5" t="s">
        <v>1080</v>
      </c>
      <c r="D3946" s="5" t="s">
        <v>1081</v>
      </c>
      <c r="E3946" s="5" t="s">
        <v>354</v>
      </c>
      <c r="F3946" s="5" t="s">
        <v>797</v>
      </c>
      <c r="G3946" s="5" t="s">
        <v>1072</v>
      </c>
    </row>
    <row r="3947" spans="1:7" ht="45" customHeight="1">
      <c r="A3947" s="5" t="s">
        <v>990</v>
      </c>
      <c r="B3947" s="5" t="s">
        <v>5056</v>
      </c>
      <c r="C3947" s="5" t="s">
        <v>1083</v>
      </c>
      <c r="D3947" s="5" t="s">
        <v>1081</v>
      </c>
      <c r="E3947" s="5" t="s">
        <v>354</v>
      </c>
      <c r="F3947" s="5" t="s">
        <v>797</v>
      </c>
      <c r="G3947" s="5" t="s">
        <v>1072</v>
      </c>
    </row>
    <row r="3948" spans="1:7" ht="45" customHeight="1">
      <c r="A3948" s="5" t="s">
        <v>990</v>
      </c>
      <c r="B3948" s="5" t="s">
        <v>5057</v>
      </c>
      <c r="C3948" s="5" t="s">
        <v>1085</v>
      </c>
      <c r="D3948" s="5" t="s">
        <v>1081</v>
      </c>
      <c r="E3948" s="5" t="s">
        <v>354</v>
      </c>
      <c r="F3948" s="5" t="s">
        <v>797</v>
      </c>
      <c r="G3948" s="5" t="s">
        <v>1072</v>
      </c>
    </row>
    <row r="3949" spans="1:7" ht="45" customHeight="1">
      <c r="A3949" s="5" t="s">
        <v>992</v>
      </c>
      <c r="B3949" s="5" t="s">
        <v>5058</v>
      </c>
      <c r="C3949" s="5" t="s">
        <v>1069</v>
      </c>
      <c r="D3949" s="5" t="s">
        <v>1597</v>
      </c>
      <c r="E3949" s="5" t="s">
        <v>829</v>
      </c>
      <c r="F3949" s="5" t="s">
        <v>797</v>
      </c>
      <c r="G3949" s="5" t="s">
        <v>1072</v>
      </c>
    </row>
    <row r="3950" spans="1:7" ht="45" customHeight="1">
      <c r="A3950" s="5" t="s">
        <v>992</v>
      </c>
      <c r="B3950" s="5" t="s">
        <v>5059</v>
      </c>
      <c r="C3950" s="5" t="s">
        <v>1074</v>
      </c>
      <c r="D3950" s="5" t="s">
        <v>1841</v>
      </c>
      <c r="E3950" s="5" t="s">
        <v>829</v>
      </c>
      <c r="F3950" s="5" t="s">
        <v>797</v>
      </c>
      <c r="G3950" s="5" t="s">
        <v>1072</v>
      </c>
    </row>
    <row r="3951" spans="1:7" ht="45" customHeight="1">
      <c r="A3951" s="5" t="s">
        <v>992</v>
      </c>
      <c r="B3951" s="5" t="s">
        <v>5060</v>
      </c>
      <c r="C3951" s="5" t="s">
        <v>1077</v>
      </c>
      <c r="D3951" s="5" t="s">
        <v>1078</v>
      </c>
      <c r="E3951" s="5" t="s">
        <v>829</v>
      </c>
      <c r="F3951" s="5" t="s">
        <v>797</v>
      </c>
      <c r="G3951" s="5" t="s">
        <v>1072</v>
      </c>
    </row>
    <row r="3952" spans="1:7" ht="45" customHeight="1">
      <c r="A3952" s="5" t="s">
        <v>992</v>
      </c>
      <c r="B3952" s="5" t="s">
        <v>5061</v>
      </c>
      <c r="C3952" s="5" t="s">
        <v>1080</v>
      </c>
      <c r="D3952" s="5" t="s">
        <v>1081</v>
      </c>
      <c r="E3952" s="5" t="s">
        <v>829</v>
      </c>
      <c r="F3952" s="5" t="s">
        <v>797</v>
      </c>
      <c r="G3952" s="5" t="s">
        <v>1072</v>
      </c>
    </row>
    <row r="3953" spans="1:7" ht="45" customHeight="1">
      <c r="A3953" s="5" t="s">
        <v>992</v>
      </c>
      <c r="B3953" s="5" t="s">
        <v>5062</v>
      </c>
      <c r="C3953" s="5" t="s">
        <v>1083</v>
      </c>
      <c r="D3953" s="5" t="s">
        <v>1081</v>
      </c>
      <c r="E3953" s="5" t="s">
        <v>829</v>
      </c>
      <c r="F3953" s="5" t="s">
        <v>797</v>
      </c>
      <c r="G3953" s="5" t="s">
        <v>1072</v>
      </c>
    </row>
    <row r="3954" spans="1:7" ht="45" customHeight="1">
      <c r="A3954" s="5" t="s">
        <v>992</v>
      </c>
      <c r="B3954" s="5" t="s">
        <v>5063</v>
      </c>
      <c r="C3954" s="5" t="s">
        <v>1085</v>
      </c>
      <c r="D3954" s="5" t="s">
        <v>1081</v>
      </c>
      <c r="E3954" s="5" t="s">
        <v>829</v>
      </c>
      <c r="F3954" s="5" t="s">
        <v>797</v>
      </c>
      <c r="G3954" s="5" t="s">
        <v>1072</v>
      </c>
    </row>
    <row r="3955" spans="1:7" ht="45" customHeight="1">
      <c r="A3955" s="5" t="s">
        <v>992</v>
      </c>
      <c r="B3955" s="5" t="s">
        <v>5064</v>
      </c>
      <c r="C3955" s="5" t="s">
        <v>1069</v>
      </c>
      <c r="D3955" s="5" t="s">
        <v>1597</v>
      </c>
      <c r="E3955" s="5" t="s">
        <v>829</v>
      </c>
      <c r="F3955" s="5" t="s">
        <v>797</v>
      </c>
      <c r="G3955" s="5" t="s">
        <v>1072</v>
      </c>
    </row>
    <row r="3956" spans="1:7" ht="45" customHeight="1">
      <c r="A3956" s="5" t="s">
        <v>992</v>
      </c>
      <c r="B3956" s="5" t="s">
        <v>5065</v>
      </c>
      <c r="C3956" s="5" t="s">
        <v>1074</v>
      </c>
      <c r="D3956" s="5" t="s">
        <v>1841</v>
      </c>
      <c r="E3956" s="5" t="s">
        <v>829</v>
      </c>
      <c r="F3956" s="5" t="s">
        <v>797</v>
      </c>
      <c r="G3956" s="5" t="s">
        <v>1072</v>
      </c>
    </row>
    <row r="3957" spans="1:7" ht="45" customHeight="1">
      <c r="A3957" s="5" t="s">
        <v>992</v>
      </c>
      <c r="B3957" s="5" t="s">
        <v>5066</v>
      </c>
      <c r="C3957" s="5" t="s">
        <v>1077</v>
      </c>
      <c r="D3957" s="5" t="s">
        <v>1078</v>
      </c>
      <c r="E3957" s="5" t="s">
        <v>829</v>
      </c>
      <c r="F3957" s="5" t="s">
        <v>797</v>
      </c>
      <c r="G3957" s="5" t="s">
        <v>1072</v>
      </c>
    </row>
    <row r="3958" spans="1:7" ht="45" customHeight="1">
      <c r="A3958" s="5" t="s">
        <v>992</v>
      </c>
      <c r="B3958" s="5" t="s">
        <v>5067</v>
      </c>
      <c r="C3958" s="5" t="s">
        <v>1080</v>
      </c>
      <c r="D3958" s="5" t="s">
        <v>1081</v>
      </c>
      <c r="E3958" s="5" t="s">
        <v>829</v>
      </c>
      <c r="F3958" s="5" t="s">
        <v>797</v>
      </c>
      <c r="G3958" s="5" t="s">
        <v>1072</v>
      </c>
    </row>
    <row r="3959" spans="1:7" ht="45" customHeight="1">
      <c r="A3959" s="5" t="s">
        <v>992</v>
      </c>
      <c r="B3959" s="5" t="s">
        <v>5068</v>
      </c>
      <c r="C3959" s="5" t="s">
        <v>1083</v>
      </c>
      <c r="D3959" s="5" t="s">
        <v>1081</v>
      </c>
      <c r="E3959" s="5" t="s">
        <v>829</v>
      </c>
      <c r="F3959" s="5" t="s">
        <v>797</v>
      </c>
      <c r="G3959" s="5" t="s">
        <v>1072</v>
      </c>
    </row>
    <row r="3960" spans="1:7" ht="45" customHeight="1">
      <c r="A3960" s="5" t="s">
        <v>992</v>
      </c>
      <c r="B3960" s="5" t="s">
        <v>5069</v>
      </c>
      <c r="C3960" s="5" t="s">
        <v>1085</v>
      </c>
      <c r="D3960" s="5" t="s">
        <v>1081</v>
      </c>
      <c r="E3960" s="5" t="s">
        <v>829</v>
      </c>
      <c r="F3960" s="5" t="s">
        <v>797</v>
      </c>
      <c r="G3960" s="5" t="s">
        <v>1072</v>
      </c>
    </row>
    <row r="3961" spans="1:7" ht="45" customHeight="1">
      <c r="A3961" s="5" t="s">
        <v>994</v>
      </c>
      <c r="B3961" s="5" t="s">
        <v>5070</v>
      </c>
      <c r="C3961" s="5" t="s">
        <v>1069</v>
      </c>
      <c r="D3961" s="5" t="s">
        <v>1597</v>
      </c>
      <c r="E3961" s="5" t="s">
        <v>798</v>
      </c>
      <c r="F3961" s="5" t="s">
        <v>797</v>
      </c>
      <c r="G3961" s="5" t="s">
        <v>1072</v>
      </c>
    </row>
    <row r="3962" spans="1:7" ht="45" customHeight="1">
      <c r="A3962" s="5" t="s">
        <v>994</v>
      </c>
      <c r="B3962" s="5" t="s">
        <v>5071</v>
      </c>
      <c r="C3962" s="5" t="s">
        <v>1074</v>
      </c>
      <c r="D3962" s="5" t="s">
        <v>4307</v>
      </c>
      <c r="E3962" s="5" t="s">
        <v>798</v>
      </c>
      <c r="F3962" s="5" t="s">
        <v>797</v>
      </c>
      <c r="G3962" s="5" t="s">
        <v>1072</v>
      </c>
    </row>
    <row r="3963" spans="1:7" ht="45" customHeight="1">
      <c r="A3963" s="5" t="s">
        <v>994</v>
      </c>
      <c r="B3963" s="5" t="s">
        <v>5072</v>
      </c>
      <c r="C3963" s="5" t="s">
        <v>1077</v>
      </c>
      <c r="D3963" s="5" t="s">
        <v>1078</v>
      </c>
      <c r="E3963" s="5" t="s">
        <v>798</v>
      </c>
      <c r="F3963" s="5" t="s">
        <v>797</v>
      </c>
      <c r="G3963" s="5" t="s">
        <v>1072</v>
      </c>
    </row>
    <row r="3964" spans="1:7" ht="45" customHeight="1">
      <c r="A3964" s="5" t="s">
        <v>994</v>
      </c>
      <c r="B3964" s="5" t="s">
        <v>5073</v>
      </c>
      <c r="C3964" s="5" t="s">
        <v>1080</v>
      </c>
      <c r="D3964" s="5" t="s">
        <v>1081</v>
      </c>
      <c r="E3964" s="5" t="s">
        <v>798</v>
      </c>
      <c r="F3964" s="5" t="s">
        <v>797</v>
      </c>
      <c r="G3964" s="5" t="s">
        <v>1072</v>
      </c>
    </row>
    <row r="3965" spans="1:7" ht="45" customHeight="1">
      <c r="A3965" s="5" t="s">
        <v>994</v>
      </c>
      <c r="B3965" s="5" t="s">
        <v>5074</v>
      </c>
      <c r="C3965" s="5" t="s">
        <v>1083</v>
      </c>
      <c r="D3965" s="5" t="s">
        <v>1081</v>
      </c>
      <c r="E3965" s="5" t="s">
        <v>798</v>
      </c>
      <c r="F3965" s="5" t="s">
        <v>797</v>
      </c>
      <c r="G3965" s="5" t="s">
        <v>1072</v>
      </c>
    </row>
    <row r="3966" spans="1:7" ht="45" customHeight="1">
      <c r="A3966" s="5" t="s">
        <v>994</v>
      </c>
      <c r="B3966" s="5" t="s">
        <v>5075</v>
      </c>
      <c r="C3966" s="5" t="s">
        <v>1085</v>
      </c>
      <c r="D3966" s="5" t="s">
        <v>1081</v>
      </c>
      <c r="E3966" s="5" t="s">
        <v>798</v>
      </c>
      <c r="F3966" s="5" t="s">
        <v>797</v>
      </c>
      <c r="G3966" s="5" t="s">
        <v>1072</v>
      </c>
    </row>
    <row r="3967" spans="1:7" ht="45" customHeight="1">
      <c r="A3967" s="5" t="s">
        <v>994</v>
      </c>
      <c r="B3967" s="5" t="s">
        <v>5076</v>
      </c>
      <c r="C3967" s="5" t="s">
        <v>1069</v>
      </c>
      <c r="D3967" s="5" t="s">
        <v>1597</v>
      </c>
      <c r="E3967" s="5" t="s">
        <v>354</v>
      </c>
      <c r="F3967" s="5" t="s">
        <v>797</v>
      </c>
      <c r="G3967" s="5" t="s">
        <v>1072</v>
      </c>
    </row>
    <row r="3968" spans="1:7" ht="45" customHeight="1">
      <c r="A3968" s="5" t="s">
        <v>994</v>
      </c>
      <c r="B3968" s="5" t="s">
        <v>5077</v>
      </c>
      <c r="C3968" s="5" t="s">
        <v>1074</v>
      </c>
      <c r="D3968" s="5" t="s">
        <v>1841</v>
      </c>
      <c r="E3968" s="5" t="s">
        <v>354</v>
      </c>
      <c r="F3968" s="5" t="s">
        <v>797</v>
      </c>
      <c r="G3968" s="5" t="s">
        <v>1072</v>
      </c>
    </row>
    <row r="3969" spans="1:7" ht="45" customHeight="1">
      <c r="A3969" s="5" t="s">
        <v>994</v>
      </c>
      <c r="B3969" s="5" t="s">
        <v>5078</v>
      </c>
      <c r="C3969" s="5" t="s">
        <v>1077</v>
      </c>
      <c r="D3969" s="5" t="s">
        <v>1078</v>
      </c>
      <c r="E3969" s="5" t="s">
        <v>354</v>
      </c>
      <c r="F3969" s="5" t="s">
        <v>797</v>
      </c>
      <c r="G3969" s="5" t="s">
        <v>1072</v>
      </c>
    </row>
    <row r="3970" spans="1:7" ht="45" customHeight="1">
      <c r="A3970" s="5" t="s">
        <v>994</v>
      </c>
      <c r="B3970" s="5" t="s">
        <v>5079</v>
      </c>
      <c r="C3970" s="5" t="s">
        <v>1080</v>
      </c>
      <c r="D3970" s="5" t="s">
        <v>1081</v>
      </c>
      <c r="E3970" s="5" t="s">
        <v>354</v>
      </c>
      <c r="F3970" s="5" t="s">
        <v>797</v>
      </c>
      <c r="G3970" s="5" t="s">
        <v>1072</v>
      </c>
    </row>
    <row r="3971" spans="1:7" ht="45" customHeight="1">
      <c r="A3971" s="5" t="s">
        <v>994</v>
      </c>
      <c r="B3971" s="5" t="s">
        <v>5080</v>
      </c>
      <c r="C3971" s="5" t="s">
        <v>1083</v>
      </c>
      <c r="D3971" s="5" t="s">
        <v>1081</v>
      </c>
      <c r="E3971" s="5" t="s">
        <v>354</v>
      </c>
      <c r="F3971" s="5" t="s">
        <v>797</v>
      </c>
      <c r="G3971" s="5" t="s">
        <v>1072</v>
      </c>
    </row>
    <row r="3972" spans="1:7" ht="45" customHeight="1">
      <c r="A3972" s="5" t="s">
        <v>994</v>
      </c>
      <c r="B3972" s="5" t="s">
        <v>5081</v>
      </c>
      <c r="C3972" s="5" t="s">
        <v>1085</v>
      </c>
      <c r="D3972" s="5" t="s">
        <v>1081</v>
      </c>
      <c r="E3972" s="5" t="s">
        <v>354</v>
      </c>
      <c r="F3972" s="5" t="s">
        <v>797</v>
      </c>
      <c r="G3972" s="5" t="s">
        <v>1072</v>
      </c>
    </row>
    <row r="3973" spans="1:7" ht="45" customHeight="1">
      <c r="A3973" s="5" t="s">
        <v>999</v>
      </c>
      <c r="B3973" s="5" t="s">
        <v>5082</v>
      </c>
      <c r="C3973" s="5" t="s">
        <v>1069</v>
      </c>
      <c r="D3973" s="5" t="s">
        <v>1597</v>
      </c>
      <c r="E3973" s="5" t="s">
        <v>998</v>
      </c>
      <c r="F3973" s="5" t="s">
        <v>797</v>
      </c>
      <c r="G3973" s="5" t="s">
        <v>1072</v>
      </c>
    </row>
    <row r="3974" spans="1:7" ht="45" customHeight="1">
      <c r="A3974" s="5" t="s">
        <v>999</v>
      </c>
      <c r="B3974" s="5" t="s">
        <v>5083</v>
      </c>
      <c r="C3974" s="5" t="s">
        <v>1074</v>
      </c>
      <c r="D3974" s="5" t="s">
        <v>5084</v>
      </c>
      <c r="E3974" s="5" t="s">
        <v>998</v>
      </c>
      <c r="F3974" s="5" t="s">
        <v>797</v>
      </c>
      <c r="G3974" s="5" t="s">
        <v>1072</v>
      </c>
    </row>
    <row r="3975" spans="1:7" ht="45" customHeight="1">
      <c r="A3975" s="5" t="s">
        <v>999</v>
      </c>
      <c r="B3975" s="5" t="s">
        <v>5085</v>
      </c>
      <c r="C3975" s="5" t="s">
        <v>1077</v>
      </c>
      <c r="D3975" s="5" t="s">
        <v>1078</v>
      </c>
      <c r="E3975" s="5" t="s">
        <v>998</v>
      </c>
      <c r="F3975" s="5" t="s">
        <v>797</v>
      </c>
      <c r="G3975" s="5" t="s">
        <v>1072</v>
      </c>
    </row>
    <row r="3976" spans="1:7" ht="45" customHeight="1">
      <c r="A3976" s="5" t="s">
        <v>999</v>
      </c>
      <c r="B3976" s="5" t="s">
        <v>5086</v>
      </c>
      <c r="C3976" s="5" t="s">
        <v>1080</v>
      </c>
      <c r="D3976" s="5" t="s">
        <v>1081</v>
      </c>
      <c r="E3976" s="5" t="s">
        <v>998</v>
      </c>
      <c r="F3976" s="5" t="s">
        <v>797</v>
      </c>
      <c r="G3976" s="5" t="s">
        <v>1072</v>
      </c>
    </row>
    <row r="3977" spans="1:7" ht="45" customHeight="1">
      <c r="A3977" s="5" t="s">
        <v>999</v>
      </c>
      <c r="B3977" s="5" t="s">
        <v>5087</v>
      </c>
      <c r="C3977" s="5" t="s">
        <v>1083</v>
      </c>
      <c r="D3977" s="5" t="s">
        <v>1081</v>
      </c>
      <c r="E3977" s="5" t="s">
        <v>998</v>
      </c>
      <c r="F3977" s="5" t="s">
        <v>797</v>
      </c>
      <c r="G3977" s="5" t="s">
        <v>1072</v>
      </c>
    </row>
    <row r="3978" spans="1:7" ht="45" customHeight="1">
      <c r="A3978" s="5" t="s">
        <v>999</v>
      </c>
      <c r="B3978" s="5" t="s">
        <v>5088</v>
      </c>
      <c r="C3978" s="5" t="s">
        <v>1085</v>
      </c>
      <c r="D3978" s="5" t="s">
        <v>1081</v>
      </c>
      <c r="E3978" s="5" t="s">
        <v>998</v>
      </c>
      <c r="F3978" s="5" t="s">
        <v>797</v>
      </c>
      <c r="G3978" s="5" t="s">
        <v>1072</v>
      </c>
    </row>
    <row r="3979" spans="1:7" ht="45" customHeight="1">
      <c r="A3979" s="5" t="s">
        <v>1001</v>
      </c>
      <c r="B3979" s="5" t="s">
        <v>5089</v>
      </c>
      <c r="C3979" s="5" t="s">
        <v>1085</v>
      </c>
      <c r="D3979" s="5" t="s">
        <v>1081</v>
      </c>
      <c r="E3979" s="5" t="s">
        <v>798</v>
      </c>
      <c r="F3979" s="5" t="s">
        <v>797</v>
      </c>
      <c r="G3979" s="5" t="s">
        <v>1072</v>
      </c>
    </row>
    <row r="3980" spans="1:7" ht="45" customHeight="1">
      <c r="A3980" s="5" t="s">
        <v>1001</v>
      </c>
      <c r="B3980" s="5" t="s">
        <v>5090</v>
      </c>
      <c r="C3980" s="5" t="s">
        <v>1069</v>
      </c>
      <c r="D3980" s="5" t="s">
        <v>1597</v>
      </c>
      <c r="E3980" s="5" t="s">
        <v>798</v>
      </c>
      <c r="F3980" s="5" t="s">
        <v>797</v>
      </c>
      <c r="G3980" s="5" t="s">
        <v>1072</v>
      </c>
    </row>
    <row r="3981" spans="1:7" ht="45" customHeight="1">
      <c r="A3981" s="5" t="s">
        <v>1001</v>
      </c>
      <c r="B3981" s="5" t="s">
        <v>5091</v>
      </c>
      <c r="C3981" s="5" t="s">
        <v>1074</v>
      </c>
      <c r="D3981" s="5" t="s">
        <v>4307</v>
      </c>
      <c r="E3981" s="5" t="s">
        <v>798</v>
      </c>
      <c r="F3981" s="5" t="s">
        <v>797</v>
      </c>
      <c r="G3981" s="5" t="s">
        <v>1072</v>
      </c>
    </row>
    <row r="3982" spans="1:7" ht="45" customHeight="1">
      <c r="A3982" s="5" t="s">
        <v>1001</v>
      </c>
      <c r="B3982" s="5" t="s">
        <v>5092</v>
      </c>
      <c r="C3982" s="5" t="s">
        <v>1077</v>
      </c>
      <c r="D3982" s="5" t="s">
        <v>1078</v>
      </c>
      <c r="E3982" s="5" t="s">
        <v>798</v>
      </c>
      <c r="F3982" s="5" t="s">
        <v>797</v>
      </c>
      <c r="G3982" s="5" t="s">
        <v>1072</v>
      </c>
    </row>
    <row r="3983" spans="1:7" ht="45" customHeight="1">
      <c r="A3983" s="5" t="s">
        <v>1001</v>
      </c>
      <c r="B3983" s="5" t="s">
        <v>5093</v>
      </c>
      <c r="C3983" s="5" t="s">
        <v>1080</v>
      </c>
      <c r="D3983" s="5" t="s">
        <v>1081</v>
      </c>
      <c r="E3983" s="5" t="s">
        <v>798</v>
      </c>
      <c r="F3983" s="5" t="s">
        <v>797</v>
      </c>
      <c r="G3983" s="5" t="s">
        <v>1072</v>
      </c>
    </row>
    <row r="3984" spans="1:7" ht="45" customHeight="1">
      <c r="A3984" s="5" t="s">
        <v>1001</v>
      </c>
      <c r="B3984" s="5" t="s">
        <v>5094</v>
      </c>
      <c r="C3984" s="5" t="s">
        <v>1083</v>
      </c>
      <c r="D3984" s="5" t="s">
        <v>1081</v>
      </c>
      <c r="E3984" s="5" t="s">
        <v>798</v>
      </c>
      <c r="F3984" s="5" t="s">
        <v>797</v>
      </c>
      <c r="G3984" s="5" t="s">
        <v>1072</v>
      </c>
    </row>
    <row r="3985" spans="1:7" ht="45" customHeight="1">
      <c r="A3985" s="5" t="s">
        <v>1001</v>
      </c>
      <c r="B3985" s="5" t="s">
        <v>5095</v>
      </c>
      <c r="C3985" s="5" t="s">
        <v>1085</v>
      </c>
      <c r="D3985" s="5" t="s">
        <v>1081</v>
      </c>
      <c r="E3985" s="5" t="s">
        <v>798</v>
      </c>
      <c r="F3985" s="5" t="s">
        <v>797</v>
      </c>
      <c r="G3985" s="5" t="s">
        <v>1072</v>
      </c>
    </row>
    <row r="3986" spans="1:7" ht="45" customHeight="1">
      <c r="A3986" s="5" t="s">
        <v>1001</v>
      </c>
      <c r="B3986" s="5" t="s">
        <v>5096</v>
      </c>
      <c r="C3986" s="5" t="s">
        <v>1069</v>
      </c>
      <c r="D3986" s="5" t="s">
        <v>1597</v>
      </c>
      <c r="E3986" s="5" t="s">
        <v>798</v>
      </c>
      <c r="F3986" s="5" t="s">
        <v>797</v>
      </c>
      <c r="G3986" s="5" t="s">
        <v>1072</v>
      </c>
    </row>
    <row r="3987" spans="1:7" ht="45" customHeight="1">
      <c r="A3987" s="5" t="s">
        <v>1001</v>
      </c>
      <c r="B3987" s="5" t="s">
        <v>5097</v>
      </c>
      <c r="C3987" s="5" t="s">
        <v>1074</v>
      </c>
      <c r="D3987" s="5" t="s">
        <v>4307</v>
      </c>
      <c r="E3987" s="5" t="s">
        <v>798</v>
      </c>
      <c r="F3987" s="5" t="s">
        <v>797</v>
      </c>
      <c r="G3987" s="5" t="s">
        <v>1072</v>
      </c>
    </row>
    <row r="3988" spans="1:7" ht="45" customHeight="1">
      <c r="A3988" s="5" t="s">
        <v>1001</v>
      </c>
      <c r="B3988" s="5" t="s">
        <v>5098</v>
      </c>
      <c r="C3988" s="5" t="s">
        <v>1077</v>
      </c>
      <c r="D3988" s="5" t="s">
        <v>1078</v>
      </c>
      <c r="E3988" s="5" t="s">
        <v>798</v>
      </c>
      <c r="F3988" s="5" t="s">
        <v>797</v>
      </c>
      <c r="G3988" s="5" t="s">
        <v>1072</v>
      </c>
    </row>
    <row r="3989" spans="1:7" ht="45" customHeight="1">
      <c r="A3989" s="5" t="s">
        <v>1001</v>
      </c>
      <c r="B3989" s="5" t="s">
        <v>5099</v>
      </c>
      <c r="C3989" s="5" t="s">
        <v>1080</v>
      </c>
      <c r="D3989" s="5" t="s">
        <v>1081</v>
      </c>
      <c r="E3989" s="5" t="s">
        <v>798</v>
      </c>
      <c r="F3989" s="5" t="s">
        <v>797</v>
      </c>
      <c r="G3989" s="5" t="s">
        <v>1072</v>
      </c>
    </row>
    <row r="3990" spans="1:7" ht="45" customHeight="1">
      <c r="A3990" s="5" t="s">
        <v>1001</v>
      </c>
      <c r="B3990" s="5" t="s">
        <v>5100</v>
      </c>
      <c r="C3990" s="5" t="s">
        <v>1083</v>
      </c>
      <c r="D3990" s="5" t="s">
        <v>1081</v>
      </c>
      <c r="E3990" s="5" t="s">
        <v>798</v>
      </c>
      <c r="F3990" s="5" t="s">
        <v>797</v>
      </c>
      <c r="G3990" s="5" t="s">
        <v>1072</v>
      </c>
    </row>
    <row r="3991" spans="1:7" ht="45" customHeight="1">
      <c r="A3991" s="5" t="s">
        <v>1004</v>
      </c>
      <c r="B3991" s="5" t="s">
        <v>5101</v>
      </c>
      <c r="C3991" s="5" t="s">
        <v>1069</v>
      </c>
      <c r="D3991" s="5" t="s">
        <v>1597</v>
      </c>
      <c r="E3991" s="5" t="s">
        <v>934</v>
      </c>
      <c r="F3991" s="5" t="s">
        <v>797</v>
      </c>
      <c r="G3991" s="5" t="s">
        <v>1072</v>
      </c>
    </row>
    <row r="3992" spans="1:7" ht="45" customHeight="1">
      <c r="A3992" s="5" t="s">
        <v>1004</v>
      </c>
      <c r="B3992" s="5" t="s">
        <v>5102</v>
      </c>
      <c r="C3992" s="5" t="s">
        <v>1074</v>
      </c>
      <c r="D3992" s="5" t="s">
        <v>4867</v>
      </c>
      <c r="E3992" s="5" t="s">
        <v>934</v>
      </c>
      <c r="F3992" s="5" t="s">
        <v>797</v>
      </c>
      <c r="G3992" s="5" t="s">
        <v>1072</v>
      </c>
    </row>
    <row r="3993" spans="1:7" ht="45" customHeight="1">
      <c r="A3993" s="5" t="s">
        <v>1004</v>
      </c>
      <c r="B3993" s="5" t="s">
        <v>5103</v>
      </c>
      <c r="C3993" s="5" t="s">
        <v>1077</v>
      </c>
      <c r="D3993" s="5" t="s">
        <v>1078</v>
      </c>
      <c r="E3993" s="5" t="s">
        <v>934</v>
      </c>
      <c r="F3993" s="5" t="s">
        <v>797</v>
      </c>
      <c r="G3993" s="5" t="s">
        <v>1072</v>
      </c>
    </row>
    <row r="3994" spans="1:7" ht="45" customHeight="1">
      <c r="A3994" s="5" t="s">
        <v>1004</v>
      </c>
      <c r="B3994" s="5" t="s">
        <v>5104</v>
      </c>
      <c r="C3994" s="5" t="s">
        <v>1080</v>
      </c>
      <c r="D3994" s="5" t="s">
        <v>1081</v>
      </c>
      <c r="E3994" s="5" t="s">
        <v>934</v>
      </c>
      <c r="F3994" s="5" t="s">
        <v>797</v>
      </c>
      <c r="G3994" s="5" t="s">
        <v>1072</v>
      </c>
    </row>
    <row r="3995" spans="1:7" ht="45" customHeight="1">
      <c r="A3995" s="5" t="s">
        <v>1004</v>
      </c>
      <c r="B3995" s="5" t="s">
        <v>5105</v>
      </c>
      <c r="C3995" s="5" t="s">
        <v>1083</v>
      </c>
      <c r="D3995" s="5" t="s">
        <v>1081</v>
      </c>
      <c r="E3995" s="5" t="s">
        <v>934</v>
      </c>
      <c r="F3995" s="5" t="s">
        <v>797</v>
      </c>
      <c r="G3995" s="5" t="s">
        <v>1072</v>
      </c>
    </row>
    <row r="3996" spans="1:7" ht="45" customHeight="1">
      <c r="A3996" s="5" t="s">
        <v>1004</v>
      </c>
      <c r="B3996" s="5" t="s">
        <v>5106</v>
      </c>
      <c r="C3996" s="5" t="s">
        <v>1085</v>
      </c>
      <c r="D3996" s="5" t="s">
        <v>1081</v>
      </c>
      <c r="E3996" s="5" t="s">
        <v>934</v>
      </c>
      <c r="F3996" s="5" t="s">
        <v>797</v>
      </c>
      <c r="G3996" s="5" t="s">
        <v>1072</v>
      </c>
    </row>
    <row r="3997" spans="1:7" ht="45" customHeight="1">
      <c r="A3997" s="5" t="s">
        <v>1004</v>
      </c>
      <c r="B3997" s="5" t="s">
        <v>5107</v>
      </c>
      <c r="C3997" s="5" t="s">
        <v>1069</v>
      </c>
      <c r="D3997" s="5" t="s">
        <v>1597</v>
      </c>
      <c r="E3997" s="5" t="s">
        <v>354</v>
      </c>
      <c r="F3997" s="5" t="s">
        <v>797</v>
      </c>
      <c r="G3997" s="5" t="s">
        <v>1072</v>
      </c>
    </row>
    <row r="3998" spans="1:7" ht="45" customHeight="1">
      <c r="A3998" s="5" t="s">
        <v>1004</v>
      </c>
      <c r="B3998" s="5" t="s">
        <v>5108</v>
      </c>
      <c r="C3998" s="5" t="s">
        <v>1074</v>
      </c>
      <c r="D3998" s="5" t="s">
        <v>1841</v>
      </c>
      <c r="E3998" s="5" t="s">
        <v>354</v>
      </c>
      <c r="F3998" s="5" t="s">
        <v>797</v>
      </c>
      <c r="G3998" s="5" t="s">
        <v>1072</v>
      </c>
    </row>
    <row r="3999" spans="1:7" ht="45" customHeight="1">
      <c r="A3999" s="5" t="s">
        <v>1004</v>
      </c>
      <c r="B3999" s="5" t="s">
        <v>5109</v>
      </c>
      <c r="C3999" s="5" t="s">
        <v>1077</v>
      </c>
      <c r="D3999" s="5" t="s">
        <v>1078</v>
      </c>
      <c r="E3999" s="5" t="s">
        <v>354</v>
      </c>
      <c r="F3999" s="5" t="s">
        <v>797</v>
      </c>
      <c r="G3999" s="5" t="s">
        <v>1072</v>
      </c>
    </row>
    <row r="4000" spans="1:7" ht="45" customHeight="1">
      <c r="A4000" s="5" t="s">
        <v>1004</v>
      </c>
      <c r="B4000" s="5" t="s">
        <v>5110</v>
      </c>
      <c r="C4000" s="5" t="s">
        <v>1080</v>
      </c>
      <c r="D4000" s="5" t="s">
        <v>1081</v>
      </c>
      <c r="E4000" s="5" t="s">
        <v>354</v>
      </c>
      <c r="F4000" s="5" t="s">
        <v>797</v>
      </c>
      <c r="G4000" s="5" t="s">
        <v>1072</v>
      </c>
    </row>
    <row r="4001" spans="1:7" ht="45" customHeight="1">
      <c r="A4001" s="5" t="s">
        <v>1004</v>
      </c>
      <c r="B4001" s="5" t="s">
        <v>5111</v>
      </c>
      <c r="C4001" s="5" t="s">
        <v>1083</v>
      </c>
      <c r="D4001" s="5" t="s">
        <v>1081</v>
      </c>
      <c r="E4001" s="5" t="s">
        <v>354</v>
      </c>
      <c r="F4001" s="5" t="s">
        <v>797</v>
      </c>
      <c r="G4001" s="5" t="s">
        <v>1072</v>
      </c>
    </row>
    <row r="4002" spans="1:7" ht="45" customHeight="1">
      <c r="A4002" s="5" t="s">
        <v>1004</v>
      </c>
      <c r="B4002" s="5" t="s">
        <v>5112</v>
      </c>
      <c r="C4002" s="5" t="s">
        <v>1085</v>
      </c>
      <c r="D4002" s="5" t="s">
        <v>1081</v>
      </c>
      <c r="E4002" s="5" t="s">
        <v>354</v>
      </c>
      <c r="F4002" s="5" t="s">
        <v>797</v>
      </c>
      <c r="G4002" s="5" t="s">
        <v>1072</v>
      </c>
    </row>
    <row r="4003" spans="1:7" ht="45" customHeight="1">
      <c r="A4003" s="5" t="s">
        <v>1007</v>
      </c>
      <c r="B4003" s="5" t="s">
        <v>5113</v>
      </c>
      <c r="C4003" s="5" t="s">
        <v>1069</v>
      </c>
      <c r="D4003" s="5" t="s">
        <v>1597</v>
      </c>
      <c r="E4003" s="5" t="s">
        <v>892</v>
      </c>
      <c r="F4003" s="5" t="s">
        <v>797</v>
      </c>
      <c r="G4003" s="5" t="s">
        <v>1072</v>
      </c>
    </row>
    <row r="4004" spans="1:7" ht="45" customHeight="1">
      <c r="A4004" s="5" t="s">
        <v>1007</v>
      </c>
      <c r="B4004" s="5" t="s">
        <v>5114</v>
      </c>
      <c r="C4004" s="5" t="s">
        <v>1077</v>
      </c>
      <c r="D4004" s="5" t="s">
        <v>1078</v>
      </c>
      <c r="E4004" s="5" t="s">
        <v>892</v>
      </c>
      <c r="F4004" s="5" t="s">
        <v>797</v>
      </c>
      <c r="G4004" s="5" t="s">
        <v>1072</v>
      </c>
    </row>
    <row r="4005" spans="1:7" ht="45" customHeight="1">
      <c r="A4005" s="5" t="s">
        <v>1007</v>
      </c>
      <c r="B4005" s="5" t="s">
        <v>5115</v>
      </c>
      <c r="C4005" s="5" t="s">
        <v>1080</v>
      </c>
      <c r="D4005" s="5" t="s">
        <v>1081</v>
      </c>
      <c r="E4005" s="5" t="s">
        <v>892</v>
      </c>
      <c r="F4005" s="5" t="s">
        <v>797</v>
      </c>
      <c r="G4005" s="5" t="s">
        <v>1072</v>
      </c>
    </row>
    <row r="4006" spans="1:7" ht="45" customHeight="1">
      <c r="A4006" s="5" t="s">
        <v>1007</v>
      </c>
      <c r="B4006" s="5" t="s">
        <v>5116</v>
      </c>
      <c r="C4006" s="5" t="s">
        <v>1083</v>
      </c>
      <c r="D4006" s="5" t="s">
        <v>1081</v>
      </c>
      <c r="E4006" s="5" t="s">
        <v>892</v>
      </c>
      <c r="F4006" s="5" t="s">
        <v>797</v>
      </c>
      <c r="G4006" s="5" t="s">
        <v>1072</v>
      </c>
    </row>
    <row r="4007" spans="1:7" ht="45" customHeight="1">
      <c r="A4007" s="5" t="s">
        <v>1007</v>
      </c>
      <c r="B4007" s="5" t="s">
        <v>5117</v>
      </c>
      <c r="C4007" s="5" t="s">
        <v>1085</v>
      </c>
      <c r="D4007" s="5" t="s">
        <v>1081</v>
      </c>
      <c r="E4007" s="5" t="s">
        <v>892</v>
      </c>
      <c r="F4007" s="5" t="s">
        <v>797</v>
      </c>
      <c r="G4007" s="5" t="s">
        <v>1072</v>
      </c>
    </row>
    <row r="4008" spans="1:7" ht="45" customHeight="1">
      <c r="A4008" s="5" t="s">
        <v>1007</v>
      </c>
      <c r="B4008" s="5" t="s">
        <v>5118</v>
      </c>
      <c r="C4008" s="5" t="s">
        <v>1069</v>
      </c>
      <c r="D4008" s="5" t="s">
        <v>1597</v>
      </c>
      <c r="E4008" s="5" t="s">
        <v>892</v>
      </c>
      <c r="F4008" s="5" t="s">
        <v>797</v>
      </c>
      <c r="G4008" s="5" t="s">
        <v>1072</v>
      </c>
    </row>
    <row r="4009" spans="1:7" ht="45" customHeight="1">
      <c r="A4009" s="5" t="s">
        <v>1007</v>
      </c>
      <c r="B4009" s="5" t="s">
        <v>5119</v>
      </c>
      <c r="C4009" s="5" t="s">
        <v>1077</v>
      </c>
      <c r="D4009" s="5" t="s">
        <v>1078</v>
      </c>
      <c r="E4009" s="5" t="s">
        <v>892</v>
      </c>
      <c r="F4009" s="5" t="s">
        <v>797</v>
      </c>
      <c r="G4009" s="5" t="s">
        <v>1072</v>
      </c>
    </row>
    <row r="4010" spans="1:7" ht="45" customHeight="1">
      <c r="A4010" s="5" t="s">
        <v>1007</v>
      </c>
      <c r="B4010" s="5" t="s">
        <v>5120</v>
      </c>
      <c r="C4010" s="5" t="s">
        <v>1080</v>
      </c>
      <c r="D4010" s="5" t="s">
        <v>1081</v>
      </c>
      <c r="E4010" s="5" t="s">
        <v>892</v>
      </c>
      <c r="F4010" s="5" t="s">
        <v>797</v>
      </c>
      <c r="G4010" s="5" t="s">
        <v>1072</v>
      </c>
    </row>
    <row r="4011" spans="1:7" ht="45" customHeight="1">
      <c r="A4011" s="5" t="s">
        <v>1007</v>
      </c>
      <c r="B4011" s="5" t="s">
        <v>5121</v>
      </c>
      <c r="C4011" s="5" t="s">
        <v>1083</v>
      </c>
      <c r="D4011" s="5" t="s">
        <v>1081</v>
      </c>
      <c r="E4011" s="5" t="s">
        <v>892</v>
      </c>
      <c r="F4011" s="5" t="s">
        <v>797</v>
      </c>
      <c r="G4011" s="5" t="s">
        <v>1072</v>
      </c>
    </row>
    <row r="4012" spans="1:7" ht="45" customHeight="1">
      <c r="A4012" s="5" t="s">
        <v>1007</v>
      </c>
      <c r="B4012" s="5" t="s">
        <v>5122</v>
      </c>
      <c r="C4012" s="5" t="s">
        <v>1085</v>
      </c>
      <c r="D4012" s="5" t="s">
        <v>1081</v>
      </c>
      <c r="E4012" s="5" t="s">
        <v>892</v>
      </c>
      <c r="F4012" s="5" t="s">
        <v>797</v>
      </c>
      <c r="G4012" s="5" t="s">
        <v>1072</v>
      </c>
    </row>
    <row r="4013" spans="1:7" ht="45" customHeight="1">
      <c r="A4013" s="5" t="s">
        <v>1013</v>
      </c>
      <c r="B4013" s="5" t="s">
        <v>5123</v>
      </c>
      <c r="C4013" s="5" t="s">
        <v>1069</v>
      </c>
      <c r="D4013" s="5" t="s">
        <v>1597</v>
      </c>
      <c r="E4013" s="5" t="s">
        <v>354</v>
      </c>
      <c r="F4013" s="5" t="s">
        <v>797</v>
      </c>
      <c r="G4013" s="5" t="s">
        <v>1072</v>
      </c>
    </row>
    <row r="4014" spans="1:7" ht="45" customHeight="1">
      <c r="A4014" s="5" t="s">
        <v>1013</v>
      </c>
      <c r="B4014" s="5" t="s">
        <v>5124</v>
      </c>
      <c r="C4014" s="5" t="s">
        <v>1074</v>
      </c>
      <c r="D4014" s="5" t="s">
        <v>1841</v>
      </c>
      <c r="E4014" s="5" t="s">
        <v>354</v>
      </c>
      <c r="F4014" s="5" t="s">
        <v>797</v>
      </c>
      <c r="G4014" s="5" t="s">
        <v>1072</v>
      </c>
    </row>
    <row r="4015" spans="1:7" ht="45" customHeight="1">
      <c r="A4015" s="5" t="s">
        <v>1013</v>
      </c>
      <c r="B4015" s="5" t="s">
        <v>5125</v>
      </c>
      <c r="C4015" s="5" t="s">
        <v>1077</v>
      </c>
      <c r="D4015" s="5" t="s">
        <v>1078</v>
      </c>
      <c r="E4015" s="5" t="s">
        <v>354</v>
      </c>
      <c r="F4015" s="5" t="s">
        <v>797</v>
      </c>
      <c r="G4015" s="5" t="s">
        <v>1072</v>
      </c>
    </row>
    <row r="4016" spans="1:7" ht="45" customHeight="1">
      <c r="A4016" s="5" t="s">
        <v>1013</v>
      </c>
      <c r="B4016" s="5" t="s">
        <v>5126</v>
      </c>
      <c r="C4016" s="5" t="s">
        <v>1080</v>
      </c>
      <c r="D4016" s="5" t="s">
        <v>1081</v>
      </c>
      <c r="E4016" s="5" t="s">
        <v>354</v>
      </c>
      <c r="F4016" s="5" t="s">
        <v>797</v>
      </c>
      <c r="G4016" s="5" t="s">
        <v>1072</v>
      </c>
    </row>
    <row r="4017" spans="1:7" ht="45" customHeight="1">
      <c r="A4017" s="5" t="s">
        <v>1013</v>
      </c>
      <c r="B4017" s="5" t="s">
        <v>5127</v>
      </c>
      <c r="C4017" s="5" t="s">
        <v>1083</v>
      </c>
      <c r="D4017" s="5" t="s">
        <v>1081</v>
      </c>
      <c r="E4017" s="5" t="s">
        <v>354</v>
      </c>
      <c r="F4017" s="5" t="s">
        <v>797</v>
      </c>
      <c r="G4017" s="5" t="s">
        <v>1072</v>
      </c>
    </row>
    <row r="4018" spans="1:7" ht="45" customHeight="1">
      <c r="A4018" s="5" t="s">
        <v>1013</v>
      </c>
      <c r="B4018" s="5" t="s">
        <v>5128</v>
      </c>
      <c r="C4018" s="5" t="s">
        <v>1085</v>
      </c>
      <c r="D4018" s="5" t="s">
        <v>1081</v>
      </c>
      <c r="E4018" s="5" t="s">
        <v>354</v>
      </c>
      <c r="F4018" s="5" t="s">
        <v>797</v>
      </c>
      <c r="G4018" s="5" t="s">
        <v>1072</v>
      </c>
    </row>
    <row r="4019" spans="1:7" ht="45" customHeight="1">
      <c r="A4019" s="5" t="s">
        <v>1015</v>
      </c>
      <c r="B4019" s="5" t="s">
        <v>5129</v>
      </c>
      <c r="C4019" s="5" t="s">
        <v>1069</v>
      </c>
      <c r="D4019" s="5" t="s">
        <v>1597</v>
      </c>
      <c r="E4019" s="5" t="s">
        <v>354</v>
      </c>
      <c r="F4019" s="5" t="s">
        <v>797</v>
      </c>
      <c r="G4019" s="5" t="s">
        <v>1072</v>
      </c>
    </row>
    <row r="4020" spans="1:7" ht="45" customHeight="1">
      <c r="A4020" s="5" t="s">
        <v>1015</v>
      </c>
      <c r="B4020" s="5" t="s">
        <v>5130</v>
      </c>
      <c r="C4020" s="5" t="s">
        <v>1074</v>
      </c>
      <c r="D4020" s="5" t="s">
        <v>1841</v>
      </c>
      <c r="E4020" s="5" t="s">
        <v>354</v>
      </c>
      <c r="F4020" s="5" t="s">
        <v>797</v>
      </c>
      <c r="G4020" s="5" t="s">
        <v>1072</v>
      </c>
    </row>
    <row r="4021" spans="1:7" ht="45" customHeight="1">
      <c r="A4021" s="5" t="s">
        <v>1015</v>
      </c>
      <c r="B4021" s="5" t="s">
        <v>5131</v>
      </c>
      <c r="C4021" s="5" t="s">
        <v>1077</v>
      </c>
      <c r="D4021" s="5" t="s">
        <v>1078</v>
      </c>
      <c r="E4021" s="5" t="s">
        <v>354</v>
      </c>
      <c r="F4021" s="5" t="s">
        <v>797</v>
      </c>
      <c r="G4021" s="5" t="s">
        <v>1072</v>
      </c>
    </row>
    <row r="4022" spans="1:7" ht="45" customHeight="1">
      <c r="A4022" s="5" t="s">
        <v>1015</v>
      </c>
      <c r="B4022" s="5" t="s">
        <v>5132</v>
      </c>
      <c r="C4022" s="5" t="s">
        <v>1080</v>
      </c>
      <c r="D4022" s="5" t="s">
        <v>1081</v>
      </c>
      <c r="E4022" s="5" t="s">
        <v>354</v>
      </c>
      <c r="F4022" s="5" t="s">
        <v>797</v>
      </c>
      <c r="G4022" s="5" t="s">
        <v>1072</v>
      </c>
    </row>
    <row r="4023" spans="1:7" ht="45" customHeight="1">
      <c r="A4023" s="5" t="s">
        <v>1015</v>
      </c>
      <c r="B4023" s="5" t="s">
        <v>5133</v>
      </c>
      <c r="C4023" s="5" t="s">
        <v>1083</v>
      </c>
      <c r="D4023" s="5" t="s">
        <v>1081</v>
      </c>
      <c r="E4023" s="5" t="s">
        <v>354</v>
      </c>
      <c r="F4023" s="5" t="s">
        <v>797</v>
      </c>
      <c r="G4023" s="5" t="s">
        <v>1072</v>
      </c>
    </row>
    <row r="4024" spans="1:7" ht="45" customHeight="1">
      <c r="A4024" s="5" t="s">
        <v>1015</v>
      </c>
      <c r="B4024" s="5" t="s">
        <v>5134</v>
      </c>
      <c r="C4024" s="5" t="s">
        <v>1085</v>
      </c>
      <c r="D4024" s="5" t="s">
        <v>1081</v>
      </c>
      <c r="E4024" s="5" t="s">
        <v>354</v>
      </c>
      <c r="F4024" s="5" t="s">
        <v>797</v>
      </c>
      <c r="G4024" s="5" t="s">
        <v>1072</v>
      </c>
    </row>
    <row r="4025" spans="1:7" ht="45" customHeight="1">
      <c r="A4025" s="5" t="s">
        <v>1015</v>
      </c>
      <c r="B4025" s="5" t="s">
        <v>5135</v>
      </c>
      <c r="C4025" s="5" t="s">
        <v>1069</v>
      </c>
      <c r="D4025" s="5" t="s">
        <v>1597</v>
      </c>
      <c r="E4025" s="5" t="s">
        <v>354</v>
      </c>
      <c r="F4025" s="5" t="s">
        <v>797</v>
      </c>
      <c r="G4025" s="5" t="s">
        <v>1072</v>
      </c>
    </row>
    <row r="4026" spans="1:7" ht="45" customHeight="1">
      <c r="A4026" s="5" t="s">
        <v>1015</v>
      </c>
      <c r="B4026" s="5" t="s">
        <v>5136</v>
      </c>
      <c r="C4026" s="5" t="s">
        <v>1074</v>
      </c>
      <c r="D4026" s="5" t="s">
        <v>1841</v>
      </c>
      <c r="E4026" s="5" t="s">
        <v>354</v>
      </c>
      <c r="F4026" s="5" t="s">
        <v>797</v>
      </c>
      <c r="G4026" s="5" t="s">
        <v>1072</v>
      </c>
    </row>
    <row r="4027" spans="1:7" ht="45" customHeight="1">
      <c r="A4027" s="5" t="s">
        <v>1015</v>
      </c>
      <c r="B4027" s="5" t="s">
        <v>5137</v>
      </c>
      <c r="C4027" s="5" t="s">
        <v>1077</v>
      </c>
      <c r="D4027" s="5" t="s">
        <v>1078</v>
      </c>
      <c r="E4027" s="5" t="s">
        <v>354</v>
      </c>
      <c r="F4027" s="5" t="s">
        <v>797</v>
      </c>
      <c r="G4027" s="5" t="s">
        <v>1072</v>
      </c>
    </row>
    <row r="4028" spans="1:7" ht="45" customHeight="1">
      <c r="A4028" s="5" t="s">
        <v>1015</v>
      </c>
      <c r="B4028" s="5" t="s">
        <v>5138</v>
      </c>
      <c r="C4028" s="5" t="s">
        <v>1080</v>
      </c>
      <c r="D4028" s="5" t="s">
        <v>1081</v>
      </c>
      <c r="E4028" s="5" t="s">
        <v>354</v>
      </c>
      <c r="F4028" s="5" t="s">
        <v>797</v>
      </c>
      <c r="G4028" s="5" t="s">
        <v>1072</v>
      </c>
    </row>
    <row r="4029" spans="1:7" ht="45" customHeight="1">
      <c r="A4029" s="5" t="s">
        <v>1015</v>
      </c>
      <c r="B4029" s="5" t="s">
        <v>5139</v>
      </c>
      <c r="C4029" s="5" t="s">
        <v>1083</v>
      </c>
      <c r="D4029" s="5" t="s">
        <v>1081</v>
      </c>
      <c r="E4029" s="5" t="s">
        <v>354</v>
      </c>
      <c r="F4029" s="5" t="s">
        <v>797</v>
      </c>
      <c r="G4029" s="5" t="s">
        <v>1072</v>
      </c>
    </row>
    <row r="4030" spans="1:7" ht="45" customHeight="1">
      <c r="A4030" s="5" t="s">
        <v>1015</v>
      </c>
      <c r="B4030" s="5" t="s">
        <v>5140</v>
      </c>
      <c r="C4030" s="5" t="s">
        <v>1085</v>
      </c>
      <c r="D4030" s="5" t="s">
        <v>1081</v>
      </c>
      <c r="E4030" s="5" t="s">
        <v>354</v>
      </c>
      <c r="F4030" s="5" t="s">
        <v>797</v>
      </c>
      <c r="G4030" s="5" t="s">
        <v>1072</v>
      </c>
    </row>
    <row r="4031" spans="1:7" ht="45" customHeight="1">
      <c r="A4031" s="5" t="s">
        <v>1017</v>
      </c>
      <c r="B4031" s="5" t="s">
        <v>5141</v>
      </c>
      <c r="C4031" s="5" t="s">
        <v>1069</v>
      </c>
      <c r="D4031" s="5" t="s">
        <v>1597</v>
      </c>
      <c r="E4031" s="5" t="s">
        <v>815</v>
      </c>
      <c r="F4031" s="5" t="s">
        <v>797</v>
      </c>
      <c r="G4031" s="5" t="s">
        <v>1072</v>
      </c>
    </row>
    <row r="4032" spans="1:7" ht="45" customHeight="1">
      <c r="A4032" s="5" t="s">
        <v>1017</v>
      </c>
      <c r="B4032" s="5" t="s">
        <v>5142</v>
      </c>
      <c r="C4032" s="5" t="s">
        <v>1074</v>
      </c>
      <c r="D4032" s="5" t="s">
        <v>4351</v>
      </c>
      <c r="E4032" s="5" t="s">
        <v>815</v>
      </c>
      <c r="F4032" s="5" t="s">
        <v>797</v>
      </c>
      <c r="G4032" s="5" t="s">
        <v>1072</v>
      </c>
    </row>
    <row r="4033" spans="1:7" ht="45" customHeight="1">
      <c r="A4033" s="5" t="s">
        <v>1017</v>
      </c>
      <c r="B4033" s="5" t="s">
        <v>5143</v>
      </c>
      <c r="C4033" s="5" t="s">
        <v>1077</v>
      </c>
      <c r="D4033" s="5" t="s">
        <v>1078</v>
      </c>
      <c r="E4033" s="5" t="s">
        <v>815</v>
      </c>
      <c r="F4033" s="5" t="s">
        <v>797</v>
      </c>
      <c r="G4033" s="5" t="s">
        <v>1072</v>
      </c>
    </row>
    <row r="4034" spans="1:7" ht="45" customHeight="1">
      <c r="A4034" s="5" t="s">
        <v>1017</v>
      </c>
      <c r="B4034" s="5" t="s">
        <v>5144</v>
      </c>
      <c r="C4034" s="5" t="s">
        <v>1080</v>
      </c>
      <c r="D4034" s="5" t="s">
        <v>1081</v>
      </c>
      <c r="E4034" s="5" t="s">
        <v>815</v>
      </c>
      <c r="F4034" s="5" t="s">
        <v>797</v>
      </c>
      <c r="G4034" s="5" t="s">
        <v>1072</v>
      </c>
    </row>
    <row r="4035" spans="1:7" ht="45" customHeight="1">
      <c r="A4035" s="5" t="s">
        <v>1017</v>
      </c>
      <c r="B4035" s="5" t="s">
        <v>5145</v>
      </c>
      <c r="C4035" s="5" t="s">
        <v>1083</v>
      </c>
      <c r="D4035" s="5" t="s">
        <v>1081</v>
      </c>
      <c r="E4035" s="5" t="s">
        <v>815</v>
      </c>
      <c r="F4035" s="5" t="s">
        <v>797</v>
      </c>
      <c r="G4035" s="5" t="s">
        <v>1072</v>
      </c>
    </row>
    <row r="4036" spans="1:7" ht="45" customHeight="1">
      <c r="A4036" s="5" t="s">
        <v>1017</v>
      </c>
      <c r="B4036" s="5" t="s">
        <v>5146</v>
      </c>
      <c r="C4036" s="5" t="s">
        <v>1085</v>
      </c>
      <c r="D4036" s="5" t="s">
        <v>1081</v>
      </c>
      <c r="E4036" s="5" t="s">
        <v>815</v>
      </c>
      <c r="F4036" s="5" t="s">
        <v>797</v>
      </c>
      <c r="G4036" s="5" t="s">
        <v>1072</v>
      </c>
    </row>
    <row r="4037" spans="1:7" ht="45" customHeight="1">
      <c r="A4037" s="5" t="s">
        <v>1017</v>
      </c>
      <c r="B4037" s="5" t="s">
        <v>5147</v>
      </c>
      <c r="C4037" s="5" t="s">
        <v>1069</v>
      </c>
      <c r="D4037" s="5" t="s">
        <v>1597</v>
      </c>
      <c r="E4037" s="5" t="s">
        <v>815</v>
      </c>
      <c r="F4037" s="5" t="s">
        <v>797</v>
      </c>
      <c r="G4037" s="5" t="s">
        <v>1072</v>
      </c>
    </row>
    <row r="4038" spans="1:7" ht="45" customHeight="1">
      <c r="A4038" s="5" t="s">
        <v>1017</v>
      </c>
      <c r="B4038" s="5" t="s">
        <v>5148</v>
      </c>
      <c r="C4038" s="5" t="s">
        <v>1074</v>
      </c>
      <c r="D4038" s="5" t="s">
        <v>4351</v>
      </c>
      <c r="E4038" s="5" t="s">
        <v>815</v>
      </c>
      <c r="F4038" s="5" t="s">
        <v>797</v>
      </c>
      <c r="G4038" s="5" t="s">
        <v>1072</v>
      </c>
    </row>
    <row r="4039" spans="1:7" ht="45" customHeight="1">
      <c r="A4039" s="5" t="s">
        <v>1017</v>
      </c>
      <c r="B4039" s="5" t="s">
        <v>5149</v>
      </c>
      <c r="C4039" s="5" t="s">
        <v>1077</v>
      </c>
      <c r="D4039" s="5" t="s">
        <v>1078</v>
      </c>
      <c r="E4039" s="5" t="s">
        <v>815</v>
      </c>
      <c r="F4039" s="5" t="s">
        <v>797</v>
      </c>
      <c r="G4039" s="5" t="s">
        <v>1072</v>
      </c>
    </row>
    <row r="4040" spans="1:7" ht="45" customHeight="1">
      <c r="A4040" s="5" t="s">
        <v>1017</v>
      </c>
      <c r="B4040" s="5" t="s">
        <v>5150</v>
      </c>
      <c r="C4040" s="5" t="s">
        <v>1080</v>
      </c>
      <c r="D4040" s="5" t="s">
        <v>1081</v>
      </c>
      <c r="E4040" s="5" t="s">
        <v>815</v>
      </c>
      <c r="F4040" s="5" t="s">
        <v>797</v>
      </c>
      <c r="G4040" s="5" t="s">
        <v>1072</v>
      </c>
    </row>
    <row r="4041" spans="1:7" ht="45" customHeight="1">
      <c r="A4041" s="5" t="s">
        <v>1017</v>
      </c>
      <c r="B4041" s="5" t="s">
        <v>5151</v>
      </c>
      <c r="C4041" s="5" t="s">
        <v>1083</v>
      </c>
      <c r="D4041" s="5" t="s">
        <v>1081</v>
      </c>
      <c r="E4041" s="5" t="s">
        <v>815</v>
      </c>
      <c r="F4041" s="5" t="s">
        <v>797</v>
      </c>
      <c r="G4041" s="5" t="s">
        <v>1072</v>
      </c>
    </row>
    <row r="4042" spans="1:7" ht="45" customHeight="1">
      <c r="A4042" s="5" t="s">
        <v>1017</v>
      </c>
      <c r="B4042" s="5" t="s">
        <v>5152</v>
      </c>
      <c r="C4042" s="5" t="s">
        <v>1085</v>
      </c>
      <c r="D4042" s="5" t="s">
        <v>1081</v>
      </c>
      <c r="E4042" s="5" t="s">
        <v>815</v>
      </c>
      <c r="F4042" s="5" t="s">
        <v>797</v>
      </c>
      <c r="G4042" s="5" t="s">
        <v>1072</v>
      </c>
    </row>
    <row r="4043" spans="1:7" ht="45" customHeight="1">
      <c r="A4043" s="5" t="s">
        <v>1019</v>
      </c>
      <c r="B4043" s="5" t="s">
        <v>5153</v>
      </c>
      <c r="C4043" s="5" t="s">
        <v>1069</v>
      </c>
      <c r="D4043" s="5" t="s">
        <v>1597</v>
      </c>
      <c r="E4043" s="5" t="s">
        <v>798</v>
      </c>
      <c r="F4043" s="5" t="s">
        <v>797</v>
      </c>
      <c r="G4043" s="5" t="s">
        <v>1072</v>
      </c>
    </row>
    <row r="4044" spans="1:7" ht="45" customHeight="1">
      <c r="A4044" s="5" t="s">
        <v>1019</v>
      </c>
      <c r="B4044" s="5" t="s">
        <v>5154</v>
      </c>
      <c r="C4044" s="5" t="s">
        <v>1074</v>
      </c>
      <c r="D4044" s="5" t="s">
        <v>4307</v>
      </c>
      <c r="E4044" s="5" t="s">
        <v>798</v>
      </c>
      <c r="F4044" s="5" t="s">
        <v>797</v>
      </c>
      <c r="G4044" s="5" t="s">
        <v>1072</v>
      </c>
    </row>
    <row r="4045" spans="1:7" ht="45" customHeight="1">
      <c r="A4045" s="5" t="s">
        <v>1019</v>
      </c>
      <c r="B4045" s="5" t="s">
        <v>5155</v>
      </c>
      <c r="C4045" s="5" t="s">
        <v>1077</v>
      </c>
      <c r="D4045" s="5" t="s">
        <v>1078</v>
      </c>
      <c r="E4045" s="5" t="s">
        <v>798</v>
      </c>
      <c r="F4045" s="5" t="s">
        <v>797</v>
      </c>
      <c r="G4045" s="5" t="s">
        <v>1072</v>
      </c>
    </row>
    <row r="4046" spans="1:7" ht="45" customHeight="1">
      <c r="A4046" s="5" t="s">
        <v>1019</v>
      </c>
      <c r="B4046" s="5" t="s">
        <v>5156</v>
      </c>
      <c r="C4046" s="5" t="s">
        <v>1080</v>
      </c>
      <c r="D4046" s="5" t="s">
        <v>1081</v>
      </c>
      <c r="E4046" s="5" t="s">
        <v>798</v>
      </c>
      <c r="F4046" s="5" t="s">
        <v>797</v>
      </c>
      <c r="G4046" s="5" t="s">
        <v>1072</v>
      </c>
    </row>
    <row r="4047" spans="1:7" ht="45" customHeight="1">
      <c r="A4047" s="5" t="s">
        <v>1019</v>
      </c>
      <c r="B4047" s="5" t="s">
        <v>5157</v>
      </c>
      <c r="C4047" s="5" t="s">
        <v>1083</v>
      </c>
      <c r="D4047" s="5" t="s">
        <v>1081</v>
      </c>
      <c r="E4047" s="5" t="s">
        <v>798</v>
      </c>
      <c r="F4047" s="5" t="s">
        <v>797</v>
      </c>
      <c r="G4047" s="5" t="s">
        <v>1072</v>
      </c>
    </row>
    <row r="4048" spans="1:7" ht="45" customHeight="1">
      <c r="A4048" s="5" t="s">
        <v>1019</v>
      </c>
      <c r="B4048" s="5" t="s">
        <v>5158</v>
      </c>
      <c r="C4048" s="5" t="s">
        <v>1085</v>
      </c>
      <c r="D4048" s="5" t="s">
        <v>1081</v>
      </c>
      <c r="E4048" s="5" t="s">
        <v>798</v>
      </c>
      <c r="F4048" s="5" t="s">
        <v>797</v>
      </c>
      <c r="G4048" s="5" t="s">
        <v>1072</v>
      </c>
    </row>
    <row r="4049" spans="1:7" ht="45" customHeight="1">
      <c r="A4049" s="5" t="s">
        <v>1019</v>
      </c>
      <c r="B4049" s="5" t="s">
        <v>5159</v>
      </c>
      <c r="C4049" s="5" t="s">
        <v>1069</v>
      </c>
      <c r="D4049" s="5" t="s">
        <v>1597</v>
      </c>
      <c r="E4049" s="5" t="s">
        <v>798</v>
      </c>
      <c r="F4049" s="5" t="s">
        <v>797</v>
      </c>
      <c r="G4049" s="5" t="s">
        <v>1072</v>
      </c>
    </row>
    <row r="4050" spans="1:7" ht="45" customHeight="1">
      <c r="A4050" s="5" t="s">
        <v>1019</v>
      </c>
      <c r="B4050" s="5" t="s">
        <v>5160</v>
      </c>
      <c r="C4050" s="5" t="s">
        <v>1074</v>
      </c>
      <c r="D4050" s="5" t="s">
        <v>4307</v>
      </c>
      <c r="E4050" s="5" t="s">
        <v>798</v>
      </c>
      <c r="F4050" s="5" t="s">
        <v>797</v>
      </c>
      <c r="G4050" s="5" t="s">
        <v>1072</v>
      </c>
    </row>
    <row r="4051" spans="1:7" ht="45" customHeight="1">
      <c r="A4051" s="5" t="s">
        <v>1019</v>
      </c>
      <c r="B4051" s="5" t="s">
        <v>5161</v>
      </c>
      <c r="C4051" s="5" t="s">
        <v>1077</v>
      </c>
      <c r="D4051" s="5" t="s">
        <v>1078</v>
      </c>
      <c r="E4051" s="5" t="s">
        <v>798</v>
      </c>
      <c r="F4051" s="5" t="s">
        <v>797</v>
      </c>
      <c r="G4051" s="5" t="s">
        <v>1072</v>
      </c>
    </row>
    <row r="4052" spans="1:7" ht="45" customHeight="1">
      <c r="A4052" s="5" t="s">
        <v>1019</v>
      </c>
      <c r="B4052" s="5" t="s">
        <v>5162</v>
      </c>
      <c r="C4052" s="5" t="s">
        <v>1080</v>
      </c>
      <c r="D4052" s="5" t="s">
        <v>1081</v>
      </c>
      <c r="E4052" s="5" t="s">
        <v>798</v>
      </c>
      <c r="F4052" s="5" t="s">
        <v>797</v>
      </c>
      <c r="G4052" s="5" t="s">
        <v>1072</v>
      </c>
    </row>
    <row r="4053" spans="1:7" ht="45" customHeight="1">
      <c r="A4053" s="5" t="s">
        <v>1019</v>
      </c>
      <c r="B4053" s="5" t="s">
        <v>5163</v>
      </c>
      <c r="C4053" s="5" t="s">
        <v>1083</v>
      </c>
      <c r="D4053" s="5" t="s">
        <v>1081</v>
      </c>
      <c r="E4053" s="5" t="s">
        <v>798</v>
      </c>
      <c r="F4053" s="5" t="s">
        <v>797</v>
      </c>
      <c r="G4053" s="5" t="s">
        <v>1072</v>
      </c>
    </row>
    <row r="4054" spans="1:7" ht="45" customHeight="1">
      <c r="A4054" s="5" t="s">
        <v>1019</v>
      </c>
      <c r="B4054" s="5" t="s">
        <v>5164</v>
      </c>
      <c r="C4054" s="5" t="s">
        <v>1085</v>
      </c>
      <c r="D4054" s="5" t="s">
        <v>1081</v>
      </c>
      <c r="E4054" s="5" t="s">
        <v>354</v>
      </c>
      <c r="F4054" s="5" t="s">
        <v>797</v>
      </c>
      <c r="G4054" s="5" t="s">
        <v>1072</v>
      </c>
    </row>
    <row r="4055" spans="1:7" ht="45" customHeight="1">
      <c r="A4055" s="5" t="s">
        <v>1021</v>
      </c>
      <c r="B4055" s="5" t="s">
        <v>5165</v>
      </c>
      <c r="C4055" s="5" t="s">
        <v>1077</v>
      </c>
      <c r="D4055" s="5" t="s">
        <v>1078</v>
      </c>
      <c r="E4055" s="5" t="s">
        <v>354</v>
      </c>
      <c r="F4055" s="5" t="s">
        <v>797</v>
      </c>
      <c r="G4055" s="5" t="s">
        <v>1072</v>
      </c>
    </row>
    <row r="4056" spans="1:7" ht="45" customHeight="1">
      <c r="A4056" s="5" t="s">
        <v>1021</v>
      </c>
      <c r="B4056" s="5" t="s">
        <v>5166</v>
      </c>
      <c r="C4056" s="5" t="s">
        <v>1080</v>
      </c>
      <c r="D4056" s="5" t="s">
        <v>1081</v>
      </c>
      <c r="E4056" s="5" t="s">
        <v>354</v>
      </c>
      <c r="F4056" s="5" t="s">
        <v>797</v>
      </c>
      <c r="G4056" s="5" t="s">
        <v>1072</v>
      </c>
    </row>
    <row r="4057" spans="1:7" ht="45" customHeight="1">
      <c r="A4057" s="5" t="s">
        <v>1021</v>
      </c>
      <c r="B4057" s="5" t="s">
        <v>5167</v>
      </c>
      <c r="C4057" s="5" t="s">
        <v>1083</v>
      </c>
      <c r="D4057" s="5" t="s">
        <v>1081</v>
      </c>
      <c r="E4057" s="5" t="s">
        <v>354</v>
      </c>
      <c r="F4057" s="5" t="s">
        <v>797</v>
      </c>
      <c r="G4057" s="5" t="s">
        <v>1072</v>
      </c>
    </row>
    <row r="4058" spans="1:7" ht="45" customHeight="1">
      <c r="A4058" s="5" t="s">
        <v>1021</v>
      </c>
      <c r="B4058" s="5" t="s">
        <v>5168</v>
      </c>
      <c r="C4058" s="5" t="s">
        <v>1085</v>
      </c>
      <c r="D4058" s="5" t="s">
        <v>1081</v>
      </c>
      <c r="E4058" s="5" t="s">
        <v>798</v>
      </c>
      <c r="F4058" s="5" t="s">
        <v>797</v>
      </c>
      <c r="G4058" s="5" t="s">
        <v>1072</v>
      </c>
    </row>
    <row r="4059" spans="1:7" ht="45" customHeight="1">
      <c r="A4059" s="5" t="s">
        <v>1021</v>
      </c>
      <c r="B4059" s="5" t="s">
        <v>5169</v>
      </c>
      <c r="C4059" s="5" t="s">
        <v>1069</v>
      </c>
      <c r="D4059" s="5" t="s">
        <v>1597</v>
      </c>
      <c r="E4059" s="5" t="s">
        <v>354</v>
      </c>
      <c r="F4059" s="5" t="s">
        <v>797</v>
      </c>
      <c r="G4059" s="5" t="s">
        <v>1072</v>
      </c>
    </row>
    <row r="4060" spans="1:7" ht="45" customHeight="1">
      <c r="A4060" s="5" t="s">
        <v>1021</v>
      </c>
      <c r="B4060" s="5" t="s">
        <v>5170</v>
      </c>
      <c r="C4060" s="5" t="s">
        <v>1074</v>
      </c>
      <c r="D4060" s="5" t="s">
        <v>1841</v>
      </c>
      <c r="E4060" s="5" t="s">
        <v>354</v>
      </c>
      <c r="F4060" s="5" t="s">
        <v>797</v>
      </c>
      <c r="G4060" s="5" t="s">
        <v>1072</v>
      </c>
    </row>
    <row r="4061" spans="1:7" ht="45" customHeight="1">
      <c r="A4061" s="5" t="s">
        <v>1021</v>
      </c>
      <c r="B4061" s="5" t="s">
        <v>5171</v>
      </c>
      <c r="C4061" s="5" t="s">
        <v>1077</v>
      </c>
      <c r="D4061" s="5" t="s">
        <v>1078</v>
      </c>
      <c r="E4061" s="5" t="s">
        <v>354</v>
      </c>
      <c r="F4061" s="5" t="s">
        <v>797</v>
      </c>
      <c r="G4061" s="5" t="s">
        <v>1072</v>
      </c>
    </row>
    <row r="4062" spans="1:7" ht="45" customHeight="1">
      <c r="A4062" s="5" t="s">
        <v>1021</v>
      </c>
      <c r="B4062" s="5" t="s">
        <v>5172</v>
      </c>
      <c r="C4062" s="5" t="s">
        <v>1080</v>
      </c>
      <c r="D4062" s="5" t="s">
        <v>1081</v>
      </c>
      <c r="E4062" s="5" t="s">
        <v>354</v>
      </c>
      <c r="F4062" s="5" t="s">
        <v>797</v>
      </c>
      <c r="G4062" s="5" t="s">
        <v>1072</v>
      </c>
    </row>
    <row r="4063" spans="1:7" ht="45" customHeight="1">
      <c r="A4063" s="5" t="s">
        <v>1021</v>
      </c>
      <c r="B4063" s="5" t="s">
        <v>5173</v>
      </c>
      <c r="C4063" s="5" t="s">
        <v>1083</v>
      </c>
      <c r="D4063" s="5" t="s">
        <v>1081</v>
      </c>
      <c r="E4063" s="5" t="s">
        <v>354</v>
      </c>
      <c r="F4063" s="5" t="s">
        <v>797</v>
      </c>
      <c r="G4063" s="5" t="s">
        <v>1072</v>
      </c>
    </row>
    <row r="4064" spans="1:7" ht="45" customHeight="1">
      <c r="A4064" s="5" t="s">
        <v>1021</v>
      </c>
      <c r="B4064" s="5" t="s">
        <v>5174</v>
      </c>
      <c r="C4064" s="5" t="s">
        <v>1085</v>
      </c>
      <c r="D4064" s="5" t="s">
        <v>1081</v>
      </c>
      <c r="E4064" s="5" t="s">
        <v>354</v>
      </c>
      <c r="F4064" s="5" t="s">
        <v>797</v>
      </c>
      <c r="G4064" s="5" t="s">
        <v>1072</v>
      </c>
    </row>
    <row r="4065" spans="1:7" ht="45" customHeight="1">
      <c r="A4065" s="5" t="s">
        <v>1021</v>
      </c>
      <c r="B4065" s="5" t="s">
        <v>5175</v>
      </c>
      <c r="C4065" s="5" t="s">
        <v>1069</v>
      </c>
      <c r="D4065" s="5" t="s">
        <v>1597</v>
      </c>
      <c r="E4065" s="5" t="s">
        <v>354</v>
      </c>
      <c r="F4065" s="5" t="s">
        <v>797</v>
      </c>
      <c r="G4065" s="5" t="s">
        <v>1072</v>
      </c>
    </row>
    <row r="4066" spans="1:7" ht="45" customHeight="1">
      <c r="A4066" s="5" t="s">
        <v>1021</v>
      </c>
      <c r="B4066" s="5" t="s">
        <v>5176</v>
      </c>
      <c r="C4066" s="5" t="s">
        <v>1074</v>
      </c>
      <c r="D4066" s="5" t="s">
        <v>1841</v>
      </c>
      <c r="E4066" s="5" t="s">
        <v>354</v>
      </c>
      <c r="F4066" s="5" t="s">
        <v>797</v>
      </c>
      <c r="G4066" s="5" t="s">
        <v>1072</v>
      </c>
    </row>
    <row r="4067" spans="1:7" ht="45" customHeight="1">
      <c r="A4067" s="5" t="s">
        <v>1023</v>
      </c>
      <c r="B4067" s="5" t="s">
        <v>5177</v>
      </c>
      <c r="C4067" s="5" t="s">
        <v>1069</v>
      </c>
      <c r="D4067" s="5" t="s">
        <v>1597</v>
      </c>
      <c r="E4067" s="5" t="s">
        <v>798</v>
      </c>
      <c r="F4067" s="5" t="s">
        <v>797</v>
      </c>
      <c r="G4067" s="5" t="s">
        <v>1072</v>
      </c>
    </row>
    <row r="4068" spans="1:7" ht="45" customHeight="1">
      <c r="A4068" s="5" t="s">
        <v>1023</v>
      </c>
      <c r="B4068" s="5" t="s">
        <v>5178</v>
      </c>
      <c r="C4068" s="5" t="s">
        <v>1074</v>
      </c>
      <c r="D4068" s="5" t="s">
        <v>4307</v>
      </c>
      <c r="E4068" s="5" t="s">
        <v>798</v>
      </c>
      <c r="F4068" s="5" t="s">
        <v>797</v>
      </c>
      <c r="G4068" s="5" t="s">
        <v>1072</v>
      </c>
    </row>
    <row r="4069" spans="1:7" ht="45" customHeight="1">
      <c r="A4069" s="5" t="s">
        <v>1023</v>
      </c>
      <c r="B4069" s="5" t="s">
        <v>5179</v>
      </c>
      <c r="C4069" s="5" t="s">
        <v>1077</v>
      </c>
      <c r="D4069" s="5" t="s">
        <v>1078</v>
      </c>
      <c r="E4069" s="5" t="s">
        <v>798</v>
      </c>
      <c r="F4069" s="5" t="s">
        <v>797</v>
      </c>
      <c r="G4069" s="5" t="s">
        <v>1072</v>
      </c>
    </row>
    <row r="4070" spans="1:7" ht="45" customHeight="1">
      <c r="A4070" s="5" t="s">
        <v>1023</v>
      </c>
      <c r="B4070" s="5" t="s">
        <v>5180</v>
      </c>
      <c r="C4070" s="5" t="s">
        <v>1080</v>
      </c>
      <c r="D4070" s="5" t="s">
        <v>1081</v>
      </c>
      <c r="E4070" s="5" t="s">
        <v>798</v>
      </c>
      <c r="F4070" s="5" t="s">
        <v>797</v>
      </c>
      <c r="G4070" s="5" t="s">
        <v>1072</v>
      </c>
    </row>
    <row r="4071" spans="1:7" ht="45" customHeight="1">
      <c r="A4071" s="5" t="s">
        <v>1023</v>
      </c>
      <c r="B4071" s="5" t="s">
        <v>5181</v>
      </c>
      <c r="C4071" s="5" t="s">
        <v>1083</v>
      </c>
      <c r="D4071" s="5" t="s">
        <v>1081</v>
      </c>
      <c r="E4071" s="5" t="s">
        <v>798</v>
      </c>
      <c r="F4071" s="5" t="s">
        <v>797</v>
      </c>
      <c r="G4071" s="5" t="s">
        <v>1072</v>
      </c>
    </row>
    <row r="4072" spans="1:7" ht="45" customHeight="1">
      <c r="A4072" s="5" t="s">
        <v>1023</v>
      </c>
      <c r="B4072" s="5" t="s">
        <v>5182</v>
      </c>
      <c r="C4072" s="5" t="s">
        <v>1085</v>
      </c>
      <c r="D4072" s="5" t="s">
        <v>1081</v>
      </c>
      <c r="E4072" s="5" t="s">
        <v>798</v>
      </c>
      <c r="F4072" s="5" t="s">
        <v>797</v>
      </c>
      <c r="G4072" s="5" t="s">
        <v>1072</v>
      </c>
    </row>
    <row r="4073" spans="1:7" ht="45" customHeight="1">
      <c r="A4073" s="5" t="s">
        <v>1023</v>
      </c>
      <c r="B4073" s="5" t="s">
        <v>5183</v>
      </c>
      <c r="C4073" s="5" t="s">
        <v>1069</v>
      </c>
      <c r="D4073" s="5" t="s">
        <v>1597</v>
      </c>
      <c r="E4073" s="5" t="s">
        <v>798</v>
      </c>
      <c r="F4073" s="5" t="s">
        <v>797</v>
      </c>
      <c r="G4073" s="5" t="s">
        <v>1072</v>
      </c>
    </row>
    <row r="4074" spans="1:7" ht="45" customHeight="1">
      <c r="A4074" s="5" t="s">
        <v>1023</v>
      </c>
      <c r="B4074" s="5" t="s">
        <v>5184</v>
      </c>
      <c r="C4074" s="5" t="s">
        <v>1074</v>
      </c>
      <c r="D4074" s="5" t="s">
        <v>4307</v>
      </c>
      <c r="E4074" s="5" t="s">
        <v>798</v>
      </c>
      <c r="F4074" s="5" t="s">
        <v>797</v>
      </c>
      <c r="G4074" s="5" t="s">
        <v>1072</v>
      </c>
    </row>
    <row r="4075" spans="1:7" ht="45" customHeight="1">
      <c r="A4075" s="5" t="s">
        <v>1023</v>
      </c>
      <c r="B4075" s="5" t="s">
        <v>5185</v>
      </c>
      <c r="C4075" s="5" t="s">
        <v>1077</v>
      </c>
      <c r="D4075" s="5" t="s">
        <v>1078</v>
      </c>
      <c r="E4075" s="5" t="s">
        <v>798</v>
      </c>
      <c r="F4075" s="5" t="s">
        <v>797</v>
      </c>
      <c r="G4075" s="5" t="s">
        <v>1072</v>
      </c>
    </row>
    <row r="4076" spans="1:7" ht="45" customHeight="1">
      <c r="A4076" s="5" t="s">
        <v>1023</v>
      </c>
      <c r="B4076" s="5" t="s">
        <v>5186</v>
      </c>
      <c r="C4076" s="5" t="s">
        <v>1080</v>
      </c>
      <c r="D4076" s="5" t="s">
        <v>1081</v>
      </c>
      <c r="E4076" s="5" t="s">
        <v>798</v>
      </c>
      <c r="F4076" s="5" t="s">
        <v>797</v>
      </c>
      <c r="G4076" s="5" t="s">
        <v>1072</v>
      </c>
    </row>
    <row r="4077" spans="1:7" ht="45" customHeight="1">
      <c r="A4077" s="5" t="s">
        <v>1023</v>
      </c>
      <c r="B4077" s="5" t="s">
        <v>5187</v>
      </c>
      <c r="C4077" s="5" t="s">
        <v>1083</v>
      </c>
      <c r="D4077" s="5" t="s">
        <v>1081</v>
      </c>
      <c r="E4077" s="5" t="s">
        <v>798</v>
      </c>
      <c r="F4077" s="5" t="s">
        <v>797</v>
      </c>
      <c r="G4077" s="5" t="s">
        <v>1072</v>
      </c>
    </row>
    <row r="4078" spans="1:7" ht="45" customHeight="1">
      <c r="A4078" s="5" t="s">
        <v>1023</v>
      </c>
      <c r="B4078" s="5" t="s">
        <v>5188</v>
      </c>
      <c r="C4078" s="5" t="s">
        <v>1085</v>
      </c>
      <c r="D4078" s="5" t="s">
        <v>1081</v>
      </c>
      <c r="E4078" s="5" t="s">
        <v>798</v>
      </c>
      <c r="F4078" s="5" t="s">
        <v>797</v>
      </c>
      <c r="G4078" s="5" t="s">
        <v>1072</v>
      </c>
    </row>
    <row r="4079" spans="1:7" ht="45" customHeight="1">
      <c r="A4079" s="5" t="s">
        <v>1025</v>
      </c>
      <c r="B4079" s="5" t="s">
        <v>5189</v>
      </c>
      <c r="C4079" s="5" t="s">
        <v>1077</v>
      </c>
      <c r="D4079" s="5" t="s">
        <v>1078</v>
      </c>
      <c r="E4079" s="5" t="s">
        <v>354</v>
      </c>
      <c r="F4079" s="5" t="s">
        <v>797</v>
      </c>
      <c r="G4079" s="5" t="s">
        <v>1072</v>
      </c>
    </row>
    <row r="4080" spans="1:7" ht="45" customHeight="1">
      <c r="A4080" s="5" t="s">
        <v>1025</v>
      </c>
      <c r="B4080" s="5" t="s">
        <v>5190</v>
      </c>
      <c r="C4080" s="5" t="s">
        <v>1080</v>
      </c>
      <c r="D4080" s="5" t="s">
        <v>1081</v>
      </c>
      <c r="E4080" s="5" t="s">
        <v>354</v>
      </c>
      <c r="F4080" s="5" t="s">
        <v>797</v>
      </c>
      <c r="G4080" s="5" t="s">
        <v>1072</v>
      </c>
    </row>
    <row r="4081" spans="1:7" ht="45" customHeight="1">
      <c r="A4081" s="5" t="s">
        <v>1025</v>
      </c>
      <c r="B4081" s="5" t="s">
        <v>5191</v>
      </c>
      <c r="C4081" s="5" t="s">
        <v>1083</v>
      </c>
      <c r="D4081" s="5" t="s">
        <v>1081</v>
      </c>
      <c r="E4081" s="5" t="s">
        <v>354</v>
      </c>
      <c r="F4081" s="5" t="s">
        <v>797</v>
      </c>
      <c r="G4081" s="5" t="s">
        <v>1072</v>
      </c>
    </row>
    <row r="4082" spans="1:7" ht="45" customHeight="1">
      <c r="A4082" s="5" t="s">
        <v>1025</v>
      </c>
      <c r="B4082" s="5" t="s">
        <v>5192</v>
      </c>
      <c r="C4082" s="5" t="s">
        <v>1085</v>
      </c>
      <c r="D4082" s="5" t="s">
        <v>1081</v>
      </c>
      <c r="E4082" s="5" t="s">
        <v>354</v>
      </c>
      <c r="F4082" s="5" t="s">
        <v>797</v>
      </c>
      <c r="G4082" s="5" t="s">
        <v>1072</v>
      </c>
    </row>
    <row r="4083" spans="1:7" ht="45" customHeight="1">
      <c r="A4083" s="5" t="s">
        <v>1025</v>
      </c>
      <c r="B4083" s="5" t="s">
        <v>5193</v>
      </c>
      <c r="C4083" s="5" t="s">
        <v>1069</v>
      </c>
      <c r="D4083" s="5" t="s">
        <v>1597</v>
      </c>
      <c r="E4083" s="5" t="s">
        <v>354</v>
      </c>
      <c r="F4083" s="5" t="s">
        <v>797</v>
      </c>
      <c r="G4083" s="5" t="s">
        <v>1072</v>
      </c>
    </row>
    <row r="4084" spans="1:7" ht="45" customHeight="1">
      <c r="A4084" s="5" t="s">
        <v>1025</v>
      </c>
      <c r="B4084" s="5" t="s">
        <v>5194</v>
      </c>
      <c r="C4084" s="5" t="s">
        <v>1074</v>
      </c>
      <c r="D4084" s="5" t="s">
        <v>1841</v>
      </c>
      <c r="E4084" s="5" t="s">
        <v>354</v>
      </c>
      <c r="F4084" s="5" t="s">
        <v>797</v>
      </c>
      <c r="G4084" s="5" t="s">
        <v>1072</v>
      </c>
    </row>
    <row r="4085" spans="1:7" ht="45" customHeight="1">
      <c r="A4085" s="5" t="s">
        <v>1025</v>
      </c>
      <c r="B4085" s="5" t="s">
        <v>5195</v>
      </c>
      <c r="C4085" s="5" t="s">
        <v>1077</v>
      </c>
      <c r="D4085" s="5" t="s">
        <v>1078</v>
      </c>
      <c r="E4085" s="5" t="s">
        <v>354</v>
      </c>
      <c r="F4085" s="5" t="s">
        <v>797</v>
      </c>
      <c r="G4085" s="5" t="s">
        <v>1072</v>
      </c>
    </row>
    <row r="4086" spans="1:7" ht="45" customHeight="1">
      <c r="A4086" s="5" t="s">
        <v>1025</v>
      </c>
      <c r="B4086" s="5" t="s">
        <v>5196</v>
      </c>
      <c r="C4086" s="5" t="s">
        <v>1080</v>
      </c>
      <c r="D4086" s="5" t="s">
        <v>1081</v>
      </c>
      <c r="E4086" s="5" t="s">
        <v>354</v>
      </c>
      <c r="F4086" s="5" t="s">
        <v>797</v>
      </c>
      <c r="G4086" s="5" t="s">
        <v>1072</v>
      </c>
    </row>
    <row r="4087" spans="1:7" ht="45" customHeight="1">
      <c r="A4087" s="5" t="s">
        <v>1025</v>
      </c>
      <c r="B4087" s="5" t="s">
        <v>5197</v>
      </c>
      <c r="C4087" s="5" t="s">
        <v>1083</v>
      </c>
      <c r="D4087" s="5" t="s">
        <v>1081</v>
      </c>
      <c r="E4087" s="5" t="s">
        <v>354</v>
      </c>
      <c r="F4087" s="5" t="s">
        <v>797</v>
      </c>
      <c r="G4087" s="5" t="s">
        <v>1072</v>
      </c>
    </row>
    <row r="4088" spans="1:7" ht="45" customHeight="1">
      <c r="A4088" s="5" t="s">
        <v>1025</v>
      </c>
      <c r="B4088" s="5" t="s">
        <v>5198</v>
      </c>
      <c r="C4088" s="5" t="s">
        <v>1085</v>
      </c>
      <c r="D4088" s="5" t="s">
        <v>1081</v>
      </c>
      <c r="E4088" s="5" t="s">
        <v>354</v>
      </c>
      <c r="F4088" s="5" t="s">
        <v>797</v>
      </c>
      <c r="G4088" s="5" t="s">
        <v>1072</v>
      </c>
    </row>
    <row r="4089" spans="1:7" ht="45" customHeight="1">
      <c r="A4089" s="5" t="s">
        <v>1025</v>
      </c>
      <c r="B4089" s="5" t="s">
        <v>5199</v>
      </c>
      <c r="C4089" s="5" t="s">
        <v>1069</v>
      </c>
      <c r="D4089" s="5" t="s">
        <v>1597</v>
      </c>
      <c r="E4089" s="5" t="s">
        <v>354</v>
      </c>
      <c r="F4089" s="5" t="s">
        <v>797</v>
      </c>
      <c r="G4089" s="5" t="s">
        <v>1072</v>
      </c>
    </row>
    <row r="4090" spans="1:7" ht="45" customHeight="1">
      <c r="A4090" s="5" t="s">
        <v>1025</v>
      </c>
      <c r="B4090" s="5" t="s">
        <v>5200</v>
      </c>
      <c r="C4090" s="5" t="s">
        <v>1074</v>
      </c>
      <c r="D4090" s="5" t="s">
        <v>1841</v>
      </c>
      <c r="E4090" s="5" t="s">
        <v>354</v>
      </c>
      <c r="F4090" s="5" t="s">
        <v>797</v>
      </c>
      <c r="G4090" s="5" t="s">
        <v>1072</v>
      </c>
    </row>
    <row r="4091" spans="1:7" ht="45" customHeight="1">
      <c r="A4091" s="5" t="s">
        <v>1027</v>
      </c>
      <c r="B4091" s="5" t="s">
        <v>5201</v>
      </c>
      <c r="C4091" s="5" t="s">
        <v>1069</v>
      </c>
      <c r="D4091" s="5" t="s">
        <v>1597</v>
      </c>
      <c r="E4091" s="5" t="s">
        <v>969</v>
      </c>
      <c r="F4091" s="5" t="s">
        <v>797</v>
      </c>
      <c r="G4091" s="5" t="s">
        <v>1072</v>
      </c>
    </row>
    <row r="4092" spans="1:7" ht="45" customHeight="1">
      <c r="A4092" s="5" t="s">
        <v>1027</v>
      </c>
      <c r="B4092" s="5" t="s">
        <v>5202</v>
      </c>
      <c r="C4092" s="5" t="s">
        <v>1074</v>
      </c>
      <c r="D4092" s="5" t="s">
        <v>4950</v>
      </c>
      <c r="E4092" s="5" t="s">
        <v>969</v>
      </c>
      <c r="F4092" s="5" t="s">
        <v>797</v>
      </c>
      <c r="G4092" s="5" t="s">
        <v>1072</v>
      </c>
    </row>
    <row r="4093" spans="1:7" ht="45" customHeight="1">
      <c r="A4093" s="5" t="s">
        <v>1027</v>
      </c>
      <c r="B4093" s="5" t="s">
        <v>5203</v>
      </c>
      <c r="C4093" s="5" t="s">
        <v>1077</v>
      </c>
      <c r="D4093" s="5" t="s">
        <v>1078</v>
      </c>
      <c r="E4093" s="5" t="s">
        <v>969</v>
      </c>
      <c r="F4093" s="5" t="s">
        <v>797</v>
      </c>
      <c r="G4093" s="5" t="s">
        <v>1072</v>
      </c>
    </row>
    <row r="4094" spans="1:7" ht="45" customHeight="1">
      <c r="A4094" s="5" t="s">
        <v>1027</v>
      </c>
      <c r="B4094" s="5" t="s">
        <v>5204</v>
      </c>
      <c r="C4094" s="5" t="s">
        <v>1080</v>
      </c>
      <c r="D4094" s="5" t="s">
        <v>1081</v>
      </c>
      <c r="E4094" s="5" t="s">
        <v>969</v>
      </c>
      <c r="F4094" s="5" t="s">
        <v>797</v>
      </c>
      <c r="G4094" s="5" t="s">
        <v>1072</v>
      </c>
    </row>
    <row r="4095" spans="1:7" ht="45" customHeight="1">
      <c r="A4095" s="5" t="s">
        <v>1027</v>
      </c>
      <c r="B4095" s="5" t="s">
        <v>5205</v>
      </c>
      <c r="C4095" s="5" t="s">
        <v>1083</v>
      </c>
      <c r="D4095" s="5" t="s">
        <v>1081</v>
      </c>
      <c r="E4095" s="5" t="s">
        <v>969</v>
      </c>
      <c r="F4095" s="5" t="s">
        <v>797</v>
      </c>
      <c r="G4095" s="5" t="s">
        <v>1072</v>
      </c>
    </row>
    <row r="4096" spans="1:7" ht="45" customHeight="1">
      <c r="A4096" s="5" t="s">
        <v>1027</v>
      </c>
      <c r="B4096" s="5" t="s">
        <v>5206</v>
      </c>
      <c r="C4096" s="5" t="s">
        <v>1085</v>
      </c>
      <c r="D4096" s="5" t="s">
        <v>1081</v>
      </c>
      <c r="E4096" s="5" t="s">
        <v>969</v>
      </c>
      <c r="F4096" s="5" t="s">
        <v>797</v>
      </c>
      <c r="G4096" s="5" t="s">
        <v>1072</v>
      </c>
    </row>
    <row r="4097" spans="1:7" ht="45" customHeight="1">
      <c r="A4097" s="5" t="s">
        <v>1027</v>
      </c>
      <c r="B4097" s="5" t="s">
        <v>5207</v>
      </c>
      <c r="C4097" s="5" t="s">
        <v>1069</v>
      </c>
      <c r="D4097" s="5" t="s">
        <v>1597</v>
      </c>
      <c r="E4097" s="5" t="s">
        <v>354</v>
      </c>
      <c r="F4097" s="5" t="s">
        <v>797</v>
      </c>
      <c r="G4097" s="5" t="s">
        <v>1072</v>
      </c>
    </row>
    <row r="4098" spans="1:7" ht="45" customHeight="1">
      <c r="A4098" s="5" t="s">
        <v>1027</v>
      </c>
      <c r="B4098" s="5" t="s">
        <v>5208</v>
      </c>
      <c r="C4098" s="5" t="s">
        <v>1074</v>
      </c>
      <c r="D4098" s="5" t="s">
        <v>1841</v>
      </c>
      <c r="E4098" s="5" t="s">
        <v>354</v>
      </c>
      <c r="F4098" s="5" t="s">
        <v>797</v>
      </c>
      <c r="G4098" s="5" t="s">
        <v>1072</v>
      </c>
    </row>
    <row r="4099" spans="1:7" ht="45" customHeight="1">
      <c r="A4099" s="5" t="s">
        <v>1027</v>
      </c>
      <c r="B4099" s="5" t="s">
        <v>5209</v>
      </c>
      <c r="C4099" s="5" t="s">
        <v>1077</v>
      </c>
      <c r="D4099" s="5" t="s">
        <v>1078</v>
      </c>
      <c r="E4099" s="5" t="s">
        <v>354</v>
      </c>
      <c r="F4099" s="5" t="s">
        <v>797</v>
      </c>
      <c r="G4099" s="5" t="s">
        <v>1072</v>
      </c>
    </row>
    <row r="4100" spans="1:7" ht="45" customHeight="1">
      <c r="A4100" s="5" t="s">
        <v>1027</v>
      </c>
      <c r="B4100" s="5" t="s">
        <v>5210</v>
      </c>
      <c r="C4100" s="5" t="s">
        <v>1080</v>
      </c>
      <c r="D4100" s="5" t="s">
        <v>1081</v>
      </c>
      <c r="E4100" s="5" t="s">
        <v>354</v>
      </c>
      <c r="F4100" s="5" t="s">
        <v>797</v>
      </c>
      <c r="G4100" s="5" t="s">
        <v>1072</v>
      </c>
    </row>
    <row r="4101" spans="1:7" ht="45" customHeight="1">
      <c r="A4101" s="5" t="s">
        <v>1027</v>
      </c>
      <c r="B4101" s="5" t="s">
        <v>5211</v>
      </c>
      <c r="C4101" s="5" t="s">
        <v>1083</v>
      </c>
      <c r="D4101" s="5" t="s">
        <v>1081</v>
      </c>
      <c r="E4101" s="5" t="s">
        <v>354</v>
      </c>
      <c r="F4101" s="5" t="s">
        <v>797</v>
      </c>
      <c r="G4101" s="5" t="s">
        <v>1072</v>
      </c>
    </row>
    <row r="4102" spans="1:7" ht="45" customHeight="1">
      <c r="A4102" s="5" t="s">
        <v>1027</v>
      </c>
      <c r="B4102" s="5" t="s">
        <v>5212</v>
      </c>
      <c r="C4102" s="5" t="s">
        <v>1085</v>
      </c>
      <c r="D4102" s="5" t="s">
        <v>1081</v>
      </c>
      <c r="E4102" s="5" t="s">
        <v>354</v>
      </c>
      <c r="F4102" s="5" t="s">
        <v>797</v>
      </c>
      <c r="G4102" s="5" t="s">
        <v>1072</v>
      </c>
    </row>
    <row r="4103" spans="1:7" ht="45" customHeight="1">
      <c r="A4103" s="5" t="s">
        <v>1031</v>
      </c>
      <c r="B4103" s="5" t="s">
        <v>5213</v>
      </c>
      <c r="C4103" s="5" t="s">
        <v>1069</v>
      </c>
      <c r="D4103" s="5" t="s">
        <v>1859</v>
      </c>
      <c r="E4103" s="5" t="s">
        <v>837</v>
      </c>
      <c r="F4103" s="5" t="s">
        <v>797</v>
      </c>
      <c r="G4103" s="5" t="s">
        <v>1072</v>
      </c>
    </row>
    <row r="4104" spans="1:7" ht="45" customHeight="1">
      <c r="A4104" s="5" t="s">
        <v>1031</v>
      </c>
      <c r="B4104" s="5" t="s">
        <v>5214</v>
      </c>
      <c r="C4104" s="5" t="s">
        <v>1074</v>
      </c>
      <c r="D4104" s="5" t="s">
        <v>1930</v>
      </c>
      <c r="E4104" s="5" t="s">
        <v>837</v>
      </c>
      <c r="F4104" s="5" t="s">
        <v>797</v>
      </c>
      <c r="G4104" s="5" t="s">
        <v>1072</v>
      </c>
    </row>
    <row r="4105" spans="1:7" ht="45" customHeight="1">
      <c r="A4105" s="5" t="s">
        <v>1031</v>
      </c>
      <c r="B4105" s="5" t="s">
        <v>5215</v>
      </c>
      <c r="C4105" s="5" t="s">
        <v>1077</v>
      </c>
      <c r="D4105" s="5" t="s">
        <v>1078</v>
      </c>
      <c r="E4105" s="5" t="s">
        <v>837</v>
      </c>
      <c r="F4105" s="5" t="s">
        <v>797</v>
      </c>
      <c r="G4105" s="5" t="s">
        <v>1072</v>
      </c>
    </row>
    <row r="4106" spans="1:7" ht="45" customHeight="1">
      <c r="A4106" s="5" t="s">
        <v>1031</v>
      </c>
      <c r="B4106" s="5" t="s">
        <v>5216</v>
      </c>
      <c r="C4106" s="5" t="s">
        <v>1080</v>
      </c>
      <c r="D4106" s="5" t="s">
        <v>1081</v>
      </c>
      <c r="E4106" s="5" t="s">
        <v>837</v>
      </c>
      <c r="F4106" s="5" t="s">
        <v>797</v>
      </c>
      <c r="G4106" s="5" t="s">
        <v>1072</v>
      </c>
    </row>
    <row r="4107" spans="1:7" ht="45" customHeight="1">
      <c r="A4107" s="5" t="s">
        <v>1031</v>
      </c>
      <c r="B4107" s="5" t="s">
        <v>5217</v>
      </c>
      <c r="C4107" s="5" t="s">
        <v>1083</v>
      </c>
      <c r="D4107" s="5" t="s">
        <v>1081</v>
      </c>
      <c r="E4107" s="5" t="s">
        <v>837</v>
      </c>
      <c r="F4107" s="5" t="s">
        <v>797</v>
      </c>
      <c r="G4107" s="5" t="s">
        <v>1072</v>
      </c>
    </row>
    <row r="4108" spans="1:7" ht="45" customHeight="1">
      <c r="A4108" s="5" t="s">
        <v>1031</v>
      </c>
      <c r="B4108" s="5" t="s">
        <v>5218</v>
      </c>
      <c r="C4108" s="5" t="s">
        <v>1085</v>
      </c>
      <c r="D4108" s="5" t="s">
        <v>1081</v>
      </c>
      <c r="E4108" s="5" t="s">
        <v>837</v>
      </c>
      <c r="F4108" s="5" t="s">
        <v>797</v>
      </c>
      <c r="G4108" s="5" t="s">
        <v>1072</v>
      </c>
    </row>
    <row r="4109" spans="1:7" ht="45" customHeight="1">
      <c r="A4109" s="5" t="s">
        <v>1033</v>
      </c>
      <c r="B4109" s="5" t="s">
        <v>5219</v>
      </c>
      <c r="C4109" s="5" t="s">
        <v>1069</v>
      </c>
      <c r="D4109" s="5" t="s">
        <v>1859</v>
      </c>
      <c r="E4109" s="5" t="s">
        <v>1860</v>
      </c>
      <c r="F4109" s="5" t="s">
        <v>797</v>
      </c>
      <c r="G4109" s="5" t="s">
        <v>1072</v>
      </c>
    </row>
    <row r="4110" spans="1:7" ht="45" customHeight="1">
      <c r="A4110" s="5" t="s">
        <v>1033</v>
      </c>
      <c r="B4110" s="5" t="s">
        <v>5220</v>
      </c>
      <c r="C4110" s="5" t="s">
        <v>1074</v>
      </c>
      <c r="D4110" s="5" t="s">
        <v>1862</v>
      </c>
      <c r="E4110" s="5" t="s">
        <v>1860</v>
      </c>
      <c r="F4110" s="5" t="s">
        <v>797</v>
      </c>
      <c r="G4110" s="5" t="s">
        <v>1072</v>
      </c>
    </row>
    <row r="4111" spans="1:7" ht="45" customHeight="1">
      <c r="A4111" s="5" t="s">
        <v>1033</v>
      </c>
      <c r="B4111" s="5" t="s">
        <v>5221</v>
      </c>
      <c r="C4111" s="5" t="s">
        <v>1077</v>
      </c>
      <c r="D4111" s="5" t="s">
        <v>1078</v>
      </c>
      <c r="E4111" s="5" t="s">
        <v>1860</v>
      </c>
      <c r="F4111" s="5" t="s">
        <v>797</v>
      </c>
      <c r="G4111" s="5" t="s">
        <v>1072</v>
      </c>
    </row>
    <row r="4112" spans="1:7" ht="45" customHeight="1">
      <c r="A4112" s="5" t="s">
        <v>1033</v>
      </c>
      <c r="B4112" s="5" t="s">
        <v>5222</v>
      </c>
      <c r="C4112" s="5" t="s">
        <v>1080</v>
      </c>
      <c r="D4112" s="5" t="s">
        <v>1081</v>
      </c>
      <c r="E4112" s="5" t="s">
        <v>1860</v>
      </c>
      <c r="F4112" s="5" t="s">
        <v>797</v>
      </c>
      <c r="G4112" s="5" t="s">
        <v>1072</v>
      </c>
    </row>
    <row r="4113" spans="1:7" ht="45" customHeight="1">
      <c r="A4113" s="5" t="s">
        <v>1033</v>
      </c>
      <c r="B4113" s="5" t="s">
        <v>5223</v>
      </c>
      <c r="C4113" s="5" t="s">
        <v>1083</v>
      </c>
      <c r="D4113" s="5" t="s">
        <v>1081</v>
      </c>
      <c r="E4113" s="5" t="s">
        <v>1860</v>
      </c>
      <c r="F4113" s="5" t="s">
        <v>797</v>
      </c>
      <c r="G4113" s="5" t="s">
        <v>1072</v>
      </c>
    </row>
    <row r="4114" spans="1:7" ht="45" customHeight="1">
      <c r="A4114" s="5" t="s">
        <v>1033</v>
      </c>
      <c r="B4114" s="5" t="s">
        <v>5224</v>
      </c>
      <c r="C4114" s="5" t="s">
        <v>1085</v>
      </c>
      <c r="D4114" s="5" t="s">
        <v>1081</v>
      </c>
      <c r="E4114" s="5" t="s">
        <v>1860</v>
      </c>
      <c r="F4114" s="5" t="s">
        <v>797</v>
      </c>
      <c r="G4114" s="5" t="s">
        <v>1072</v>
      </c>
    </row>
    <row r="4115" spans="1:7" ht="45" customHeight="1">
      <c r="A4115" s="5" t="s">
        <v>1033</v>
      </c>
      <c r="B4115" s="5" t="s">
        <v>5225</v>
      </c>
      <c r="C4115" s="5" t="s">
        <v>1069</v>
      </c>
      <c r="D4115" s="5" t="s">
        <v>1859</v>
      </c>
      <c r="E4115" s="5" t="s">
        <v>837</v>
      </c>
      <c r="F4115" s="5" t="s">
        <v>797</v>
      </c>
      <c r="G4115" s="5" t="s">
        <v>1072</v>
      </c>
    </row>
    <row r="4116" spans="1:7" ht="45" customHeight="1">
      <c r="A4116" s="5" t="s">
        <v>1033</v>
      </c>
      <c r="B4116" s="5" t="s">
        <v>5226</v>
      </c>
      <c r="C4116" s="5" t="s">
        <v>1074</v>
      </c>
      <c r="D4116" s="5" t="s">
        <v>1930</v>
      </c>
      <c r="E4116" s="5" t="s">
        <v>837</v>
      </c>
      <c r="F4116" s="5" t="s">
        <v>797</v>
      </c>
      <c r="G4116" s="5" t="s">
        <v>1072</v>
      </c>
    </row>
    <row r="4117" spans="1:7" ht="45" customHeight="1">
      <c r="A4117" s="5" t="s">
        <v>1033</v>
      </c>
      <c r="B4117" s="5" t="s">
        <v>5227</v>
      </c>
      <c r="C4117" s="5" t="s">
        <v>1077</v>
      </c>
      <c r="D4117" s="5" t="s">
        <v>1078</v>
      </c>
      <c r="E4117" s="5" t="s">
        <v>837</v>
      </c>
      <c r="F4117" s="5" t="s">
        <v>797</v>
      </c>
      <c r="G4117" s="5" t="s">
        <v>1072</v>
      </c>
    </row>
    <row r="4118" spans="1:7" ht="45" customHeight="1">
      <c r="A4118" s="5" t="s">
        <v>1033</v>
      </c>
      <c r="B4118" s="5" t="s">
        <v>5228</v>
      </c>
      <c r="C4118" s="5" t="s">
        <v>1080</v>
      </c>
      <c r="D4118" s="5" t="s">
        <v>1081</v>
      </c>
      <c r="E4118" s="5" t="s">
        <v>837</v>
      </c>
      <c r="F4118" s="5" t="s">
        <v>797</v>
      </c>
      <c r="G4118" s="5" t="s">
        <v>1072</v>
      </c>
    </row>
    <row r="4119" spans="1:7" ht="45" customHeight="1">
      <c r="A4119" s="5" t="s">
        <v>1033</v>
      </c>
      <c r="B4119" s="5" t="s">
        <v>5229</v>
      </c>
      <c r="C4119" s="5" t="s">
        <v>1083</v>
      </c>
      <c r="D4119" s="5" t="s">
        <v>1081</v>
      </c>
      <c r="E4119" s="5" t="s">
        <v>837</v>
      </c>
      <c r="F4119" s="5" t="s">
        <v>797</v>
      </c>
      <c r="G4119" s="5" t="s">
        <v>1072</v>
      </c>
    </row>
    <row r="4120" spans="1:7" ht="45" customHeight="1">
      <c r="A4120" s="5" t="s">
        <v>1033</v>
      </c>
      <c r="B4120" s="5" t="s">
        <v>5230</v>
      </c>
      <c r="C4120" s="5" t="s">
        <v>1085</v>
      </c>
      <c r="D4120" s="5" t="s">
        <v>1081</v>
      </c>
      <c r="E4120" s="5" t="s">
        <v>837</v>
      </c>
      <c r="F4120" s="5" t="s">
        <v>797</v>
      </c>
      <c r="G4120" s="5" t="s">
        <v>1072</v>
      </c>
    </row>
    <row r="4121" spans="1:7" ht="45" customHeight="1">
      <c r="A4121" s="5" t="s">
        <v>1035</v>
      </c>
      <c r="B4121" s="5" t="s">
        <v>5231</v>
      </c>
      <c r="C4121" s="5" t="s">
        <v>1080</v>
      </c>
      <c r="D4121" s="5" t="s">
        <v>1081</v>
      </c>
      <c r="E4121" s="5" t="s">
        <v>837</v>
      </c>
      <c r="F4121" s="5" t="s">
        <v>797</v>
      </c>
      <c r="G4121" s="5" t="s">
        <v>1072</v>
      </c>
    </row>
    <row r="4122" spans="1:7" ht="45" customHeight="1">
      <c r="A4122" s="5" t="s">
        <v>1035</v>
      </c>
      <c r="B4122" s="5" t="s">
        <v>5232</v>
      </c>
      <c r="C4122" s="5" t="s">
        <v>1083</v>
      </c>
      <c r="D4122" s="5" t="s">
        <v>1081</v>
      </c>
      <c r="E4122" s="5" t="s">
        <v>837</v>
      </c>
      <c r="F4122" s="5" t="s">
        <v>797</v>
      </c>
      <c r="G4122" s="5" t="s">
        <v>1072</v>
      </c>
    </row>
    <row r="4123" spans="1:7" ht="45" customHeight="1">
      <c r="A4123" s="5" t="s">
        <v>1035</v>
      </c>
      <c r="B4123" s="5" t="s">
        <v>5233</v>
      </c>
      <c r="C4123" s="5" t="s">
        <v>1085</v>
      </c>
      <c r="D4123" s="5" t="s">
        <v>1081</v>
      </c>
      <c r="E4123" s="5" t="s">
        <v>837</v>
      </c>
      <c r="F4123" s="5" t="s">
        <v>797</v>
      </c>
      <c r="G4123" s="5" t="s">
        <v>1072</v>
      </c>
    </row>
    <row r="4124" spans="1:7" ht="45" customHeight="1">
      <c r="A4124" s="5" t="s">
        <v>1035</v>
      </c>
      <c r="B4124" s="5" t="s">
        <v>5234</v>
      </c>
      <c r="C4124" s="5" t="s">
        <v>1069</v>
      </c>
      <c r="D4124" s="5" t="s">
        <v>1859</v>
      </c>
      <c r="E4124" s="5" t="s">
        <v>837</v>
      </c>
      <c r="F4124" s="5" t="s">
        <v>797</v>
      </c>
      <c r="G4124" s="5" t="s">
        <v>1072</v>
      </c>
    </row>
    <row r="4125" spans="1:7" ht="45" customHeight="1">
      <c r="A4125" s="5" t="s">
        <v>1035</v>
      </c>
      <c r="B4125" s="5" t="s">
        <v>5235</v>
      </c>
      <c r="C4125" s="5" t="s">
        <v>1074</v>
      </c>
      <c r="D4125" s="5" t="s">
        <v>1930</v>
      </c>
      <c r="E4125" s="5" t="s">
        <v>837</v>
      </c>
      <c r="F4125" s="5" t="s">
        <v>797</v>
      </c>
      <c r="G4125" s="5" t="s">
        <v>1072</v>
      </c>
    </row>
    <row r="4126" spans="1:7" ht="45" customHeight="1">
      <c r="A4126" s="5" t="s">
        <v>1035</v>
      </c>
      <c r="B4126" s="5" t="s">
        <v>5236</v>
      </c>
      <c r="C4126" s="5" t="s">
        <v>1077</v>
      </c>
      <c r="D4126" s="5" t="s">
        <v>1078</v>
      </c>
      <c r="E4126" s="5" t="s">
        <v>837</v>
      </c>
      <c r="F4126" s="5" t="s">
        <v>797</v>
      </c>
      <c r="G4126" s="5" t="s">
        <v>1072</v>
      </c>
    </row>
    <row r="4127" spans="1:7" ht="45" customHeight="1">
      <c r="A4127" s="5" t="s">
        <v>1035</v>
      </c>
      <c r="B4127" s="5" t="s">
        <v>5237</v>
      </c>
      <c r="C4127" s="5" t="s">
        <v>1080</v>
      </c>
      <c r="D4127" s="5" t="s">
        <v>1081</v>
      </c>
      <c r="E4127" s="5" t="s">
        <v>837</v>
      </c>
      <c r="F4127" s="5" t="s">
        <v>797</v>
      </c>
      <c r="G4127" s="5" t="s">
        <v>1072</v>
      </c>
    </row>
    <row r="4128" spans="1:7" ht="45" customHeight="1">
      <c r="A4128" s="5" t="s">
        <v>1035</v>
      </c>
      <c r="B4128" s="5" t="s">
        <v>5238</v>
      </c>
      <c r="C4128" s="5" t="s">
        <v>1083</v>
      </c>
      <c r="D4128" s="5" t="s">
        <v>1081</v>
      </c>
      <c r="E4128" s="5" t="s">
        <v>837</v>
      </c>
      <c r="F4128" s="5" t="s">
        <v>797</v>
      </c>
      <c r="G4128" s="5" t="s">
        <v>1072</v>
      </c>
    </row>
    <row r="4129" spans="1:7" ht="45" customHeight="1">
      <c r="A4129" s="5" t="s">
        <v>1035</v>
      </c>
      <c r="B4129" s="5" t="s">
        <v>5239</v>
      </c>
      <c r="C4129" s="5" t="s">
        <v>1085</v>
      </c>
      <c r="D4129" s="5" t="s">
        <v>1081</v>
      </c>
      <c r="E4129" s="5" t="s">
        <v>837</v>
      </c>
      <c r="F4129" s="5" t="s">
        <v>797</v>
      </c>
      <c r="G4129" s="5" t="s">
        <v>1072</v>
      </c>
    </row>
    <row r="4130" spans="1:7" ht="45" customHeight="1">
      <c r="A4130" s="5" t="s">
        <v>1035</v>
      </c>
      <c r="B4130" s="5" t="s">
        <v>5240</v>
      </c>
      <c r="C4130" s="5" t="s">
        <v>1069</v>
      </c>
      <c r="D4130" s="5" t="s">
        <v>1859</v>
      </c>
      <c r="E4130" s="5" t="s">
        <v>837</v>
      </c>
      <c r="F4130" s="5" t="s">
        <v>797</v>
      </c>
      <c r="G4130" s="5" t="s">
        <v>1072</v>
      </c>
    </row>
    <row r="4131" spans="1:7" ht="45" customHeight="1">
      <c r="A4131" s="5" t="s">
        <v>1035</v>
      </c>
      <c r="B4131" s="5" t="s">
        <v>5241</v>
      </c>
      <c r="C4131" s="5" t="s">
        <v>1074</v>
      </c>
      <c r="D4131" s="5" t="s">
        <v>1930</v>
      </c>
      <c r="E4131" s="5" t="s">
        <v>837</v>
      </c>
      <c r="F4131" s="5" t="s">
        <v>797</v>
      </c>
      <c r="G4131" s="5" t="s">
        <v>1072</v>
      </c>
    </row>
    <row r="4132" spans="1:7" ht="45" customHeight="1">
      <c r="A4132" s="5" t="s">
        <v>1035</v>
      </c>
      <c r="B4132" s="5" t="s">
        <v>5242</v>
      </c>
      <c r="C4132" s="5" t="s">
        <v>1077</v>
      </c>
      <c r="D4132" s="5" t="s">
        <v>1078</v>
      </c>
      <c r="E4132" s="5" t="s">
        <v>837</v>
      </c>
      <c r="F4132" s="5" t="s">
        <v>797</v>
      </c>
      <c r="G4132" s="5" t="s">
        <v>1072</v>
      </c>
    </row>
    <row r="4133" spans="1:7" ht="45" customHeight="1">
      <c r="A4133" s="5" t="s">
        <v>1037</v>
      </c>
      <c r="B4133" s="5" t="s">
        <v>5243</v>
      </c>
      <c r="C4133" s="5" t="s">
        <v>1069</v>
      </c>
      <c r="D4133" s="5" t="s">
        <v>1597</v>
      </c>
      <c r="E4133" s="5" t="s">
        <v>275</v>
      </c>
      <c r="F4133" s="5" t="s">
        <v>797</v>
      </c>
      <c r="G4133" s="5" t="s">
        <v>1072</v>
      </c>
    </row>
    <row r="4134" spans="1:7" ht="45" customHeight="1">
      <c r="A4134" s="5" t="s">
        <v>1037</v>
      </c>
      <c r="B4134" s="5" t="s">
        <v>5244</v>
      </c>
      <c r="C4134" s="5" t="s">
        <v>1074</v>
      </c>
      <c r="D4134" s="5" t="s">
        <v>1599</v>
      </c>
      <c r="E4134" s="5" t="s">
        <v>275</v>
      </c>
      <c r="F4134" s="5" t="s">
        <v>797</v>
      </c>
      <c r="G4134" s="5" t="s">
        <v>1072</v>
      </c>
    </row>
    <row r="4135" spans="1:7" ht="45" customHeight="1">
      <c r="A4135" s="5" t="s">
        <v>1037</v>
      </c>
      <c r="B4135" s="5" t="s">
        <v>5245</v>
      </c>
      <c r="C4135" s="5" t="s">
        <v>1077</v>
      </c>
      <c r="D4135" s="5" t="s">
        <v>1078</v>
      </c>
      <c r="E4135" s="5" t="s">
        <v>275</v>
      </c>
      <c r="F4135" s="5" t="s">
        <v>797</v>
      </c>
      <c r="G4135" s="5" t="s">
        <v>1072</v>
      </c>
    </row>
    <row r="4136" spans="1:7" ht="45" customHeight="1">
      <c r="A4136" s="5" t="s">
        <v>1037</v>
      </c>
      <c r="B4136" s="5" t="s">
        <v>5246</v>
      </c>
      <c r="C4136" s="5" t="s">
        <v>1080</v>
      </c>
      <c r="D4136" s="5" t="s">
        <v>1081</v>
      </c>
      <c r="E4136" s="5" t="s">
        <v>275</v>
      </c>
      <c r="F4136" s="5" t="s">
        <v>797</v>
      </c>
      <c r="G4136" s="5" t="s">
        <v>1072</v>
      </c>
    </row>
    <row r="4137" spans="1:7" ht="45" customHeight="1">
      <c r="A4137" s="5" t="s">
        <v>1037</v>
      </c>
      <c r="B4137" s="5" t="s">
        <v>5247</v>
      </c>
      <c r="C4137" s="5" t="s">
        <v>1083</v>
      </c>
      <c r="D4137" s="5" t="s">
        <v>1081</v>
      </c>
      <c r="E4137" s="5" t="s">
        <v>275</v>
      </c>
      <c r="F4137" s="5" t="s">
        <v>797</v>
      </c>
      <c r="G4137" s="5" t="s">
        <v>1072</v>
      </c>
    </row>
    <row r="4138" spans="1:7" ht="45" customHeight="1">
      <c r="A4138" s="5" t="s">
        <v>1037</v>
      </c>
      <c r="B4138" s="5" t="s">
        <v>5248</v>
      </c>
      <c r="C4138" s="5" t="s">
        <v>1085</v>
      </c>
      <c r="D4138" s="5" t="s">
        <v>1081</v>
      </c>
      <c r="E4138" s="5" t="s">
        <v>275</v>
      </c>
      <c r="F4138" s="5" t="s">
        <v>797</v>
      </c>
      <c r="G4138" s="5" t="s">
        <v>1072</v>
      </c>
    </row>
    <row r="4139" spans="1:7" ht="45" customHeight="1">
      <c r="A4139" s="5" t="s">
        <v>1037</v>
      </c>
      <c r="B4139" s="5" t="s">
        <v>5249</v>
      </c>
      <c r="C4139" s="5" t="s">
        <v>1069</v>
      </c>
      <c r="D4139" s="5" t="s">
        <v>1859</v>
      </c>
      <c r="E4139" s="5" t="s">
        <v>837</v>
      </c>
      <c r="F4139" s="5" t="s">
        <v>797</v>
      </c>
      <c r="G4139" s="5" t="s">
        <v>1072</v>
      </c>
    </row>
    <row r="4140" spans="1:7" ht="45" customHeight="1">
      <c r="A4140" s="5" t="s">
        <v>1037</v>
      </c>
      <c r="B4140" s="5" t="s">
        <v>5250</v>
      </c>
      <c r="C4140" s="5" t="s">
        <v>1074</v>
      </c>
      <c r="D4140" s="5" t="s">
        <v>1930</v>
      </c>
      <c r="E4140" s="5" t="s">
        <v>837</v>
      </c>
      <c r="F4140" s="5" t="s">
        <v>797</v>
      </c>
      <c r="G4140" s="5" t="s">
        <v>1072</v>
      </c>
    </row>
    <row r="4141" spans="1:7" ht="45" customHeight="1">
      <c r="A4141" s="5" t="s">
        <v>1037</v>
      </c>
      <c r="B4141" s="5" t="s">
        <v>5251</v>
      </c>
      <c r="C4141" s="5" t="s">
        <v>1077</v>
      </c>
      <c r="D4141" s="5" t="s">
        <v>1078</v>
      </c>
      <c r="E4141" s="5" t="s">
        <v>837</v>
      </c>
      <c r="F4141" s="5" t="s">
        <v>797</v>
      </c>
      <c r="G4141" s="5" t="s">
        <v>1072</v>
      </c>
    </row>
    <row r="4142" spans="1:7" ht="45" customHeight="1">
      <c r="A4142" s="5" t="s">
        <v>1037</v>
      </c>
      <c r="B4142" s="5" t="s">
        <v>5252</v>
      </c>
      <c r="C4142" s="5" t="s">
        <v>1080</v>
      </c>
      <c r="D4142" s="5" t="s">
        <v>1081</v>
      </c>
      <c r="E4142" s="5" t="s">
        <v>837</v>
      </c>
      <c r="F4142" s="5" t="s">
        <v>797</v>
      </c>
      <c r="G4142" s="5" t="s">
        <v>1072</v>
      </c>
    </row>
    <row r="4143" spans="1:7" ht="45" customHeight="1">
      <c r="A4143" s="5" t="s">
        <v>1037</v>
      </c>
      <c r="B4143" s="5" t="s">
        <v>5253</v>
      </c>
      <c r="C4143" s="5" t="s">
        <v>1083</v>
      </c>
      <c r="D4143" s="5" t="s">
        <v>1081</v>
      </c>
      <c r="E4143" s="5" t="s">
        <v>837</v>
      </c>
      <c r="F4143" s="5" t="s">
        <v>797</v>
      </c>
      <c r="G4143" s="5" t="s">
        <v>1072</v>
      </c>
    </row>
    <row r="4144" spans="1:7" ht="45" customHeight="1">
      <c r="A4144" s="5" t="s">
        <v>1037</v>
      </c>
      <c r="B4144" s="5" t="s">
        <v>5254</v>
      </c>
      <c r="C4144" s="5" t="s">
        <v>1085</v>
      </c>
      <c r="D4144" s="5" t="s">
        <v>1081</v>
      </c>
      <c r="E4144" s="5" t="s">
        <v>837</v>
      </c>
      <c r="F4144" s="5" t="s">
        <v>797</v>
      </c>
      <c r="G4144" s="5" t="s">
        <v>1072</v>
      </c>
    </row>
    <row r="4145" spans="1:7" ht="45" customHeight="1">
      <c r="A4145" s="5" t="s">
        <v>1040</v>
      </c>
      <c r="B4145" s="5" t="s">
        <v>5255</v>
      </c>
      <c r="C4145" s="5" t="s">
        <v>1069</v>
      </c>
      <c r="D4145" s="5" t="s">
        <v>2001</v>
      </c>
      <c r="E4145" s="5" t="s">
        <v>844</v>
      </c>
      <c r="F4145" s="5" t="s">
        <v>797</v>
      </c>
      <c r="G4145" s="5" t="s">
        <v>1072</v>
      </c>
    </row>
    <row r="4146" spans="1:7" ht="45" customHeight="1">
      <c r="A4146" s="5" t="s">
        <v>1040</v>
      </c>
      <c r="B4146" s="5" t="s">
        <v>5256</v>
      </c>
      <c r="C4146" s="5" t="s">
        <v>1074</v>
      </c>
      <c r="D4146" s="5" t="s">
        <v>4475</v>
      </c>
      <c r="E4146" s="5" t="s">
        <v>844</v>
      </c>
      <c r="F4146" s="5" t="s">
        <v>797</v>
      </c>
      <c r="G4146" s="5" t="s">
        <v>1072</v>
      </c>
    </row>
    <row r="4147" spans="1:7" ht="45" customHeight="1">
      <c r="A4147" s="5" t="s">
        <v>1040</v>
      </c>
      <c r="B4147" s="5" t="s">
        <v>5257</v>
      </c>
      <c r="C4147" s="5" t="s">
        <v>1077</v>
      </c>
      <c r="D4147" s="5" t="s">
        <v>1078</v>
      </c>
      <c r="E4147" s="5" t="s">
        <v>844</v>
      </c>
      <c r="F4147" s="5" t="s">
        <v>797</v>
      </c>
      <c r="G4147" s="5" t="s">
        <v>1072</v>
      </c>
    </row>
    <row r="4148" spans="1:7" ht="45" customHeight="1">
      <c r="A4148" s="5" t="s">
        <v>1040</v>
      </c>
      <c r="B4148" s="5" t="s">
        <v>5258</v>
      </c>
      <c r="C4148" s="5" t="s">
        <v>1080</v>
      </c>
      <c r="D4148" s="5" t="s">
        <v>1081</v>
      </c>
      <c r="E4148" s="5" t="s">
        <v>844</v>
      </c>
      <c r="F4148" s="5" t="s">
        <v>797</v>
      </c>
      <c r="G4148" s="5" t="s">
        <v>1072</v>
      </c>
    </row>
    <row r="4149" spans="1:7" ht="45" customHeight="1">
      <c r="A4149" s="5" t="s">
        <v>1040</v>
      </c>
      <c r="B4149" s="5" t="s">
        <v>5259</v>
      </c>
      <c r="C4149" s="5" t="s">
        <v>1083</v>
      </c>
      <c r="D4149" s="5" t="s">
        <v>1081</v>
      </c>
      <c r="E4149" s="5" t="s">
        <v>844</v>
      </c>
      <c r="F4149" s="5" t="s">
        <v>797</v>
      </c>
      <c r="G4149" s="5" t="s">
        <v>1072</v>
      </c>
    </row>
    <row r="4150" spans="1:7" ht="45" customHeight="1">
      <c r="A4150" s="5" t="s">
        <v>1040</v>
      </c>
      <c r="B4150" s="5" t="s">
        <v>5260</v>
      </c>
      <c r="C4150" s="5" t="s">
        <v>1085</v>
      </c>
      <c r="D4150" s="5" t="s">
        <v>1081</v>
      </c>
      <c r="E4150" s="5" t="s">
        <v>844</v>
      </c>
      <c r="F4150" s="5" t="s">
        <v>797</v>
      </c>
      <c r="G4150" s="5" t="s">
        <v>1072</v>
      </c>
    </row>
    <row r="4151" spans="1:7" ht="45" customHeight="1">
      <c r="A4151" s="5" t="s">
        <v>1040</v>
      </c>
      <c r="B4151" s="5" t="s">
        <v>5261</v>
      </c>
      <c r="C4151" s="5" t="s">
        <v>1069</v>
      </c>
      <c r="D4151" s="5" t="s">
        <v>2001</v>
      </c>
      <c r="E4151" s="5" t="s">
        <v>4998</v>
      </c>
      <c r="F4151" s="5" t="s">
        <v>797</v>
      </c>
      <c r="G4151" s="5" t="s">
        <v>1072</v>
      </c>
    </row>
    <row r="4152" spans="1:7" ht="45" customHeight="1">
      <c r="A4152" s="5" t="s">
        <v>1040</v>
      </c>
      <c r="B4152" s="5" t="s">
        <v>5262</v>
      </c>
      <c r="C4152" s="5" t="s">
        <v>1074</v>
      </c>
      <c r="D4152" s="5" t="s">
        <v>4468</v>
      </c>
      <c r="E4152" s="5" t="s">
        <v>4998</v>
      </c>
      <c r="F4152" s="5" t="s">
        <v>797</v>
      </c>
      <c r="G4152" s="5" t="s">
        <v>1072</v>
      </c>
    </row>
    <row r="4153" spans="1:7" ht="45" customHeight="1">
      <c r="A4153" s="5" t="s">
        <v>1040</v>
      </c>
      <c r="B4153" s="5" t="s">
        <v>5263</v>
      </c>
      <c r="C4153" s="5" t="s">
        <v>1077</v>
      </c>
      <c r="D4153" s="5" t="s">
        <v>1078</v>
      </c>
      <c r="E4153" s="5" t="s">
        <v>4998</v>
      </c>
      <c r="F4153" s="5" t="s">
        <v>797</v>
      </c>
      <c r="G4153" s="5" t="s">
        <v>1072</v>
      </c>
    </row>
    <row r="4154" spans="1:7" ht="45" customHeight="1">
      <c r="A4154" s="5" t="s">
        <v>1040</v>
      </c>
      <c r="B4154" s="5" t="s">
        <v>5264</v>
      </c>
      <c r="C4154" s="5" t="s">
        <v>1080</v>
      </c>
      <c r="D4154" s="5" t="s">
        <v>1081</v>
      </c>
      <c r="E4154" s="5" t="s">
        <v>4998</v>
      </c>
      <c r="F4154" s="5" t="s">
        <v>797</v>
      </c>
      <c r="G4154" s="5" t="s">
        <v>1072</v>
      </c>
    </row>
    <row r="4155" spans="1:7" ht="45" customHeight="1">
      <c r="A4155" s="5" t="s">
        <v>1040</v>
      </c>
      <c r="B4155" s="5" t="s">
        <v>5265</v>
      </c>
      <c r="C4155" s="5" t="s">
        <v>1083</v>
      </c>
      <c r="D4155" s="5" t="s">
        <v>1081</v>
      </c>
      <c r="E4155" s="5" t="s">
        <v>4998</v>
      </c>
      <c r="F4155" s="5" t="s">
        <v>797</v>
      </c>
      <c r="G4155" s="5" t="s">
        <v>1072</v>
      </c>
    </row>
    <row r="4156" spans="1:7" ht="45" customHeight="1">
      <c r="A4156" s="5" t="s">
        <v>1040</v>
      </c>
      <c r="B4156" s="5" t="s">
        <v>5266</v>
      </c>
      <c r="C4156" s="5" t="s">
        <v>1085</v>
      </c>
      <c r="D4156" s="5" t="s">
        <v>1081</v>
      </c>
      <c r="E4156" s="5" t="s">
        <v>4998</v>
      </c>
      <c r="F4156" s="5" t="s">
        <v>797</v>
      </c>
      <c r="G4156" s="5" t="s">
        <v>1072</v>
      </c>
    </row>
    <row r="4157" spans="1:7" ht="45" customHeight="1">
      <c r="A4157" s="5" t="s">
        <v>1042</v>
      </c>
      <c r="B4157" s="5" t="s">
        <v>5267</v>
      </c>
      <c r="C4157" s="5" t="s">
        <v>1069</v>
      </c>
      <c r="D4157" s="5" t="s">
        <v>2001</v>
      </c>
      <c r="E4157" s="5" t="s">
        <v>4466</v>
      </c>
      <c r="F4157" s="5" t="s">
        <v>797</v>
      </c>
      <c r="G4157" s="5" t="s">
        <v>1072</v>
      </c>
    </row>
    <row r="4158" spans="1:7" ht="45" customHeight="1">
      <c r="A4158" s="5" t="s">
        <v>1042</v>
      </c>
      <c r="B4158" s="5" t="s">
        <v>5268</v>
      </c>
      <c r="C4158" s="5" t="s">
        <v>1069</v>
      </c>
      <c r="D4158" s="5" t="s">
        <v>2001</v>
      </c>
      <c r="E4158" s="5" t="s">
        <v>4466</v>
      </c>
      <c r="F4158" s="5" t="s">
        <v>797</v>
      </c>
      <c r="G4158" s="5" t="s">
        <v>1072</v>
      </c>
    </row>
    <row r="4159" spans="1:7" ht="45" customHeight="1">
      <c r="A4159" s="5" t="s">
        <v>1042</v>
      </c>
      <c r="B4159" s="5" t="s">
        <v>5269</v>
      </c>
      <c r="C4159" s="5" t="s">
        <v>1074</v>
      </c>
      <c r="D4159" s="5" t="s">
        <v>4468</v>
      </c>
      <c r="E4159" s="5" t="s">
        <v>4466</v>
      </c>
      <c r="F4159" s="5" t="s">
        <v>797</v>
      </c>
      <c r="G4159" s="5" t="s">
        <v>1072</v>
      </c>
    </row>
    <row r="4160" spans="1:7" ht="45" customHeight="1">
      <c r="A4160" s="5" t="s">
        <v>1042</v>
      </c>
      <c r="B4160" s="5" t="s">
        <v>5270</v>
      </c>
      <c r="C4160" s="5" t="s">
        <v>1077</v>
      </c>
      <c r="D4160" s="5" t="s">
        <v>1078</v>
      </c>
      <c r="E4160" s="5" t="s">
        <v>4466</v>
      </c>
      <c r="F4160" s="5" t="s">
        <v>797</v>
      </c>
      <c r="G4160" s="5" t="s">
        <v>1072</v>
      </c>
    </row>
    <row r="4161" spans="1:7" ht="45" customHeight="1">
      <c r="A4161" s="5" t="s">
        <v>1042</v>
      </c>
      <c r="B4161" s="5" t="s">
        <v>5271</v>
      </c>
      <c r="C4161" s="5" t="s">
        <v>1080</v>
      </c>
      <c r="D4161" s="5" t="s">
        <v>1081</v>
      </c>
      <c r="E4161" s="5" t="s">
        <v>4466</v>
      </c>
      <c r="F4161" s="5" t="s">
        <v>797</v>
      </c>
      <c r="G4161" s="5" t="s">
        <v>1072</v>
      </c>
    </row>
    <row r="4162" spans="1:7" ht="45" customHeight="1">
      <c r="A4162" s="5" t="s">
        <v>1042</v>
      </c>
      <c r="B4162" s="5" t="s">
        <v>5272</v>
      </c>
      <c r="C4162" s="5" t="s">
        <v>1083</v>
      </c>
      <c r="D4162" s="5" t="s">
        <v>1081</v>
      </c>
      <c r="E4162" s="5" t="s">
        <v>4466</v>
      </c>
      <c r="F4162" s="5" t="s">
        <v>797</v>
      </c>
      <c r="G4162" s="5" t="s">
        <v>1072</v>
      </c>
    </row>
    <row r="4163" spans="1:7" ht="45" customHeight="1">
      <c r="A4163" s="5" t="s">
        <v>1042</v>
      </c>
      <c r="B4163" s="5" t="s">
        <v>5273</v>
      </c>
      <c r="C4163" s="5" t="s">
        <v>1085</v>
      </c>
      <c r="D4163" s="5" t="s">
        <v>1081</v>
      </c>
      <c r="E4163" s="5" t="s">
        <v>4466</v>
      </c>
      <c r="F4163" s="5" t="s">
        <v>797</v>
      </c>
      <c r="G4163" s="5" t="s">
        <v>1072</v>
      </c>
    </row>
    <row r="4164" spans="1:7" ht="45" customHeight="1">
      <c r="A4164" s="5" t="s">
        <v>1042</v>
      </c>
      <c r="B4164" s="5" t="s">
        <v>5274</v>
      </c>
      <c r="C4164" s="5" t="s">
        <v>1074</v>
      </c>
      <c r="D4164" s="5" t="s">
        <v>4468</v>
      </c>
      <c r="E4164" s="5" t="s">
        <v>4466</v>
      </c>
      <c r="F4164" s="5" t="s">
        <v>797</v>
      </c>
      <c r="G4164" s="5" t="s">
        <v>1072</v>
      </c>
    </row>
    <row r="4165" spans="1:7" ht="45" customHeight="1">
      <c r="A4165" s="5" t="s">
        <v>1042</v>
      </c>
      <c r="B4165" s="5" t="s">
        <v>5275</v>
      </c>
      <c r="C4165" s="5" t="s">
        <v>1077</v>
      </c>
      <c r="D4165" s="5" t="s">
        <v>1078</v>
      </c>
      <c r="E4165" s="5" t="s">
        <v>4466</v>
      </c>
      <c r="F4165" s="5" t="s">
        <v>797</v>
      </c>
      <c r="G4165" s="5" t="s">
        <v>1072</v>
      </c>
    </row>
    <row r="4166" spans="1:7" ht="45" customHeight="1">
      <c r="A4166" s="5" t="s">
        <v>1042</v>
      </c>
      <c r="B4166" s="5" t="s">
        <v>5276</v>
      </c>
      <c r="C4166" s="5" t="s">
        <v>1080</v>
      </c>
      <c r="D4166" s="5" t="s">
        <v>1081</v>
      </c>
      <c r="E4166" s="5" t="s">
        <v>4466</v>
      </c>
      <c r="F4166" s="5" t="s">
        <v>797</v>
      </c>
      <c r="G4166" s="5" t="s">
        <v>1072</v>
      </c>
    </row>
    <row r="4167" spans="1:7" ht="45" customHeight="1">
      <c r="A4167" s="5" t="s">
        <v>1042</v>
      </c>
      <c r="B4167" s="5" t="s">
        <v>5277</v>
      </c>
      <c r="C4167" s="5" t="s">
        <v>1083</v>
      </c>
      <c r="D4167" s="5" t="s">
        <v>1081</v>
      </c>
      <c r="E4167" s="5" t="s">
        <v>4466</v>
      </c>
      <c r="F4167" s="5" t="s">
        <v>797</v>
      </c>
      <c r="G4167" s="5" t="s">
        <v>1072</v>
      </c>
    </row>
    <row r="4168" spans="1:7" ht="45" customHeight="1">
      <c r="A4168" s="5" t="s">
        <v>1042</v>
      </c>
      <c r="B4168" s="5" t="s">
        <v>5278</v>
      </c>
      <c r="C4168" s="5" t="s">
        <v>1085</v>
      </c>
      <c r="D4168" s="5" t="s">
        <v>1081</v>
      </c>
      <c r="E4168" s="5" t="s">
        <v>4466</v>
      </c>
      <c r="F4168" s="5" t="s">
        <v>797</v>
      </c>
      <c r="G4168" s="5" t="s">
        <v>1072</v>
      </c>
    </row>
    <row r="4169" spans="1:7" ht="45" customHeight="1">
      <c r="A4169" s="5" t="s">
        <v>1044</v>
      </c>
      <c r="B4169" s="5" t="s">
        <v>5279</v>
      </c>
      <c r="C4169" s="5" t="s">
        <v>1069</v>
      </c>
      <c r="D4169" s="5" t="s">
        <v>2001</v>
      </c>
      <c r="E4169" s="5" t="s">
        <v>405</v>
      </c>
      <c r="F4169" s="5" t="s">
        <v>797</v>
      </c>
      <c r="G4169" s="5" t="s">
        <v>1072</v>
      </c>
    </row>
    <row r="4170" spans="1:7" ht="45" customHeight="1">
      <c r="A4170" s="5" t="s">
        <v>1044</v>
      </c>
      <c r="B4170" s="5" t="s">
        <v>5280</v>
      </c>
      <c r="C4170" s="5" t="s">
        <v>1074</v>
      </c>
      <c r="D4170" s="5" t="s">
        <v>2003</v>
      </c>
      <c r="E4170" s="5" t="s">
        <v>405</v>
      </c>
      <c r="F4170" s="5" t="s">
        <v>797</v>
      </c>
      <c r="G4170" s="5" t="s">
        <v>1072</v>
      </c>
    </row>
    <row r="4171" spans="1:7" ht="45" customHeight="1">
      <c r="A4171" s="5" t="s">
        <v>1044</v>
      </c>
      <c r="B4171" s="5" t="s">
        <v>5281</v>
      </c>
      <c r="C4171" s="5" t="s">
        <v>1077</v>
      </c>
      <c r="D4171" s="5" t="s">
        <v>1078</v>
      </c>
      <c r="E4171" s="5" t="s">
        <v>405</v>
      </c>
      <c r="F4171" s="5" t="s">
        <v>797</v>
      </c>
      <c r="G4171" s="5" t="s">
        <v>1072</v>
      </c>
    </row>
    <row r="4172" spans="1:7" ht="45" customHeight="1">
      <c r="A4172" s="5" t="s">
        <v>1044</v>
      </c>
      <c r="B4172" s="5" t="s">
        <v>5282</v>
      </c>
      <c r="C4172" s="5" t="s">
        <v>1080</v>
      </c>
      <c r="D4172" s="5" t="s">
        <v>1081</v>
      </c>
      <c r="E4172" s="5" t="s">
        <v>405</v>
      </c>
      <c r="F4172" s="5" t="s">
        <v>797</v>
      </c>
      <c r="G4172" s="5" t="s">
        <v>1072</v>
      </c>
    </row>
    <row r="4173" spans="1:7" ht="45" customHeight="1">
      <c r="A4173" s="5" t="s">
        <v>1044</v>
      </c>
      <c r="B4173" s="5" t="s">
        <v>5283</v>
      </c>
      <c r="C4173" s="5" t="s">
        <v>1083</v>
      </c>
      <c r="D4173" s="5" t="s">
        <v>1081</v>
      </c>
      <c r="E4173" s="5" t="s">
        <v>405</v>
      </c>
      <c r="F4173" s="5" t="s">
        <v>797</v>
      </c>
      <c r="G4173" s="5" t="s">
        <v>1072</v>
      </c>
    </row>
    <row r="4174" spans="1:7" ht="45" customHeight="1">
      <c r="A4174" s="5" t="s">
        <v>1044</v>
      </c>
      <c r="B4174" s="5" t="s">
        <v>5284</v>
      </c>
      <c r="C4174" s="5" t="s">
        <v>1085</v>
      </c>
      <c r="D4174" s="5" t="s">
        <v>1081</v>
      </c>
      <c r="E4174" s="5" t="s">
        <v>405</v>
      </c>
      <c r="F4174" s="5" t="s">
        <v>797</v>
      </c>
      <c r="G4174" s="5" t="s">
        <v>1072</v>
      </c>
    </row>
    <row r="4175" spans="1:7" ht="45" customHeight="1">
      <c r="A4175" s="5" t="s">
        <v>1044</v>
      </c>
      <c r="B4175" s="5" t="s">
        <v>5285</v>
      </c>
      <c r="C4175" s="5" t="s">
        <v>1069</v>
      </c>
      <c r="D4175" s="5" t="s">
        <v>2001</v>
      </c>
      <c r="E4175" s="5" t="s">
        <v>405</v>
      </c>
      <c r="F4175" s="5" t="s">
        <v>797</v>
      </c>
      <c r="G4175" s="5" t="s">
        <v>1072</v>
      </c>
    </row>
    <row r="4176" spans="1:7" ht="45" customHeight="1">
      <c r="A4176" s="5" t="s">
        <v>1044</v>
      </c>
      <c r="B4176" s="5" t="s">
        <v>5286</v>
      </c>
      <c r="C4176" s="5" t="s">
        <v>1074</v>
      </c>
      <c r="D4176" s="5" t="s">
        <v>2003</v>
      </c>
      <c r="E4176" s="5" t="s">
        <v>405</v>
      </c>
      <c r="F4176" s="5" t="s">
        <v>797</v>
      </c>
      <c r="G4176" s="5" t="s">
        <v>1072</v>
      </c>
    </row>
    <row r="4177" spans="1:7" ht="45" customHeight="1">
      <c r="A4177" s="5" t="s">
        <v>1044</v>
      </c>
      <c r="B4177" s="5" t="s">
        <v>5287</v>
      </c>
      <c r="C4177" s="5" t="s">
        <v>1077</v>
      </c>
      <c r="D4177" s="5" t="s">
        <v>1078</v>
      </c>
      <c r="E4177" s="5" t="s">
        <v>405</v>
      </c>
      <c r="F4177" s="5" t="s">
        <v>797</v>
      </c>
      <c r="G4177" s="5" t="s">
        <v>1072</v>
      </c>
    </row>
    <row r="4178" spans="1:7" ht="45" customHeight="1">
      <c r="A4178" s="5" t="s">
        <v>1044</v>
      </c>
      <c r="B4178" s="5" t="s">
        <v>5288</v>
      </c>
      <c r="C4178" s="5" t="s">
        <v>1080</v>
      </c>
      <c r="D4178" s="5" t="s">
        <v>1081</v>
      </c>
      <c r="E4178" s="5" t="s">
        <v>405</v>
      </c>
      <c r="F4178" s="5" t="s">
        <v>797</v>
      </c>
      <c r="G4178" s="5" t="s">
        <v>1072</v>
      </c>
    </row>
    <row r="4179" spans="1:7" ht="45" customHeight="1">
      <c r="A4179" s="5" t="s">
        <v>1044</v>
      </c>
      <c r="B4179" s="5" t="s">
        <v>5289</v>
      </c>
      <c r="C4179" s="5" t="s">
        <v>1083</v>
      </c>
      <c r="D4179" s="5" t="s">
        <v>1081</v>
      </c>
      <c r="E4179" s="5" t="s">
        <v>405</v>
      </c>
      <c r="F4179" s="5" t="s">
        <v>797</v>
      </c>
      <c r="G4179" s="5" t="s">
        <v>1072</v>
      </c>
    </row>
    <row r="4180" spans="1:7" ht="45" customHeight="1">
      <c r="A4180" s="5" t="s">
        <v>1044</v>
      </c>
      <c r="B4180" s="5" t="s">
        <v>5290</v>
      </c>
      <c r="C4180" s="5" t="s">
        <v>1085</v>
      </c>
      <c r="D4180" s="5" t="s">
        <v>1081</v>
      </c>
      <c r="E4180" s="5" t="s">
        <v>405</v>
      </c>
      <c r="F4180" s="5" t="s">
        <v>797</v>
      </c>
      <c r="G4180" s="5" t="s">
        <v>1072</v>
      </c>
    </row>
    <row r="4181" spans="1:7" ht="45" customHeight="1">
      <c r="A4181" s="5" t="s">
        <v>1046</v>
      </c>
      <c r="B4181" s="5" t="s">
        <v>5291</v>
      </c>
      <c r="C4181" s="5" t="s">
        <v>1069</v>
      </c>
      <c r="D4181" s="5" t="s">
        <v>4505</v>
      </c>
      <c r="E4181" s="5" t="s">
        <v>854</v>
      </c>
      <c r="F4181" s="5" t="s">
        <v>797</v>
      </c>
      <c r="G4181" s="5" t="s">
        <v>1072</v>
      </c>
    </row>
    <row r="4182" spans="1:7" ht="45" customHeight="1">
      <c r="A4182" s="5" t="s">
        <v>1046</v>
      </c>
      <c r="B4182" s="5" t="s">
        <v>5292</v>
      </c>
      <c r="C4182" s="5" t="s">
        <v>1074</v>
      </c>
      <c r="D4182" s="5" t="s">
        <v>4507</v>
      </c>
      <c r="E4182" s="5" t="s">
        <v>854</v>
      </c>
      <c r="F4182" s="5" t="s">
        <v>797</v>
      </c>
      <c r="G4182" s="5" t="s">
        <v>1072</v>
      </c>
    </row>
    <row r="4183" spans="1:7" ht="45" customHeight="1">
      <c r="A4183" s="5" t="s">
        <v>1046</v>
      </c>
      <c r="B4183" s="5" t="s">
        <v>5293</v>
      </c>
      <c r="C4183" s="5" t="s">
        <v>1077</v>
      </c>
      <c r="D4183" s="5" t="s">
        <v>1078</v>
      </c>
      <c r="E4183" s="5" t="s">
        <v>854</v>
      </c>
      <c r="F4183" s="5" t="s">
        <v>797</v>
      </c>
      <c r="G4183" s="5" t="s">
        <v>1072</v>
      </c>
    </row>
    <row r="4184" spans="1:7" ht="45" customHeight="1">
      <c r="A4184" s="5" t="s">
        <v>1046</v>
      </c>
      <c r="B4184" s="5" t="s">
        <v>5294</v>
      </c>
      <c r="C4184" s="5" t="s">
        <v>1080</v>
      </c>
      <c r="D4184" s="5" t="s">
        <v>1081</v>
      </c>
      <c r="E4184" s="5" t="s">
        <v>854</v>
      </c>
      <c r="F4184" s="5" t="s">
        <v>797</v>
      </c>
      <c r="G4184" s="5" t="s">
        <v>1072</v>
      </c>
    </row>
    <row r="4185" spans="1:7" ht="45" customHeight="1">
      <c r="A4185" s="5" t="s">
        <v>1046</v>
      </c>
      <c r="B4185" s="5" t="s">
        <v>5295</v>
      </c>
      <c r="C4185" s="5" t="s">
        <v>1083</v>
      </c>
      <c r="D4185" s="5" t="s">
        <v>1081</v>
      </c>
      <c r="E4185" s="5" t="s">
        <v>854</v>
      </c>
      <c r="F4185" s="5" t="s">
        <v>797</v>
      </c>
      <c r="G4185" s="5" t="s">
        <v>1072</v>
      </c>
    </row>
    <row r="4186" spans="1:7" ht="45" customHeight="1">
      <c r="A4186" s="5" t="s">
        <v>1046</v>
      </c>
      <c r="B4186" s="5" t="s">
        <v>5296</v>
      </c>
      <c r="C4186" s="5" t="s">
        <v>1085</v>
      </c>
      <c r="D4186" s="5" t="s">
        <v>1081</v>
      </c>
      <c r="E4186" s="5" t="s">
        <v>854</v>
      </c>
      <c r="F4186" s="5" t="s">
        <v>797</v>
      </c>
      <c r="G4186" s="5" t="s">
        <v>1072</v>
      </c>
    </row>
    <row r="4187" spans="1:7" ht="45" customHeight="1">
      <c r="A4187" s="5" t="s">
        <v>1046</v>
      </c>
      <c r="B4187" s="5" t="s">
        <v>5297</v>
      </c>
      <c r="C4187" s="5" t="s">
        <v>1069</v>
      </c>
      <c r="D4187" s="5" t="s">
        <v>4505</v>
      </c>
      <c r="E4187" s="5" t="s">
        <v>854</v>
      </c>
      <c r="F4187" s="5" t="s">
        <v>797</v>
      </c>
      <c r="G4187" s="5" t="s">
        <v>1072</v>
      </c>
    </row>
    <row r="4188" spans="1:7" ht="45" customHeight="1">
      <c r="A4188" s="5" t="s">
        <v>1046</v>
      </c>
      <c r="B4188" s="5" t="s">
        <v>5298</v>
      </c>
      <c r="C4188" s="5" t="s">
        <v>1074</v>
      </c>
      <c r="D4188" s="5" t="s">
        <v>4507</v>
      </c>
      <c r="E4188" s="5" t="s">
        <v>854</v>
      </c>
      <c r="F4188" s="5" t="s">
        <v>797</v>
      </c>
      <c r="G4188" s="5" t="s">
        <v>1072</v>
      </c>
    </row>
    <row r="4189" spans="1:7" ht="45" customHeight="1">
      <c r="A4189" s="5" t="s">
        <v>1046</v>
      </c>
      <c r="B4189" s="5" t="s">
        <v>5299</v>
      </c>
      <c r="C4189" s="5" t="s">
        <v>1077</v>
      </c>
      <c r="D4189" s="5" t="s">
        <v>1078</v>
      </c>
      <c r="E4189" s="5" t="s">
        <v>854</v>
      </c>
      <c r="F4189" s="5" t="s">
        <v>797</v>
      </c>
      <c r="G4189" s="5" t="s">
        <v>1072</v>
      </c>
    </row>
    <row r="4190" spans="1:7" ht="45" customHeight="1">
      <c r="A4190" s="5" t="s">
        <v>1046</v>
      </c>
      <c r="B4190" s="5" t="s">
        <v>5300</v>
      </c>
      <c r="C4190" s="5" t="s">
        <v>1080</v>
      </c>
      <c r="D4190" s="5" t="s">
        <v>1081</v>
      </c>
      <c r="E4190" s="5" t="s">
        <v>854</v>
      </c>
      <c r="F4190" s="5" t="s">
        <v>797</v>
      </c>
      <c r="G4190" s="5" t="s">
        <v>1072</v>
      </c>
    </row>
    <row r="4191" spans="1:7" ht="45" customHeight="1">
      <c r="A4191" s="5" t="s">
        <v>1046</v>
      </c>
      <c r="B4191" s="5" t="s">
        <v>5301</v>
      </c>
      <c r="C4191" s="5" t="s">
        <v>1083</v>
      </c>
      <c r="D4191" s="5" t="s">
        <v>1081</v>
      </c>
      <c r="E4191" s="5" t="s">
        <v>854</v>
      </c>
      <c r="F4191" s="5" t="s">
        <v>797</v>
      </c>
      <c r="G4191" s="5" t="s">
        <v>1072</v>
      </c>
    </row>
    <row r="4192" spans="1:7" ht="45" customHeight="1">
      <c r="A4192" s="5" t="s">
        <v>1046</v>
      </c>
      <c r="B4192" s="5" t="s">
        <v>5302</v>
      </c>
      <c r="C4192" s="5" t="s">
        <v>1085</v>
      </c>
      <c r="D4192" s="5" t="s">
        <v>1081</v>
      </c>
      <c r="E4192" s="5" t="s">
        <v>854</v>
      </c>
      <c r="F4192" s="5" t="s">
        <v>797</v>
      </c>
      <c r="G4192" s="5" t="s">
        <v>1072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59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7.28125" style="0" bestFit="1" customWidth="1"/>
    <col min="3" max="3" width="58.421875" style="0" bestFit="1" customWidth="1"/>
    <col min="4" max="4" width="59.140625" style="0" bestFit="1" customWidth="1"/>
  </cols>
  <sheetData>
    <row r="1" spans="2:4" ht="15" hidden="1">
      <c r="C1" t="s">
        <v>9</v>
      </c>
      <c r="D1" t="s">
        <v>6</v>
      </c>
    </row>
    <row r="2" spans="2:4" ht="15" hidden="1">
      <c r="C2" t="s">
        <v>5303</v>
      </c>
      <c r="D2" t="s">
        <v>5304</v>
      </c>
    </row>
    <row r="3" spans="1:4" ht="15">
      <c r="A3" s="2" t="s">
        <v>1062</v>
      </c>
      <c r="B3" s="2"/>
      <c r="C3" s="2" t="s">
        <v>5305</v>
      </c>
      <c r="D3" s="2" t="s">
        <v>5306</v>
      </c>
    </row>
    <row r="4" spans="1:4" ht="45" customHeight="1">
      <c r="A4" s="5" t="s">
        <v>96</v>
      </c>
      <c r="B4" s="5" t="s">
        <v>5307</v>
      </c>
      <c r="C4" s="5" t="s">
        <v>5308</v>
      </c>
      <c r="D4" s="5" t="s">
        <v>5308</v>
      </c>
    </row>
    <row r="5" spans="1:4" ht="45" customHeight="1">
      <c r="A5" s="5" t="s">
        <v>96</v>
      </c>
      <c r="B5" s="5" t="s">
        <v>5309</v>
      </c>
      <c r="C5" s="5" t="s">
        <v>5308</v>
      </c>
      <c r="D5" s="5" t="s">
        <v>5308</v>
      </c>
    </row>
    <row r="6" spans="1:4" ht="45" customHeight="1">
      <c r="A6" s="5" t="s">
        <v>104</v>
      </c>
      <c r="B6" s="5" t="s">
        <v>5310</v>
      </c>
      <c r="C6" s="5" t="s">
        <v>5308</v>
      </c>
      <c r="D6" s="5" t="s">
        <v>5308</v>
      </c>
    </row>
    <row r="7" spans="1:4" ht="45" customHeight="1">
      <c r="A7" s="5" t="s">
        <v>104</v>
      </c>
      <c r="B7" s="5" t="s">
        <v>5311</v>
      </c>
      <c r="C7" s="5" t="s">
        <v>5308</v>
      </c>
      <c r="D7" s="5" t="s">
        <v>5308</v>
      </c>
    </row>
    <row r="8" spans="1:4" ht="45" customHeight="1">
      <c r="A8" s="5" t="s">
        <v>109</v>
      </c>
      <c r="B8" s="5" t="s">
        <v>5312</v>
      </c>
      <c r="C8" s="5" t="s">
        <v>5308</v>
      </c>
      <c r="D8" s="5" t="s">
        <v>5308</v>
      </c>
    </row>
    <row r="9" spans="1:4" ht="45" customHeight="1">
      <c r="A9" s="5" t="s">
        <v>109</v>
      </c>
      <c r="B9" s="5" t="s">
        <v>5313</v>
      </c>
      <c r="C9" s="5" t="s">
        <v>5308</v>
      </c>
      <c r="D9" s="5" t="s">
        <v>5308</v>
      </c>
    </row>
    <row r="10" spans="1:4" ht="45" customHeight="1">
      <c r="A10" s="5" t="s">
        <v>114</v>
      </c>
      <c r="B10" s="5" t="s">
        <v>5314</v>
      </c>
      <c r="C10" s="5" t="s">
        <v>5308</v>
      </c>
      <c r="D10" s="5" t="s">
        <v>5308</v>
      </c>
    </row>
    <row r="11" spans="1:4" ht="45" customHeight="1">
      <c r="A11" s="5" t="s">
        <v>114</v>
      </c>
      <c r="B11" s="5" t="s">
        <v>5315</v>
      </c>
      <c r="C11" s="5" t="s">
        <v>5308</v>
      </c>
      <c r="D11" s="5" t="s">
        <v>5308</v>
      </c>
    </row>
    <row r="12" spans="1:4" ht="45" customHeight="1">
      <c r="A12" s="5" t="s">
        <v>119</v>
      </c>
      <c r="B12" s="5" t="s">
        <v>5316</v>
      </c>
      <c r="C12" s="5" t="s">
        <v>5308</v>
      </c>
      <c r="D12" s="5" t="s">
        <v>5308</v>
      </c>
    </row>
    <row r="13" spans="1:4" ht="45" customHeight="1">
      <c r="A13" s="5" t="s">
        <v>119</v>
      </c>
      <c r="B13" s="5" t="s">
        <v>5317</v>
      </c>
      <c r="C13" s="5" t="s">
        <v>5308</v>
      </c>
      <c r="D13" s="5" t="s">
        <v>5308</v>
      </c>
    </row>
    <row r="14" spans="1:4" ht="45" customHeight="1">
      <c r="A14" s="5" t="s">
        <v>128</v>
      </c>
      <c r="B14" s="5" t="s">
        <v>5318</v>
      </c>
      <c r="C14" s="5" t="s">
        <v>5308</v>
      </c>
      <c r="D14" s="5" t="s">
        <v>5308</v>
      </c>
    </row>
    <row r="15" spans="1:4" ht="45" customHeight="1">
      <c r="A15" s="5" t="s">
        <v>128</v>
      </c>
      <c r="B15" s="5" t="s">
        <v>5319</v>
      </c>
      <c r="C15" s="5" t="s">
        <v>5308</v>
      </c>
      <c r="D15" s="5" t="s">
        <v>5308</v>
      </c>
    </row>
    <row r="16" spans="1:4" ht="45" customHeight="1">
      <c r="A16" s="5" t="s">
        <v>133</v>
      </c>
      <c r="B16" s="5" t="s">
        <v>5320</v>
      </c>
      <c r="C16" s="5" t="s">
        <v>5308</v>
      </c>
      <c r="D16" s="5" t="s">
        <v>5308</v>
      </c>
    </row>
    <row r="17" spans="1:4" ht="45" customHeight="1">
      <c r="A17" s="5" t="s">
        <v>133</v>
      </c>
      <c r="B17" s="5" t="s">
        <v>5321</v>
      </c>
      <c r="C17" s="5" t="s">
        <v>5308</v>
      </c>
      <c r="D17" s="5" t="s">
        <v>5308</v>
      </c>
    </row>
    <row r="18" spans="1:4" ht="45" customHeight="1">
      <c r="A18" s="5" t="s">
        <v>137</v>
      </c>
      <c r="B18" s="5" t="s">
        <v>5322</v>
      </c>
      <c r="C18" s="5" t="s">
        <v>5308</v>
      </c>
      <c r="D18" s="5" t="s">
        <v>5308</v>
      </c>
    </row>
    <row r="19" spans="1:4" ht="45" customHeight="1">
      <c r="A19" s="5" t="s">
        <v>137</v>
      </c>
      <c r="B19" s="5" t="s">
        <v>5323</v>
      </c>
      <c r="C19" s="5" t="s">
        <v>5308</v>
      </c>
      <c r="D19" s="5" t="s">
        <v>5308</v>
      </c>
    </row>
    <row r="20" spans="1:4" ht="45" customHeight="1">
      <c r="A20" s="5" t="s">
        <v>142</v>
      </c>
      <c r="B20" s="5" t="s">
        <v>5324</v>
      </c>
      <c r="C20" s="5" t="s">
        <v>5308</v>
      </c>
      <c r="D20" s="5" t="s">
        <v>5308</v>
      </c>
    </row>
    <row r="21" spans="1:4" ht="45" customHeight="1">
      <c r="A21" s="5" t="s">
        <v>142</v>
      </c>
      <c r="B21" s="5" t="s">
        <v>5325</v>
      </c>
      <c r="C21" s="5" t="s">
        <v>5308</v>
      </c>
      <c r="D21" s="5" t="s">
        <v>5308</v>
      </c>
    </row>
    <row r="22" spans="1:4" ht="45" customHeight="1">
      <c r="A22" s="5" t="s">
        <v>145</v>
      </c>
      <c r="B22" s="5" t="s">
        <v>5326</v>
      </c>
      <c r="C22" s="5" t="s">
        <v>5308</v>
      </c>
      <c r="D22" s="5" t="s">
        <v>5308</v>
      </c>
    </row>
    <row r="23" spans="1:4" ht="45" customHeight="1">
      <c r="A23" s="5" t="s">
        <v>145</v>
      </c>
      <c r="B23" s="5" t="s">
        <v>5327</v>
      </c>
      <c r="C23" s="5" t="s">
        <v>5308</v>
      </c>
      <c r="D23" s="5" t="s">
        <v>5308</v>
      </c>
    </row>
    <row r="24" spans="1:4" ht="45" customHeight="1">
      <c r="A24" s="5" t="s">
        <v>149</v>
      </c>
      <c r="B24" s="5" t="s">
        <v>5328</v>
      </c>
      <c r="C24" s="5" t="s">
        <v>5308</v>
      </c>
      <c r="D24" s="5" t="s">
        <v>5308</v>
      </c>
    </row>
    <row r="25" spans="1:4" ht="45" customHeight="1">
      <c r="A25" s="5" t="s">
        <v>149</v>
      </c>
      <c r="B25" s="5" t="s">
        <v>5329</v>
      </c>
      <c r="C25" s="5" t="s">
        <v>5308</v>
      </c>
      <c r="D25" s="5" t="s">
        <v>5308</v>
      </c>
    </row>
    <row r="26" spans="1:4" ht="45" customHeight="1">
      <c r="A26" s="5" t="s">
        <v>153</v>
      </c>
      <c r="B26" s="5" t="s">
        <v>5330</v>
      </c>
      <c r="C26" s="5" t="s">
        <v>5308</v>
      </c>
      <c r="D26" s="5" t="s">
        <v>5308</v>
      </c>
    </row>
    <row r="27" spans="1:4" ht="45" customHeight="1">
      <c r="A27" s="5" t="s">
        <v>153</v>
      </c>
      <c r="B27" s="5" t="s">
        <v>5331</v>
      </c>
      <c r="C27" s="5" t="s">
        <v>5308</v>
      </c>
      <c r="D27" s="5" t="s">
        <v>5308</v>
      </c>
    </row>
    <row r="28" spans="1:4" ht="45" customHeight="1">
      <c r="A28" s="5" t="s">
        <v>159</v>
      </c>
      <c r="B28" s="5" t="s">
        <v>5332</v>
      </c>
      <c r="C28" s="5" t="s">
        <v>5308</v>
      </c>
      <c r="D28" s="5" t="s">
        <v>5308</v>
      </c>
    </row>
    <row r="29" spans="1:4" ht="45" customHeight="1">
      <c r="A29" s="5" t="s">
        <v>159</v>
      </c>
      <c r="B29" s="5" t="s">
        <v>5333</v>
      </c>
      <c r="C29" s="5" t="s">
        <v>5308</v>
      </c>
      <c r="D29" s="5" t="s">
        <v>5308</v>
      </c>
    </row>
    <row r="30" spans="1:4" ht="45" customHeight="1">
      <c r="A30" s="5" t="s">
        <v>163</v>
      </c>
      <c r="B30" s="5" t="s">
        <v>5334</v>
      </c>
      <c r="C30" s="5" t="s">
        <v>5308</v>
      </c>
      <c r="D30" s="5" t="s">
        <v>5308</v>
      </c>
    </row>
    <row r="31" spans="1:4" ht="45" customHeight="1">
      <c r="A31" s="5" t="s">
        <v>163</v>
      </c>
      <c r="B31" s="5" t="s">
        <v>5335</v>
      </c>
      <c r="C31" s="5" t="s">
        <v>5308</v>
      </c>
      <c r="D31" s="5" t="s">
        <v>5308</v>
      </c>
    </row>
    <row r="32" spans="1:4" ht="45" customHeight="1">
      <c r="A32" s="5" t="s">
        <v>168</v>
      </c>
      <c r="B32" s="5" t="s">
        <v>5336</v>
      </c>
      <c r="C32" s="5" t="s">
        <v>5308</v>
      </c>
      <c r="D32" s="5" t="s">
        <v>5308</v>
      </c>
    </row>
    <row r="33" spans="1:4" ht="45" customHeight="1">
      <c r="A33" s="5" t="s">
        <v>168</v>
      </c>
      <c r="B33" s="5" t="s">
        <v>5337</v>
      </c>
      <c r="C33" s="5" t="s">
        <v>5308</v>
      </c>
      <c r="D33" s="5" t="s">
        <v>5308</v>
      </c>
    </row>
    <row r="34" spans="1:4" ht="45" customHeight="1">
      <c r="A34" s="5" t="s">
        <v>173</v>
      </c>
      <c r="B34" s="5" t="s">
        <v>5338</v>
      </c>
      <c r="C34" s="5" t="s">
        <v>5308</v>
      </c>
      <c r="D34" s="5" t="s">
        <v>5308</v>
      </c>
    </row>
    <row r="35" spans="1:4" ht="45" customHeight="1">
      <c r="A35" s="5" t="s">
        <v>173</v>
      </c>
      <c r="B35" s="5" t="s">
        <v>5339</v>
      </c>
      <c r="C35" s="5" t="s">
        <v>5308</v>
      </c>
      <c r="D35" s="5" t="s">
        <v>5308</v>
      </c>
    </row>
    <row r="36" spans="1:4" ht="45" customHeight="1">
      <c r="A36" s="5" t="s">
        <v>177</v>
      </c>
      <c r="B36" s="5" t="s">
        <v>5340</v>
      </c>
      <c r="C36" s="5" t="s">
        <v>5308</v>
      </c>
      <c r="D36" s="5" t="s">
        <v>5308</v>
      </c>
    </row>
    <row r="37" spans="1:4" ht="45" customHeight="1">
      <c r="A37" s="5" t="s">
        <v>177</v>
      </c>
      <c r="B37" s="5" t="s">
        <v>5341</v>
      </c>
      <c r="C37" s="5" t="s">
        <v>5308</v>
      </c>
      <c r="D37" s="5" t="s">
        <v>5308</v>
      </c>
    </row>
    <row r="38" spans="1:4" ht="45" customHeight="1">
      <c r="A38" s="5" t="s">
        <v>182</v>
      </c>
      <c r="B38" s="5" t="s">
        <v>5342</v>
      </c>
      <c r="C38" s="5" t="s">
        <v>5308</v>
      </c>
      <c r="D38" s="5" t="s">
        <v>5308</v>
      </c>
    </row>
    <row r="39" spans="1:4" ht="45" customHeight="1">
      <c r="A39" s="5" t="s">
        <v>182</v>
      </c>
      <c r="B39" s="5" t="s">
        <v>5343</v>
      </c>
      <c r="C39" s="5" t="s">
        <v>5308</v>
      </c>
      <c r="D39" s="5" t="s">
        <v>5308</v>
      </c>
    </row>
    <row r="40" spans="1:4" ht="45" customHeight="1">
      <c r="A40" s="5" t="s">
        <v>187</v>
      </c>
      <c r="B40" s="5" t="s">
        <v>5344</v>
      </c>
      <c r="C40" s="5" t="s">
        <v>5308</v>
      </c>
      <c r="D40" s="5" t="s">
        <v>5308</v>
      </c>
    </row>
    <row r="41" spans="1:4" ht="45" customHeight="1">
      <c r="A41" s="5" t="s">
        <v>187</v>
      </c>
      <c r="B41" s="5" t="s">
        <v>5345</v>
      </c>
      <c r="C41" s="5" t="s">
        <v>5308</v>
      </c>
      <c r="D41" s="5" t="s">
        <v>5308</v>
      </c>
    </row>
    <row r="42" spans="1:4" ht="45" customHeight="1">
      <c r="A42" s="5" t="s">
        <v>191</v>
      </c>
      <c r="B42" s="5" t="s">
        <v>5346</v>
      </c>
      <c r="C42" s="5" t="s">
        <v>5308</v>
      </c>
      <c r="D42" s="5" t="s">
        <v>5308</v>
      </c>
    </row>
    <row r="43" spans="1:4" ht="45" customHeight="1">
      <c r="A43" s="5" t="s">
        <v>191</v>
      </c>
      <c r="B43" s="5" t="s">
        <v>5347</v>
      </c>
      <c r="C43" s="5" t="s">
        <v>5308</v>
      </c>
      <c r="D43" s="5" t="s">
        <v>5308</v>
      </c>
    </row>
    <row r="44" spans="1:4" ht="45" customHeight="1">
      <c r="A44" s="5" t="s">
        <v>195</v>
      </c>
      <c r="B44" s="5" t="s">
        <v>5348</v>
      </c>
      <c r="C44" s="5" t="s">
        <v>5308</v>
      </c>
      <c r="D44" s="5" t="s">
        <v>5308</v>
      </c>
    </row>
    <row r="45" spans="1:4" ht="45" customHeight="1">
      <c r="A45" s="5" t="s">
        <v>195</v>
      </c>
      <c r="B45" s="5" t="s">
        <v>5349</v>
      </c>
      <c r="C45" s="5" t="s">
        <v>5308</v>
      </c>
      <c r="D45" s="5" t="s">
        <v>5308</v>
      </c>
    </row>
    <row r="46" spans="1:4" ht="45" customHeight="1">
      <c r="A46" s="5" t="s">
        <v>200</v>
      </c>
      <c r="B46" s="5" t="s">
        <v>5350</v>
      </c>
      <c r="C46" s="5" t="s">
        <v>5308</v>
      </c>
      <c r="D46" s="5" t="s">
        <v>5308</v>
      </c>
    </row>
    <row r="47" spans="1:4" ht="45" customHeight="1">
      <c r="A47" s="5" t="s">
        <v>200</v>
      </c>
      <c r="B47" s="5" t="s">
        <v>5351</v>
      </c>
      <c r="C47" s="5" t="s">
        <v>5308</v>
      </c>
      <c r="D47" s="5" t="s">
        <v>5308</v>
      </c>
    </row>
    <row r="48" spans="1:4" ht="45" customHeight="1">
      <c r="A48" s="5" t="s">
        <v>205</v>
      </c>
      <c r="B48" s="5" t="s">
        <v>5352</v>
      </c>
      <c r="C48" s="5" t="s">
        <v>5308</v>
      </c>
      <c r="D48" s="5" t="s">
        <v>5308</v>
      </c>
    </row>
    <row r="49" spans="1:4" ht="45" customHeight="1">
      <c r="A49" s="5" t="s">
        <v>205</v>
      </c>
      <c r="B49" s="5" t="s">
        <v>5353</v>
      </c>
      <c r="C49" s="5" t="s">
        <v>5308</v>
      </c>
      <c r="D49" s="5" t="s">
        <v>5308</v>
      </c>
    </row>
    <row r="50" spans="1:4" ht="45" customHeight="1">
      <c r="A50" s="5" t="s">
        <v>210</v>
      </c>
      <c r="B50" s="5" t="s">
        <v>5354</v>
      </c>
      <c r="C50" s="5" t="s">
        <v>5308</v>
      </c>
      <c r="D50" s="5" t="s">
        <v>5308</v>
      </c>
    </row>
    <row r="51" spans="1:4" ht="45" customHeight="1">
      <c r="A51" s="5" t="s">
        <v>210</v>
      </c>
      <c r="B51" s="5" t="s">
        <v>5355</v>
      </c>
      <c r="C51" s="5" t="s">
        <v>5308</v>
      </c>
      <c r="D51" s="5" t="s">
        <v>5308</v>
      </c>
    </row>
    <row r="52" spans="1:4" ht="45" customHeight="1">
      <c r="A52" s="5" t="s">
        <v>215</v>
      </c>
      <c r="B52" s="5" t="s">
        <v>5356</v>
      </c>
      <c r="C52" s="5" t="s">
        <v>5308</v>
      </c>
      <c r="D52" s="5" t="s">
        <v>5308</v>
      </c>
    </row>
    <row r="53" spans="1:4" ht="45" customHeight="1">
      <c r="A53" s="5" t="s">
        <v>215</v>
      </c>
      <c r="B53" s="5" t="s">
        <v>5357</v>
      </c>
      <c r="C53" s="5" t="s">
        <v>5308</v>
      </c>
      <c r="D53" s="5" t="s">
        <v>5308</v>
      </c>
    </row>
    <row r="54" spans="1:4" ht="45" customHeight="1">
      <c r="A54" s="5" t="s">
        <v>219</v>
      </c>
      <c r="B54" s="5" t="s">
        <v>5358</v>
      </c>
      <c r="C54" s="5" t="s">
        <v>5308</v>
      </c>
      <c r="D54" s="5" t="s">
        <v>5308</v>
      </c>
    </row>
    <row r="55" spans="1:4" ht="45" customHeight="1">
      <c r="A55" s="5" t="s">
        <v>219</v>
      </c>
      <c r="B55" s="5" t="s">
        <v>5359</v>
      </c>
      <c r="C55" s="5" t="s">
        <v>5308</v>
      </c>
      <c r="D55" s="5" t="s">
        <v>5308</v>
      </c>
    </row>
    <row r="56" spans="1:4" ht="45" customHeight="1">
      <c r="A56" s="5" t="s">
        <v>222</v>
      </c>
      <c r="B56" s="5" t="s">
        <v>5360</v>
      </c>
      <c r="C56" s="5" t="s">
        <v>5308</v>
      </c>
      <c r="D56" s="5" t="s">
        <v>5308</v>
      </c>
    </row>
    <row r="57" spans="1:4" ht="45" customHeight="1">
      <c r="A57" s="5" t="s">
        <v>222</v>
      </c>
      <c r="B57" s="5" t="s">
        <v>5361</v>
      </c>
      <c r="C57" s="5" t="s">
        <v>5308</v>
      </c>
      <c r="D57" s="5" t="s">
        <v>5308</v>
      </c>
    </row>
    <row r="58" spans="1:4" ht="45" customHeight="1">
      <c r="A58" s="5" t="s">
        <v>227</v>
      </c>
      <c r="B58" s="5" t="s">
        <v>5362</v>
      </c>
      <c r="C58" s="5" t="s">
        <v>5308</v>
      </c>
      <c r="D58" s="5" t="s">
        <v>5308</v>
      </c>
    </row>
    <row r="59" spans="1:4" ht="45" customHeight="1">
      <c r="A59" s="5" t="s">
        <v>227</v>
      </c>
      <c r="B59" s="5" t="s">
        <v>5363</v>
      </c>
      <c r="C59" s="5" t="s">
        <v>5308</v>
      </c>
      <c r="D59" s="5" t="s">
        <v>5308</v>
      </c>
    </row>
    <row r="60" spans="1:4" ht="45" customHeight="1">
      <c r="A60" s="5" t="s">
        <v>231</v>
      </c>
      <c r="B60" s="5" t="s">
        <v>5364</v>
      </c>
      <c r="C60" s="5" t="s">
        <v>5308</v>
      </c>
      <c r="D60" s="5" t="s">
        <v>5308</v>
      </c>
    </row>
    <row r="61" spans="1:4" ht="45" customHeight="1">
      <c r="A61" s="5" t="s">
        <v>231</v>
      </c>
      <c r="B61" s="5" t="s">
        <v>5365</v>
      </c>
      <c r="C61" s="5" t="s">
        <v>5308</v>
      </c>
      <c r="D61" s="5" t="s">
        <v>5308</v>
      </c>
    </row>
    <row r="62" spans="1:4" ht="45" customHeight="1">
      <c r="A62" s="5" t="s">
        <v>236</v>
      </c>
      <c r="B62" s="5" t="s">
        <v>5366</v>
      </c>
      <c r="C62" s="5" t="s">
        <v>5308</v>
      </c>
      <c r="D62" s="5" t="s">
        <v>5308</v>
      </c>
    </row>
    <row r="63" spans="1:4" ht="45" customHeight="1">
      <c r="A63" s="5" t="s">
        <v>236</v>
      </c>
      <c r="B63" s="5" t="s">
        <v>5367</v>
      </c>
      <c r="C63" s="5" t="s">
        <v>5308</v>
      </c>
      <c r="D63" s="5" t="s">
        <v>5308</v>
      </c>
    </row>
    <row r="64" spans="1:4" ht="45" customHeight="1">
      <c r="A64" s="5" t="s">
        <v>240</v>
      </c>
      <c r="B64" s="5" t="s">
        <v>5368</v>
      </c>
      <c r="C64" s="5" t="s">
        <v>5308</v>
      </c>
      <c r="D64" s="5" t="s">
        <v>5308</v>
      </c>
    </row>
    <row r="65" spans="1:4" ht="45" customHeight="1">
      <c r="A65" s="5" t="s">
        <v>240</v>
      </c>
      <c r="B65" s="5" t="s">
        <v>5369</v>
      </c>
      <c r="C65" s="5" t="s">
        <v>5308</v>
      </c>
      <c r="D65" s="5" t="s">
        <v>5308</v>
      </c>
    </row>
    <row r="66" spans="1:4" ht="45" customHeight="1">
      <c r="A66" s="5" t="s">
        <v>245</v>
      </c>
      <c r="B66" s="5" t="s">
        <v>5370</v>
      </c>
      <c r="C66" s="5" t="s">
        <v>5308</v>
      </c>
      <c r="D66" s="5" t="s">
        <v>5308</v>
      </c>
    </row>
    <row r="67" spans="1:4" ht="45" customHeight="1">
      <c r="A67" s="5" t="s">
        <v>245</v>
      </c>
      <c r="B67" s="5" t="s">
        <v>5371</v>
      </c>
      <c r="C67" s="5" t="s">
        <v>5308</v>
      </c>
      <c r="D67" s="5" t="s">
        <v>5308</v>
      </c>
    </row>
    <row r="68" spans="1:4" ht="45" customHeight="1">
      <c r="A68" s="5" t="s">
        <v>249</v>
      </c>
      <c r="B68" s="5" t="s">
        <v>5372</v>
      </c>
      <c r="C68" s="5" t="s">
        <v>5308</v>
      </c>
      <c r="D68" s="5" t="s">
        <v>5308</v>
      </c>
    </row>
    <row r="69" spans="1:4" ht="45" customHeight="1">
      <c r="A69" s="5" t="s">
        <v>249</v>
      </c>
      <c r="B69" s="5" t="s">
        <v>5373</v>
      </c>
      <c r="C69" s="5" t="s">
        <v>5308</v>
      </c>
      <c r="D69" s="5" t="s">
        <v>5308</v>
      </c>
    </row>
    <row r="70" spans="1:4" ht="45" customHeight="1">
      <c r="A70" s="5" t="s">
        <v>253</v>
      </c>
      <c r="B70" s="5" t="s">
        <v>5374</v>
      </c>
      <c r="C70" s="5" t="s">
        <v>5308</v>
      </c>
      <c r="D70" s="5" t="s">
        <v>5308</v>
      </c>
    </row>
    <row r="71" spans="1:4" ht="45" customHeight="1">
      <c r="A71" s="5" t="s">
        <v>253</v>
      </c>
      <c r="B71" s="5" t="s">
        <v>5375</v>
      </c>
      <c r="C71" s="5" t="s">
        <v>5308</v>
      </c>
      <c r="D71" s="5" t="s">
        <v>5308</v>
      </c>
    </row>
    <row r="72" spans="1:4" ht="45" customHeight="1">
      <c r="A72" s="5" t="s">
        <v>258</v>
      </c>
      <c r="B72" s="5" t="s">
        <v>5376</v>
      </c>
      <c r="C72" s="5" t="s">
        <v>5308</v>
      </c>
      <c r="D72" s="5" t="s">
        <v>5308</v>
      </c>
    </row>
    <row r="73" spans="1:4" ht="45" customHeight="1">
      <c r="A73" s="5" t="s">
        <v>258</v>
      </c>
      <c r="B73" s="5" t="s">
        <v>5377</v>
      </c>
      <c r="C73" s="5" t="s">
        <v>5308</v>
      </c>
      <c r="D73" s="5" t="s">
        <v>5308</v>
      </c>
    </row>
    <row r="74" spans="1:4" ht="45" customHeight="1">
      <c r="A74" s="5" t="s">
        <v>262</v>
      </c>
      <c r="B74" s="5" t="s">
        <v>5378</v>
      </c>
      <c r="C74" s="5" t="s">
        <v>5308</v>
      </c>
      <c r="D74" s="5" t="s">
        <v>5308</v>
      </c>
    </row>
    <row r="75" spans="1:4" ht="45" customHeight="1">
      <c r="A75" s="5" t="s">
        <v>262</v>
      </c>
      <c r="B75" s="5" t="s">
        <v>5379</v>
      </c>
      <c r="C75" s="5" t="s">
        <v>5308</v>
      </c>
      <c r="D75" s="5" t="s">
        <v>5308</v>
      </c>
    </row>
    <row r="76" spans="1:4" ht="45" customHeight="1">
      <c r="A76" s="5" t="s">
        <v>266</v>
      </c>
      <c r="B76" s="5" t="s">
        <v>5380</v>
      </c>
      <c r="C76" s="5" t="s">
        <v>5308</v>
      </c>
      <c r="D76" s="5" t="s">
        <v>5308</v>
      </c>
    </row>
    <row r="77" spans="1:4" ht="45" customHeight="1">
      <c r="A77" s="5" t="s">
        <v>266</v>
      </c>
      <c r="B77" s="5" t="s">
        <v>5381</v>
      </c>
      <c r="C77" s="5" t="s">
        <v>5308</v>
      </c>
      <c r="D77" s="5" t="s">
        <v>5308</v>
      </c>
    </row>
    <row r="78" spans="1:4" ht="45" customHeight="1">
      <c r="A78" s="5" t="s">
        <v>276</v>
      </c>
      <c r="B78" s="5" t="s">
        <v>5382</v>
      </c>
      <c r="C78" s="5" t="s">
        <v>5308</v>
      </c>
      <c r="D78" s="5" t="s">
        <v>5308</v>
      </c>
    </row>
    <row r="79" spans="1:4" ht="45" customHeight="1">
      <c r="A79" s="5" t="s">
        <v>276</v>
      </c>
      <c r="B79" s="5" t="s">
        <v>5383</v>
      </c>
      <c r="C79" s="5" t="s">
        <v>5308</v>
      </c>
      <c r="D79" s="5" t="s">
        <v>5308</v>
      </c>
    </row>
    <row r="80" spans="1:4" ht="45" customHeight="1">
      <c r="A80" s="5" t="s">
        <v>276</v>
      </c>
      <c r="B80" s="5" t="s">
        <v>5384</v>
      </c>
      <c r="C80" s="5" t="s">
        <v>5308</v>
      </c>
      <c r="D80" s="5" t="s">
        <v>5308</v>
      </c>
    </row>
    <row r="81" spans="1:4" ht="45" customHeight="1">
      <c r="A81" s="5" t="s">
        <v>276</v>
      </c>
      <c r="B81" s="5" t="s">
        <v>5385</v>
      </c>
      <c r="C81" s="5" t="s">
        <v>5308</v>
      </c>
      <c r="D81" s="5" t="s">
        <v>5308</v>
      </c>
    </row>
    <row r="82" spans="1:4" ht="45" customHeight="1">
      <c r="A82" s="5" t="s">
        <v>286</v>
      </c>
      <c r="B82" s="5" t="s">
        <v>5386</v>
      </c>
      <c r="C82" s="5" t="s">
        <v>5308</v>
      </c>
      <c r="D82" s="5" t="s">
        <v>5308</v>
      </c>
    </row>
    <row r="83" spans="1:4" ht="45" customHeight="1">
      <c r="A83" s="5" t="s">
        <v>286</v>
      </c>
      <c r="B83" s="5" t="s">
        <v>5387</v>
      </c>
      <c r="C83" s="5" t="s">
        <v>5308</v>
      </c>
      <c r="D83" s="5" t="s">
        <v>5308</v>
      </c>
    </row>
    <row r="84" spans="1:4" ht="45" customHeight="1">
      <c r="A84" s="5" t="s">
        <v>286</v>
      </c>
      <c r="B84" s="5" t="s">
        <v>5388</v>
      </c>
      <c r="C84" s="5" t="s">
        <v>5308</v>
      </c>
      <c r="D84" s="5" t="s">
        <v>5308</v>
      </c>
    </row>
    <row r="85" spans="1:4" ht="45" customHeight="1">
      <c r="A85" s="5" t="s">
        <v>286</v>
      </c>
      <c r="B85" s="5" t="s">
        <v>5389</v>
      </c>
      <c r="C85" s="5" t="s">
        <v>5308</v>
      </c>
      <c r="D85" s="5" t="s">
        <v>5308</v>
      </c>
    </row>
    <row r="86" spans="1:4" ht="45" customHeight="1">
      <c r="A86" s="5" t="s">
        <v>293</v>
      </c>
      <c r="B86" s="5" t="s">
        <v>5390</v>
      </c>
      <c r="C86" s="5" t="s">
        <v>5308</v>
      </c>
      <c r="D86" s="5" t="s">
        <v>5308</v>
      </c>
    </row>
    <row r="87" spans="1:4" ht="45" customHeight="1">
      <c r="A87" s="5" t="s">
        <v>293</v>
      </c>
      <c r="B87" s="5" t="s">
        <v>5391</v>
      </c>
      <c r="C87" s="5" t="s">
        <v>5308</v>
      </c>
      <c r="D87" s="5" t="s">
        <v>5308</v>
      </c>
    </row>
    <row r="88" spans="1:4" ht="45" customHeight="1">
      <c r="A88" s="5" t="s">
        <v>293</v>
      </c>
      <c r="B88" s="5" t="s">
        <v>5392</v>
      </c>
      <c r="C88" s="5" t="s">
        <v>5308</v>
      </c>
      <c r="D88" s="5" t="s">
        <v>5308</v>
      </c>
    </row>
    <row r="89" spans="1:4" ht="45" customHeight="1">
      <c r="A89" s="5" t="s">
        <v>293</v>
      </c>
      <c r="B89" s="5" t="s">
        <v>5393</v>
      </c>
      <c r="C89" s="5" t="s">
        <v>5308</v>
      </c>
      <c r="D89" s="5" t="s">
        <v>5308</v>
      </c>
    </row>
    <row r="90" spans="1:4" ht="45" customHeight="1">
      <c r="A90" s="5" t="s">
        <v>300</v>
      </c>
      <c r="B90" s="5" t="s">
        <v>5394</v>
      </c>
      <c r="C90" s="5" t="s">
        <v>5308</v>
      </c>
      <c r="D90" s="5" t="s">
        <v>5308</v>
      </c>
    </row>
    <row r="91" spans="1:4" ht="45" customHeight="1">
      <c r="A91" s="5" t="s">
        <v>300</v>
      </c>
      <c r="B91" s="5" t="s">
        <v>5395</v>
      </c>
      <c r="C91" s="5" t="s">
        <v>5308</v>
      </c>
      <c r="D91" s="5" t="s">
        <v>5308</v>
      </c>
    </row>
    <row r="92" spans="1:4" ht="45" customHeight="1">
      <c r="A92" s="5" t="s">
        <v>310</v>
      </c>
      <c r="B92" s="5" t="s">
        <v>5396</v>
      </c>
      <c r="C92" s="5" t="s">
        <v>5308</v>
      </c>
      <c r="D92" s="5" t="s">
        <v>5308</v>
      </c>
    </row>
    <row r="93" spans="1:4" ht="45" customHeight="1">
      <c r="A93" s="5" t="s">
        <v>310</v>
      </c>
      <c r="B93" s="5" t="s">
        <v>5397</v>
      </c>
      <c r="C93" s="5" t="s">
        <v>5308</v>
      </c>
      <c r="D93" s="5" t="s">
        <v>5308</v>
      </c>
    </row>
    <row r="94" spans="1:4" ht="45" customHeight="1">
      <c r="A94" s="5" t="s">
        <v>310</v>
      </c>
      <c r="B94" s="5" t="s">
        <v>5398</v>
      </c>
      <c r="C94" s="5" t="s">
        <v>5308</v>
      </c>
      <c r="D94" s="5" t="s">
        <v>5308</v>
      </c>
    </row>
    <row r="95" spans="1:4" ht="45" customHeight="1">
      <c r="A95" s="5" t="s">
        <v>316</v>
      </c>
      <c r="B95" s="5" t="s">
        <v>5399</v>
      </c>
      <c r="C95" s="5" t="s">
        <v>5308</v>
      </c>
      <c r="D95" s="5" t="s">
        <v>5308</v>
      </c>
    </row>
    <row r="96" spans="1:4" ht="45" customHeight="1">
      <c r="A96" s="5" t="s">
        <v>316</v>
      </c>
      <c r="B96" s="5" t="s">
        <v>5400</v>
      </c>
      <c r="C96" s="5" t="s">
        <v>5308</v>
      </c>
      <c r="D96" s="5" t="s">
        <v>5308</v>
      </c>
    </row>
    <row r="97" spans="1:4" ht="45" customHeight="1">
      <c r="A97" s="5" t="s">
        <v>316</v>
      </c>
      <c r="B97" s="5" t="s">
        <v>5401</v>
      </c>
      <c r="C97" s="5" t="s">
        <v>5308</v>
      </c>
      <c r="D97" s="5" t="s">
        <v>5308</v>
      </c>
    </row>
    <row r="98" spans="1:4" ht="45" customHeight="1">
      <c r="A98" s="5" t="s">
        <v>316</v>
      </c>
      <c r="B98" s="5" t="s">
        <v>5402</v>
      </c>
      <c r="C98" s="5" t="s">
        <v>5308</v>
      </c>
      <c r="D98" s="5" t="s">
        <v>5308</v>
      </c>
    </row>
    <row r="99" spans="1:4" ht="45" customHeight="1">
      <c r="A99" s="5" t="s">
        <v>322</v>
      </c>
      <c r="B99" s="5" t="s">
        <v>5403</v>
      </c>
      <c r="C99" s="5" t="s">
        <v>5308</v>
      </c>
      <c r="D99" s="5" t="s">
        <v>5308</v>
      </c>
    </row>
    <row r="100" spans="1:4" ht="45" customHeight="1">
      <c r="A100" s="5" t="s">
        <v>322</v>
      </c>
      <c r="B100" s="5" t="s">
        <v>5404</v>
      </c>
      <c r="C100" s="5" t="s">
        <v>5308</v>
      </c>
      <c r="D100" s="5" t="s">
        <v>5308</v>
      </c>
    </row>
    <row r="101" spans="1:4" ht="45" customHeight="1">
      <c r="A101" s="5" t="s">
        <v>322</v>
      </c>
      <c r="B101" s="5" t="s">
        <v>5405</v>
      </c>
      <c r="C101" s="5" t="s">
        <v>5308</v>
      </c>
      <c r="D101" s="5" t="s">
        <v>5308</v>
      </c>
    </row>
    <row r="102" spans="1:4" ht="45" customHeight="1">
      <c r="A102" s="5" t="s">
        <v>322</v>
      </c>
      <c r="B102" s="5" t="s">
        <v>5406</v>
      </c>
      <c r="C102" s="5" t="s">
        <v>5308</v>
      </c>
      <c r="D102" s="5" t="s">
        <v>5308</v>
      </c>
    </row>
    <row r="103" spans="1:4" ht="45" customHeight="1">
      <c r="A103" s="5" t="s">
        <v>328</v>
      </c>
      <c r="B103" s="5" t="s">
        <v>5407</v>
      </c>
      <c r="C103" s="5" t="s">
        <v>5308</v>
      </c>
      <c r="D103" s="5" t="s">
        <v>5308</v>
      </c>
    </row>
    <row r="104" spans="1:4" ht="45" customHeight="1">
      <c r="A104" s="5" t="s">
        <v>328</v>
      </c>
      <c r="B104" s="5" t="s">
        <v>5408</v>
      </c>
      <c r="C104" s="5" t="s">
        <v>5308</v>
      </c>
      <c r="D104" s="5" t="s">
        <v>5308</v>
      </c>
    </row>
    <row r="105" spans="1:4" ht="45" customHeight="1">
      <c r="A105" s="5" t="s">
        <v>328</v>
      </c>
      <c r="B105" s="5" t="s">
        <v>5409</v>
      </c>
      <c r="C105" s="5" t="s">
        <v>5308</v>
      </c>
      <c r="D105" s="5" t="s">
        <v>5308</v>
      </c>
    </row>
    <row r="106" spans="1:4" ht="45" customHeight="1">
      <c r="A106" s="5" t="s">
        <v>328</v>
      </c>
      <c r="B106" s="5" t="s">
        <v>5410</v>
      </c>
      <c r="C106" s="5" t="s">
        <v>5308</v>
      </c>
      <c r="D106" s="5" t="s">
        <v>5308</v>
      </c>
    </row>
    <row r="107" spans="1:4" ht="45" customHeight="1">
      <c r="A107" s="5" t="s">
        <v>334</v>
      </c>
      <c r="B107" s="5" t="s">
        <v>5411</v>
      </c>
      <c r="C107" s="5" t="s">
        <v>5308</v>
      </c>
      <c r="D107" s="5" t="s">
        <v>5308</v>
      </c>
    </row>
    <row r="108" spans="1:4" ht="45" customHeight="1">
      <c r="A108" s="5" t="s">
        <v>334</v>
      </c>
      <c r="B108" s="5" t="s">
        <v>5412</v>
      </c>
      <c r="C108" s="5" t="s">
        <v>5308</v>
      </c>
      <c r="D108" s="5" t="s">
        <v>5308</v>
      </c>
    </row>
    <row r="109" spans="1:4" ht="45" customHeight="1">
      <c r="A109" s="5" t="s">
        <v>334</v>
      </c>
      <c r="B109" s="5" t="s">
        <v>5413</v>
      </c>
      <c r="C109" s="5" t="s">
        <v>5308</v>
      </c>
      <c r="D109" s="5" t="s">
        <v>5308</v>
      </c>
    </row>
    <row r="110" spans="1:4" ht="45" customHeight="1">
      <c r="A110" s="5" t="s">
        <v>334</v>
      </c>
      <c r="B110" s="5" t="s">
        <v>5414</v>
      </c>
      <c r="C110" s="5" t="s">
        <v>5308</v>
      </c>
      <c r="D110" s="5" t="s">
        <v>5308</v>
      </c>
    </row>
    <row r="111" spans="1:4" ht="45" customHeight="1">
      <c r="A111" s="5" t="s">
        <v>341</v>
      </c>
      <c r="B111" s="5" t="s">
        <v>5415</v>
      </c>
      <c r="C111" s="5" t="s">
        <v>5308</v>
      </c>
      <c r="D111" s="5" t="s">
        <v>5308</v>
      </c>
    </row>
    <row r="112" spans="1:4" ht="45" customHeight="1">
      <c r="A112" s="5" t="s">
        <v>341</v>
      </c>
      <c r="B112" s="5" t="s">
        <v>5416</v>
      </c>
      <c r="C112" s="5" t="s">
        <v>5308</v>
      </c>
      <c r="D112" s="5" t="s">
        <v>5308</v>
      </c>
    </row>
    <row r="113" spans="1:4" ht="45" customHeight="1">
      <c r="A113" s="5" t="s">
        <v>341</v>
      </c>
      <c r="B113" s="5" t="s">
        <v>5417</v>
      </c>
      <c r="C113" s="5" t="s">
        <v>5308</v>
      </c>
      <c r="D113" s="5" t="s">
        <v>5308</v>
      </c>
    </row>
    <row r="114" spans="1:4" ht="45" customHeight="1">
      <c r="A114" s="5" t="s">
        <v>341</v>
      </c>
      <c r="B114" s="5" t="s">
        <v>5418</v>
      </c>
      <c r="C114" s="5" t="s">
        <v>5308</v>
      </c>
      <c r="D114" s="5" t="s">
        <v>5308</v>
      </c>
    </row>
    <row r="115" spans="1:4" ht="45" customHeight="1">
      <c r="A115" s="5" t="s">
        <v>347</v>
      </c>
      <c r="B115" s="5" t="s">
        <v>5419</v>
      </c>
      <c r="C115" s="5" t="s">
        <v>5308</v>
      </c>
      <c r="D115" s="5" t="s">
        <v>5308</v>
      </c>
    </row>
    <row r="116" spans="1:4" ht="45" customHeight="1">
      <c r="A116" s="5" t="s">
        <v>347</v>
      </c>
      <c r="B116" s="5" t="s">
        <v>5420</v>
      </c>
      <c r="C116" s="5" t="s">
        <v>5308</v>
      </c>
      <c r="D116" s="5" t="s">
        <v>5308</v>
      </c>
    </row>
    <row r="117" spans="1:4" ht="45" customHeight="1">
      <c r="A117" s="5" t="s">
        <v>347</v>
      </c>
      <c r="B117" s="5" t="s">
        <v>5421</v>
      </c>
      <c r="C117" s="5" t="s">
        <v>5308</v>
      </c>
      <c r="D117" s="5" t="s">
        <v>5308</v>
      </c>
    </row>
    <row r="118" spans="1:4" ht="45" customHeight="1">
      <c r="A118" s="5" t="s">
        <v>355</v>
      </c>
      <c r="B118" s="5" t="s">
        <v>5422</v>
      </c>
      <c r="C118" s="5" t="s">
        <v>5308</v>
      </c>
      <c r="D118" s="5" t="s">
        <v>5308</v>
      </c>
    </row>
    <row r="119" spans="1:4" ht="45" customHeight="1">
      <c r="A119" s="5" t="s">
        <v>355</v>
      </c>
      <c r="B119" s="5" t="s">
        <v>5423</v>
      </c>
      <c r="C119" s="5" t="s">
        <v>5308</v>
      </c>
      <c r="D119" s="5" t="s">
        <v>5308</v>
      </c>
    </row>
    <row r="120" spans="1:4" ht="45" customHeight="1">
      <c r="A120" s="5" t="s">
        <v>362</v>
      </c>
      <c r="B120" s="5" t="s">
        <v>5424</v>
      </c>
      <c r="C120" s="5" t="s">
        <v>5308</v>
      </c>
      <c r="D120" s="5" t="s">
        <v>5308</v>
      </c>
    </row>
    <row r="121" spans="1:4" ht="45" customHeight="1">
      <c r="A121" s="5" t="s">
        <v>362</v>
      </c>
      <c r="B121" s="5" t="s">
        <v>5425</v>
      </c>
      <c r="C121" s="5" t="s">
        <v>5308</v>
      </c>
      <c r="D121" s="5" t="s">
        <v>5308</v>
      </c>
    </row>
    <row r="122" spans="1:4" ht="45" customHeight="1">
      <c r="A122" s="5" t="s">
        <v>362</v>
      </c>
      <c r="B122" s="5" t="s">
        <v>5426</v>
      </c>
      <c r="C122" s="5" t="s">
        <v>5308</v>
      </c>
      <c r="D122" s="5" t="s">
        <v>5308</v>
      </c>
    </row>
    <row r="123" spans="1:4" ht="45" customHeight="1">
      <c r="A123" s="5" t="s">
        <v>362</v>
      </c>
      <c r="B123" s="5" t="s">
        <v>5427</v>
      </c>
      <c r="C123" s="5" t="s">
        <v>5308</v>
      </c>
      <c r="D123" s="5" t="s">
        <v>5308</v>
      </c>
    </row>
    <row r="124" spans="1:4" ht="45" customHeight="1">
      <c r="A124" s="5" t="s">
        <v>369</v>
      </c>
      <c r="B124" s="5" t="s">
        <v>5428</v>
      </c>
      <c r="C124" s="5" t="s">
        <v>5308</v>
      </c>
      <c r="D124" s="5" t="s">
        <v>5308</v>
      </c>
    </row>
    <row r="125" spans="1:4" ht="45" customHeight="1">
      <c r="A125" s="5" t="s">
        <v>369</v>
      </c>
      <c r="B125" s="5" t="s">
        <v>5429</v>
      </c>
      <c r="C125" s="5" t="s">
        <v>5308</v>
      </c>
      <c r="D125" s="5" t="s">
        <v>5308</v>
      </c>
    </row>
    <row r="126" spans="1:4" ht="45" customHeight="1">
      <c r="A126" s="5" t="s">
        <v>369</v>
      </c>
      <c r="B126" s="5" t="s">
        <v>5430</v>
      </c>
      <c r="C126" s="5" t="s">
        <v>5308</v>
      </c>
      <c r="D126" s="5" t="s">
        <v>5308</v>
      </c>
    </row>
    <row r="127" spans="1:4" ht="45" customHeight="1">
      <c r="A127" s="5" t="s">
        <v>369</v>
      </c>
      <c r="B127" s="5" t="s">
        <v>5431</v>
      </c>
      <c r="C127" s="5" t="s">
        <v>5308</v>
      </c>
      <c r="D127" s="5" t="s">
        <v>5308</v>
      </c>
    </row>
    <row r="128" spans="1:4" ht="45" customHeight="1">
      <c r="A128" s="5" t="s">
        <v>377</v>
      </c>
      <c r="B128" s="5" t="s">
        <v>5432</v>
      </c>
      <c r="C128" s="5" t="s">
        <v>5308</v>
      </c>
      <c r="D128" s="5" t="s">
        <v>5308</v>
      </c>
    </row>
    <row r="129" spans="1:4" ht="45" customHeight="1">
      <c r="A129" s="5" t="s">
        <v>377</v>
      </c>
      <c r="B129" s="5" t="s">
        <v>5433</v>
      </c>
      <c r="C129" s="5" t="s">
        <v>5308</v>
      </c>
      <c r="D129" s="5" t="s">
        <v>5308</v>
      </c>
    </row>
    <row r="130" spans="1:4" ht="45" customHeight="1">
      <c r="A130" s="5" t="s">
        <v>377</v>
      </c>
      <c r="B130" s="5" t="s">
        <v>5434</v>
      </c>
      <c r="C130" s="5" t="s">
        <v>5308</v>
      </c>
      <c r="D130" s="5" t="s">
        <v>5308</v>
      </c>
    </row>
    <row r="131" spans="1:4" ht="45" customHeight="1">
      <c r="A131" s="5" t="s">
        <v>377</v>
      </c>
      <c r="B131" s="5" t="s">
        <v>5435</v>
      </c>
      <c r="C131" s="5" t="s">
        <v>5308</v>
      </c>
      <c r="D131" s="5" t="s">
        <v>5308</v>
      </c>
    </row>
    <row r="132" spans="1:4" ht="45" customHeight="1">
      <c r="A132" s="5" t="s">
        <v>385</v>
      </c>
      <c r="B132" s="5" t="s">
        <v>5436</v>
      </c>
      <c r="C132" s="5" t="s">
        <v>5308</v>
      </c>
      <c r="D132" s="5" t="s">
        <v>5308</v>
      </c>
    </row>
    <row r="133" spans="1:4" ht="45" customHeight="1">
      <c r="A133" s="5" t="s">
        <v>385</v>
      </c>
      <c r="B133" s="5" t="s">
        <v>5437</v>
      </c>
      <c r="C133" s="5" t="s">
        <v>5308</v>
      </c>
      <c r="D133" s="5" t="s">
        <v>5308</v>
      </c>
    </row>
    <row r="134" spans="1:4" ht="45" customHeight="1">
      <c r="A134" s="5" t="s">
        <v>385</v>
      </c>
      <c r="B134" s="5" t="s">
        <v>5438</v>
      </c>
      <c r="C134" s="5" t="s">
        <v>5308</v>
      </c>
      <c r="D134" s="5" t="s">
        <v>5308</v>
      </c>
    </row>
    <row r="135" spans="1:4" ht="45" customHeight="1">
      <c r="A135" s="5" t="s">
        <v>385</v>
      </c>
      <c r="B135" s="5" t="s">
        <v>5439</v>
      </c>
      <c r="C135" s="5" t="s">
        <v>5308</v>
      </c>
      <c r="D135" s="5" t="s">
        <v>5308</v>
      </c>
    </row>
    <row r="136" spans="1:4" ht="45" customHeight="1">
      <c r="A136" s="5" t="s">
        <v>391</v>
      </c>
      <c r="B136" s="5" t="s">
        <v>5440</v>
      </c>
      <c r="C136" s="5" t="s">
        <v>5308</v>
      </c>
      <c r="D136" s="5" t="s">
        <v>5308</v>
      </c>
    </row>
    <row r="137" spans="1:4" ht="45" customHeight="1">
      <c r="A137" s="5" t="s">
        <v>391</v>
      </c>
      <c r="B137" s="5" t="s">
        <v>5441</v>
      </c>
      <c r="C137" s="5" t="s">
        <v>5308</v>
      </c>
      <c r="D137" s="5" t="s">
        <v>5308</v>
      </c>
    </row>
    <row r="138" spans="1:4" ht="45" customHeight="1">
      <c r="A138" s="5" t="s">
        <v>391</v>
      </c>
      <c r="B138" s="5" t="s">
        <v>5442</v>
      </c>
      <c r="C138" s="5" t="s">
        <v>5308</v>
      </c>
      <c r="D138" s="5" t="s">
        <v>5308</v>
      </c>
    </row>
    <row r="139" spans="1:4" ht="45" customHeight="1">
      <c r="A139" s="5" t="s">
        <v>391</v>
      </c>
      <c r="B139" s="5" t="s">
        <v>5443</v>
      </c>
      <c r="C139" s="5" t="s">
        <v>5308</v>
      </c>
      <c r="D139" s="5" t="s">
        <v>5308</v>
      </c>
    </row>
    <row r="140" spans="1:4" ht="45" customHeight="1">
      <c r="A140" s="5" t="s">
        <v>397</v>
      </c>
      <c r="B140" s="5" t="s">
        <v>5444</v>
      </c>
      <c r="C140" s="5" t="s">
        <v>5308</v>
      </c>
      <c r="D140" s="5" t="s">
        <v>5308</v>
      </c>
    </row>
    <row r="141" spans="1:4" ht="45" customHeight="1">
      <c r="A141" s="5" t="s">
        <v>397</v>
      </c>
      <c r="B141" s="5" t="s">
        <v>5445</v>
      </c>
      <c r="C141" s="5" t="s">
        <v>5308</v>
      </c>
      <c r="D141" s="5" t="s">
        <v>5308</v>
      </c>
    </row>
    <row r="142" spans="1:4" ht="45" customHeight="1">
      <c r="A142" s="5" t="s">
        <v>397</v>
      </c>
      <c r="B142" s="5" t="s">
        <v>5446</v>
      </c>
      <c r="C142" s="5" t="s">
        <v>5308</v>
      </c>
      <c r="D142" s="5" t="s">
        <v>5308</v>
      </c>
    </row>
    <row r="143" spans="1:4" ht="45" customHeight="1">
      <c r="A143" s="5" t="s">
        <v>397</v>
      </c>
      <c r="B143" s="5" t="s">
        <v>5447</v>
      </c>
      <c r="C143" s="5" t="s">
        <v>5308</v>
      </c>
      <c r="D143" s="5" t="s">
        <v>5308</v>
      </c>
    </row>
    <row r="144" spans="1:4" ht="45" customHeight="1">
      <c r="A144" s="5" t="s">
        <v>406</v>
      </c>
      <c r="B144" s="5" t="s">
        <v>5448</v>
      </c>
      <c r="C144" s="5" t="s">
        <v>5308</v>
      </c>
      <c r="D144" s="5" t="s">
        <v>5308</v>
      </c>
    </row>
    <row r="145" spans="1:4" ht="45" customHeight="1">
      <c r="A145" s="5" t="s">
        <v>406</v>
      </c>
      <c r="B145" s="5" t="s">
        <v>5449</v>
      </c>
      <c r="C145" s="5" t="s">
        <v>5308</v>
      </c>
      <c r="D145" s="5" t="s">
        <v>5308</v>
      </c>
    </row>
    <row r="146" spans="1:4" ht="45" customHeight="1">
      <c r="A146" s="5" t="s">
        <v>406</v>
      </c>
      <c r="B146" s="5" t="s">
        <v>5450</v>
      </c>
      <c r="C146" s="5" t="s">
        <v>5308</v>
      </c>
      <c r="D146" s="5" t="s">
        <v>5308</v>
      </c>
    </row>
    <row r="147" spans="1:4" ht="45" customHeight="1">
      <c r="A147" s="5" t="s">
        <v>406</v>
      </c>
      <c r="B147" s="5" t="s">
        <v>5451</v>
      </c>
      <c r="C147" s="5" t="s">
        <v>5308</v>
      </c>
      <c r="D147" s="5" t="s">
        <v>5308</v>
      </c>
    </row>
    <row r="148" spans="1:4" ht="45" customHeight="1">
      <c r="A148" s="5" t="s">
        <v>412</v>
      </c>
      <c r="B148" s="5" t="s">
        <v>5452</v>
      </c>
      <c r="C148" s="5" t="s">
        <v>5308</v>
      </c>
      <c r="D148" s="5" t="s">
        <v>5308</v>
      </c>
    </row>
    <row r="149" spans="1:4" ht="45" customHeight="1">
      <c r="A149" s="5" t="s">
        <v>412</v>
      </c>
      <c r="B149" s="5" t="s">
        <v>5453</v>
      </c>
      <c r="C149" s="5" t="s">
        <v>5308</v>
      </c>
      <c r="D149" s="5" t="s">
        <v>5308</v>
      </c>
    </row>
    <row r="150" spans="1:4" ht="45" customHeight="1">
      <c r="A150" s="5" t="s">
        <v>416</v>
      </c>
      <c r="B150" s="5" t="s">
        <v>5454</v>
      </c>
      <c r="C150" s="5" t="s">
        <v>5308</v>
      </c>
      <c r="D150" s="5" t="s">
        <v>5308</v>
      </c>
    </row>
    <row r="151" spans="1:4" ht="45" customHeight="1">
      <c r="A151" s="5" t="s">
        <v>416</v>
      </c>
      <c r="B151" s="5" t="s">
        <v>5455</v>
      </c>
      <c r="C151" s="5" t="s">
        <v>5308</v>
      </c>
      <c r="D151" s="5" t="s">
        <v>5308</v>
      </c>
    </row>
    <row r="152" spans="1:4" ht="45" customHeight="1">
      <c r="A152" s="5" t="s">
        <v>420</v>
      </c>
      <c r="B152" s="5" t="s">
        <v>5456</v>
      </c>
      <c r="C152" s="5" t="s">
        <v>5308</v>
      </c>
      <c r="D152" s="5" t="s">
        <v>5308</v>
      </c>
    </row>
    <row r="153" spans="1:4" ht="45" customHeight="1">
      <c r="A153" s="5" t="s">
        <v>420</v>
      </c>
      <c r="B153" s="5" t="s">
        <v>5457</v>
      </c>
      <c r="C153" s="5" t="s">
        <v>5308</v>
      </c>
      <c r="D153" s="5" t="s">
        <v>5308</v>
      </c>
    </row>
    <row r="154" spans="1:4" ht="45" customHeight="1">
      <c r="A154" s="5" t="s">
        <v>426</v>
      </c>
      <c r="B154" s="5" t="s">
        <v>5458</v>
      </c>
      <c r="C154" s="5" t="s">
        <v>5308</v>
      </c>
      <c r="D154" s="5" t="s">
        <v>5308</v>
      </c>
    </row>
    <row r="155" spans="1:4" ht="45" customHeight="1">
      <c r="A155" s="5" t="s">
        <v>426</v>
      </c>
      <c r="B155" s="5" t="s">
        <v>5459</v>
      </c>
      <c r="C155" s="5" t="s">
        <v>5308</v>
      </c>
      <c r="D155" s="5" t="s">
        <v>5308</v>
      </c>
    </row>
    <row r="156" spans="1:4" ht="45" customHeight="1">
      <c r="A156" s="5" t="s">
        <v>429</v>
      </c>
      <c r="B156" s="5" t="s">
        <v>5460</v>
      </c>
      <c r="C156" s="5" t="s">
        <v>5308</v>
      </c>
      <c r="D156" s="5" t="s">
        <v>5308</v>
      </c>
    </row>
    <row r="157" spans="1:4" ht="45" customHeight="1">
      <c r="A157" s="5" t="s">
        <v>429</v>
      </c>
      <c r="B157" s="5" t="s">
        <v>5461</v>
      </c>
      <c r="C157" s="5" t="s">
        <v>5308</v>
      </c>
      <c r="D157" s="5" t="s">
        <v>5308</v>
      </c>
    </row>
    <row r="158" spans="1:4" ht="45" customHeight="1">
      <c r="A158" s="5" t="s">
        <v>432</v>
      </c>
      <c r="B158" s="5" t="s">
        <v>5462</v>
      </c>
      <c r="C158" s="5" t="s">
        <v>5308</v>
      </c>
      <c r="D158" s="5" t="s">
        <v>5308</v>
      </c>
    </row>
    <row r="159" spans="1:4" ht="45" customHeight="1">
      <c r="A159" s="5" t="s">
        <v>432</v>
      </c>
      <c r="B159" s="5" t="s">
        <v>5463</v>
      </c>
      <c r="C159" s="5" t="s">
        <v>5308</v>
      </c>
      <c r="D159" s="5" t="s">
        <v>5308</v>
      </c>
    </row>
    <row r="160" spans="1:4" ht="45" customHeight="1">
      <c r="A160" s="5" t="s">
        <v>435</v>
      </c>
      <c r="B160" s="5" t="s">
        <v>5464</v>
      </c>
      <c r="C160" s="5" t="s">
        <v>5308</v>
      </c>
      <c r="D160" s="5" t="s">
        <v>5308</v>
      </c>
    </row>
    <row r="161" spans="1:4" ht="45" customHeight="1">
      <c r="A161" s="5" t="s">
        <v>435</v>
      </c>
      <c r="B161" s="5" t="s">
        <v>5465</v>
      </c>
      <c r="C161" s="5" t="s">
        <v>5308</v>
      </c>
      <c r="D161" s="5" t="s">
        <v>5308</v>
      </c>
    </row>
    <row r="162" spans="1:4" ht="45" customHeight="1">
      <c r="A162" s="5" t="s">
        <v>439</v>
      </c>
      <c r="B162" s="5" t="s">
        <v>5466</v>
      </c>
      <c r="C162" s="5" t="s">
        <v>5308</v>
      </c>
      <c r="D162" s="5" t="s">
        <v>5308</v>
      </c>
    </row>
    <row r="163" spans="1:4" ht="45" customHeight="1">
      <c r="A163" s="5" t="s">
        <v>439</v>
      </c>
      <c r="B163" s="5" t="s">
        <v>5467</v>
      </c>
      <c r="C163" s="5" t="s">
        <v>5308</v>
      </c>
      <c r="D163" s="5" t="s">
        <v>5308</v>
      </c>
    </row>
    <row r="164" spans="1:4" ht="45" customHeight="1">
      <c r="A164" s="5" t="s">
        <v>444</v>
      </c>
      <c r="B164" s="5" t="s">
        <v>5468</v>
      </c>
      <c r="C164" s="5" t="s">
        <v>5308</v>
      </c>
      <c r="D164" s="5" t="s">
        <v>5308</v>
      </c>
    </row>
    <row r="165" spans="1:4" ht="45" customHeight="1">
      <c r="A165" s="5" t="s">
        <v>444</v>
      </c>
      <c r="B165" s="5" t="s">
        <v>5469</v>
      </c>
      <c r="C165" s="5" t="s">
        <v>5308</v>
      </c>
      <c r="D165" s="5" t="s">
        <v>5308</v>
      </c>
    </row>
    <row r="166" spans="1:4" ht="45" customHeight="1">
      <c r="A166" s="5" t="s">
        <v>449</v>
      </c>
      <c r="B166" s="5" t="s">
        <v>5470</v>
      </c>
      <c r="C166" s="5" t="s">
        <v>5308</v>
      </c>
      <c r="D166" s="5" t="s">
        <v>5308</v>
      </c>
    </row>
    <row r="167" spans="1:4" ht="45" customHeight="1">
      <c r="A167" s="5" t="s">
        <v>449</v>
      </c>
      <c r="B167" s="5" t="s">
        <v>5471</v>
      </c>
      <c r="C167" s="5" t="s">
        <v>5308</v>
      </c>
      <c r="D167" s="5" t="s">
        <v>5308</v>
      </c>
    </row>
    <row r="168" spans="1:4" ht="45" customHeight="1">
      <c r="A168" s="5" t="s">
        <v>453</v>
      </c>
      <c r="B168" s="5" t="s">
        <v>5472</v>
      </c>
      <c r="C168" s="5" t="s">
        <v>5308</v>
      </c>
      <c r="D168" s="5" t="s">
        <v>5308</v>
      </c>
    </row>
    <row r="169" spans="1:4" ht="45" customHeight="1">
      <c r="A169" s="5" t="s">
        <v>453</v>
      </c>
      <c r="B169" s="5" t="s">
        <v>5473</v>
      </c>
      <c r="C169" s="5" t="s">
        <v>5308</v>
      </c>
      <c r="D169" s="5" t="s">
        <v>5308</v>
      </c>
    </row>
    <row r="170" spans="1:4" ht="45" customHeight="1">
      <c r="A170" s="5" t="s">
        <v>456</v>
      </c>
      <c r="B170" s="5" t="s">
        <v>5474</v>
      </c>
      <c r="C170" s="5" t="s">
        <v>5308</v>
      </c>
      <c r="D170" s="5" t="s">
        <v>5308</v>
      </c>
    </row>
    <row r="171" spans="1:4" ht="45" customHeight="1">
      <c r="A171" s="5" t="s">
        <v>456</v>
      </c>
      <c r="B171" s="5" t="s">
        <v>5475</v>
      </c>
      <c r="C171" s="5" t="s">
        <v>5308</v>
      </c>
      <c r="D171" s="5" t="s">
        <v>5308</v>
      </c>
    </row>
    <row r="172" spans="1:4" ht="45" customHeight="1">
      <c r="A172" s="5" t="s">
        <v>459</v>
      </c>
      <c r="B172" s="5" t="s">
        <v>5476</v>
      </c>
      <c r="C172" s="5" t="s">
        <v>5308</v>
      </c>
      <c r="D172" s="5" t="s">
        <v>5308</v>
      </c>
    </row>
    <row r="173" spans="1:4" ht="45" customHeight="1">
      <c r="A173" s="5" t="s">
        <v>459</v>
      </c>
      <c r="B173" s="5" t="s">
        <v>5477</v>
      </c>
      <c r="C173" s="5" t="s">
        <v>5308</v>
      </c>
      <c r="D173" s="5" t="s">
        <v>5308</v>
      </c>
    </row>
    <row r="174" spans="1:4" ht="45" customHeight="1">
      <c r="A174" s="5" t="s">
        <v>464</v>
      </c>
      <c r="B174" s="5" t="s">
        <v>5478</v>
      </c>
      <c r="C174" s="5" t="s">
        <v>5308</v>
      </c>
      <c r="D174" s="5" t="s">
        <v>5308</v>
      </c>
    </row>
    <row r="175" spans="1:4" ht="45" customHeight="1">
      <c r="A175" s="5" t="s">
        <v>464</v>
      </c>
      <c r="B175" s="5" t="s">
        <v>5479</v>
      </c>
      <c r="C175" s="5" t="s">
        <v>5308</v>
      </c>
      <c r="D175" s="5" t="s">
        <v>5308</v>
      </c>
    </row>
    <row r="176" spans="1:4" ht="45" customHeight="1">
      <c r="A176" s="5" t="s">
        <v>469</v>
      </c>
      <c r="B176" s="5" t="s">
        <v>5480</v>
      </c>
      <c r="C176" s="5" t="s">
        <v>5308</v>
      </c>
      <c r="D176" s="5" t="s">
        <v>5308</v>
      </c>
    </row>
    <row r="177" spans="1:4" ht="45" customHeight="1">
      <c r="A177" s="5" t="s">
        <v>469</v>
      </c>
      <c r="B177" s="5" t="s">
        <v>5481</v>
      </c>
      <c r="C177" s="5" t="s">
        <v>5308</v>
      </c>
      <c r="D177" s="5" t="s">
        <v>5308</v>
      </c>
    </row>
    <row r="178" spans="1:4" ht="45" customHeight="1">
      <c r="A178" s="5" t="s">
        <v>474</v>
      </c>
      <c r="B178" s="5" t="s">
        <v>5482</v>
      </c>
      <c r="C178" s="5" t="s">
        <v>5308</v>
      </c>
      <c r="D178" s="5" t="s">
        <v>5308</v>
      </c>
    </row>
    <row r="179" spans="1:4" ht="45" customHeight="1">
      <c r="A179" s="5" t="s">
        <v>474</v>
      </c>
      <c r="B179" s="5" t="s">
        <v>5483</v>
      </c>
      <c r="C179" s="5" t="s">
        <v>5308</v>
      </c>
      <c r="D179" s="5" t="s">
        <v>5308</v>
      </c>
    </row>
    <row r="180" spans="1:4" ht="45" customHeight="1">
      <c r="A180" s="5" t="s">
        <v>477</v>
      </c>
      <c r="B180" s="5" t="s">
        <v>5484</v>
      </c>
      <c r="C180" s="5" t="s">
        <v>5308</v>
      </c>
      <c r="D180" s="5" t="s">
        <v>5308</v>
      </c>
    </row>
    <row r="181" spans="1:4" ht="45" customHeight="1">
      <c r="A181" s="5" t="s">
        <v>477</v>
      </c>
      <c r="B181" s="5" t="s">
        <v>5485</v>
      </c>
      <c r="C181" s="5" t="s">
        <v>5308</v>
      </c>
      <c r="D181" s="5" t="s">
        <v>5308</v>
      </c>
    </row>
    <row r="182" spans="1:4" ht="45" customHeight="1">
      <c r="A182" s="5" t="s">
        <v>480</v>
      </c>
      <c r="B182" s="5" t="s">
        <v>5486</v>
      </c>
      <c r="C182" s="5" t="s">
        <v>5308</v>
      </c>
      <c r="D182" s="5" t="s">
        <v>5308</v>
      </c>
    </row>
    <row r="183" spans="1:4" ht="45" customHeight="1">
      <c r="A183" s="5" t="s">
        <v>480</v>
      </c>
      <c r="B183" s="5" t="s">
        <v>5487</v>
      </c>
      <c r="C183" s="5" t="s">
        <v>5308</v>
      </c>
      <c r="D183" s="5" t="s">
        <v>5308</v>
      </c>
    </row>
    <row r="184" spans="1:4" ht="45" customHeight="1">
      <c r="A184" s="5" t="s">
        <v>485</v>
      </c>
      <c r="B184" s="5" t="s">
        <v>5488</v>
      </c>
      <c r="C184" s="5" t="s">
        <v>5308</v>
      </c>
      <c r="D184" s="5" t="s">
        <v>5308</v>
      </c>
    </row>
    <row r="185" spans="1:4" ht="45" customHeight="1">
      <c r="A185" s="5" t="s">
        <v>485</v>
      </c>
      <c r="B185" s="5" t="s">
        <v>5489</v>
      </c>
      <c r="C185" s="5" t="s">
        <v>5308</v>
      </c>
      <c r="D185" s="5" t="s">
        <v>5308</v>
      </c>
    </row>
    <row r="186" spans="1:4" ht="45" customHeight="1">
      <c r="A186" s="5" t="s">
        <v>489</v>
      </c>
      <c r="B186" s="5" t="s">
        <v>5490</v>
      </c>
      <c r="C186" s="5" t="s">
        <v>5308</v>
      </c>
      <c r="D186" s="5" t="s">
        <v>5308</v>
      </c>
    </row>
    <row r="187" spans="1:4" ht="45" customHeight="1">
      <c r="A187" s="5" t="s">
        <v>489</v>
      </c>
      <c r="B187" s="5" t="s">
        <v>5491</v>
      </c>
      <c r="C187" s="5" t="s">
        <v>5308</v>
      </c>
      <c r="D187" s="5" t="s">
        <v>5308</v>
      </c>
    </row>
    <row r="188" spans="1:4" ht="45" customHeight="1">
      <c r="A188" s="5" t="s">
        <v>492</v>
      </c>
      <c r="B188" s="5" t="s">
        <v>5492</v>
      </c>
      <c r="C188" s="5" t="s">
        <v>5308</v>
      </c>
      <c r="D188" s="5" t="s">
        <v>5308</v>
      </c>
    </row>
    <row r="189" spans="1:4" ht="45" customHeight="1">
      <c r="A189" s="5" t="s">
        <v>492</v>
      </c>
      <c r="B189" s="5" t="s">
        <v>5493</v>
      </c>
      <c r="C189" s="5" t="s">
        <v>5308</v>
      </c>
      <c r="D189" s="5" t="s">
        <v>5308</v>
      </c>
    </row>
    <row r="190" spans="1:4" ht="45" customHeight="1">
      <c r="A190" s="5" t="s">
        <v>497</v>
      </c>
      <c r="B190" s="5" t="s">
        <v>5494</v>
      </c>
      <c r="C190" s="5" t="s">
        <v>5308</v>
      </c>
      <c r="D190" s="5" t="s">
        <v>5308</v>
      </c>
    </row>
    <row r="191" spans="1:4" ht="45" customHeight="1">
      <c r="A191" s="5" t="s">
        <v>497</v>
      </c>
      <c r="B191" s="5" t="s">
        <v>5495</v>
      </c>
      <c r="C191" s="5" t="s">
        <v>5308</v>
      </c>
      <c r="D191" s="5" t="s">
        <v>5308</v>
      </c>
    </row>
    <row r="192" spans="1:4" ht="45" customHeight="1">
      <c r="A192" s="5" t="s">
        <v>500</v>
      </c>
      <c r="B192" s="5" t="s">
        <v>5496</v>
      </c>
      <c r="C192" s="5" t="s">
        <v>5308</v>
      </c>
      <c r="D192" s="5" t="s">
        <v>5308</v>
      </c>
    </row>
    <row r="193" spans="1:4" ht="45" customHeight="1">
      <c r="A193" s="5" t="s">
        <v>500</v>
      </c>
      <c r="B193" s="5" t="s">
        <v>5497</v>
      </c>
      <c r="C193" s="5" t="s">
        <v>5308</v>
      </c>
      <c r="D193" s="5" t="s">
        <v>5308</v>
      </c>
    </row>
    <row r="194" spans="1:4" ht="45" customHeight="1">
      <c r="A194" s="5" t="s">
        <v>504</v>
      </c>
      <c r="B194" s="5" t="s">
        <v>5498</v>
      </c>
      <c r="C194" s="5" t="s">
        <v>5308</v>
      </c>
      <c r="D194" s="5" t="s">
        <v>5308</v>
      </c>
    </row>
    <row r="195" spans="1:4" ht="45" customHeight="1">
      <c r="A195" s="5" t="s">
        <v>504</v>
      </c>
      <c r="B195" s="5" t="s">
        <v>5499</v>
      </c>
      <c r="C195" s="5" t="s">
        <v>5308</v>
      </c>
      <c r="D195" s="5" t="s">
        <v>5308</v>
      </c>
    </row>
    <row r="196" spans="1:4" ht="45" customHeight="1">
      <c r="A196" s="5" t="s">
        <v>507</v>
      </c>
      <c r="B196" s="5" t="s">
        <v>5500</v>
      </c>
      <c r="C196" s="5" t="s">
        <v>5308</v>
      </c>
      <c r="D196" s="5" t="s">
        <v>5308</v>
      </c>
    </row>
    <row r="197" spans="1:4" ht="45" customHeight="1">
      <c r="A197" s="5" t="s">
        <v>507</v>
      </c>
      <c r="B197" s="5" t="s">
        <v>5501</v>
      </c>
      <c r="C197" s="5" t="s">
        <v>5308</v>
      </c>
      <c r="D197" s="5" t="s">
        <v>5308</v>
      </c>
    </row>
    <row r="198" spans="1:4" ht="45" customHeight="1">
      <c r="A198" s="5" t="s">
        <v>510</v>
      </c>
      <c r="B198" s="5" t="s">
        <v>5502</v>
      </c>
      <c r="C198" s="5" t="s">
        <v>5308</v>
      </c>
      <c r="D198" s="5" t="s">
        <v>5308</v>
      </c>
    </row>
    <row r="199" spans="1:4" ht="45" customHeight="1">
      <c r="A199" s="5" t="s">
        <v>510</v>
      </c>
      <c r="B199" s="5" t="s">
        <v>5503</v>
      </c>
      <c r="C199" s="5" t="s">
        <v>5308</v>
      </c>
      <c r="D199" s="5" t="s">
        <v>5308</v>
      </c>
    </row>
    <row r="200" spans="1:4" ht="45" customHeight="1">
      <c r="A200" s="5" t="s">
        <v>514</v>
      </c>
      <c r="B200" s="5" t="s">
        <v>5504</v>
      </c>
      <c r="C200" s="5" t="s">
        <v>5308</v>
      </c>
      <c r="D200" s="5" t="s">
        <v>5308</v>
      </c>
    </row>
    <row r="201" spans="1:4" ht="45" customHeight="1">
      <c r="A201" s="5" t="s">
        <v>514</v>
      </c>
      <c r="B201" s="5" t="s">
        <v>5505</v>
      </c>
      <c r="C201" s="5" t="s">
        <v>5308</v>
      </c>
      <c r="D201" s="5" t="s">
        <v>5308</v>
      </c>
    </row>
    <row r="202" spans="1:4" ht="45" customHeight="1">
      <c r="A202" s="5" t="s">
        <v>517</v>
      </c>
      <c r="B202" s="5" t="s">
        <v>5506</v>
      </c>
      <c r="C202" s="5" t="s">
        <v>5308</v>
      </c>
      <c r="D202" s="5" t="s">
        <v>5308</v>
      </c>
    </row>
    <row r="203" spans="1:4" ht="45" customHeight="1">
      <c r="A203" s="5" t="s">
        <v>517</v>
      </c>
      <c r="B203" s="5" t="s">
        <v>5507</v>
      </c>
      <c r="C203" s="5" t="s">
        <v>5308</v>
      </c>
      <c r="D203" s="5" t="s">
        <v>5308</v>
      </c>
    </row>
    <row r="204" spans="1:4" ht="45" customHeight="1">
      <c r="A204" s="5" t="s">
        <v>521</v>
      </c>
      <c r="B204" s="5" t="s">
        <v>5508</v>
      </c>
      <c r="C204" s="5" t="s">
        <v>5308</v>
      </c>
      <c r="D204" s="5" t="s">
        <v>5308</v>
      </c>
    </row>
    <row r="205" spans="1:4" ht="45" customHeight="1">
      <c r="A205" s="5" t="s">
        <v>521</v>
      </c>
      <c r="B205" s="5" t="s">
        <v>5509</v>
      </c>
      <c r="C205" s="5" t="s">
        <v>5308</v>
      </c>
      <c r="D205" s="5" t="s">
        <v>5308</v>
      </c>
    </row>
    <row r="206" spans="1:4" ht="45" customHeight="1">
      <c r="A206" s="5" t="s">
        <v>524</v>
      </c>
      <c r="B206" s="5" t="s">
        <v>5510</v>
      </c>
      <c r="C206" s="5" t="s">
        <v>5308</v>
      </c>
      <c r="D206" s="5" t="s">
        <v>5308</v>
      </c>
    </row>
    <row r="207" spans="1:4" ht="45" customHeight="1">
      <c r="A207" s="5" t="s">
        <v>524</v>
      </c>
      <c r="B207" s="5" t="s">
        <v>5511</v>
      </c>
      <c r="C207" s="5" t="s">
        <v>5308</v>
      </c>
      <c r="D207" s="5" t="s">
        <v>5308</v>
      </c>
    </row>
    <row r="208" spans="1:4" ht="45" customHeight="1">
      <c r="A208" s="5" t="s">
        <v>529</v>
      </c>
      <c r="B208" s="5" t="s">
        <v>5512</v>
      </c>
      <c r="C208" s="5" t="s">
        <v>5308</v>
      </c>
      <c r="D208" s="5" t="s">
        <v>5308</v>
      </c>
    </row>
    <row r="209" spans="1:4" ht="45" customHeight="1">
      <c r="A209" s="5" t="s">
        <v>529</v>
      </c>
      <c r="B209" s="5" t="s">
        <v>5513</v>
      </c>
      <c r="C209" s="5" t="s">
        <v>5308</v>
      </c>
      <c r="D209" s="5" t="s">
        <v>5308</v>
      </c>
    </row>
    <row r="210" spans="1:4" ht="45" customHeight="1">
      <c r="A210" s="5" t="s">
        <v>531</v>
      </c>
      <c r="B210" s="5" t="s">
        <v>5514</v>
      </c>
      <c r="C210" s="5" t="s">
        <v>5308</v>
      </c>
      <c r="D210" s="5" t="s">
        <v>5308</v>
      </c>
    </row>
    <row r="211" spans="1:4" ht="45" customHeight="1">
      <c r="A211" s="5" t="s">
        <v>531</v>
      </c>
      <c r="B211" s="5" t="s">
        <v>5515</v>
      </c>
      <c r="C211" s="5" t="s">
        <v>5308</v>
      </c>
      <c r="D211" s="5" t="s">
        <v>5308</v>
      </c>
    </row>
    <row r="212" spans="1:4" ht="45" customHeight="1">
      <c r="A212" s="5" t="s">
        <v>533</v>
      </c>
      <c r="B212" s="5" t="s">
        <v>5516</v>
      </c>
      <c r="C212" s="5" t="s">
        <v>5308</v>
      </c>
      <c r="D212" s="5" t="s">
        <v>5308</v>
      </c>
    </row>
    <row r="213" spans="1:4" ht="45" customHeight="1">
      <c r="A213" s="5" t="s">
        <v>533</v>
      </c>
      <c r="B213" s="5" t="s">
        <v>5517</v>
      </c>
      <c r="C213" s="5" t="s">
        <v>5308</v>
      </c>
      <c r="D213" s="5" t="s">
        <v>5308</v>
      </c>
    </row>
    <row r="214" spans="1:4" ht="45" customHeight="1">
      <c r="A214" s="5" t="s">
        <v>536</v>
      </c>
      <c r="B214" s="5" t="s">
        <v>5518</v>
      </c>
      <c r="C214" s="5" t="s">
        <v>5308</v>
      </c>
      <c r="D214" s="5" t="s">
        <v>5308</v>
      </c>
    </row>
    <row r="215" spans="1:4" ht="45" customHeight="1">
      <c r="A215" s="5" t="s">
        <v>538</v>
      </c>
      <c r="B215" s="5" t="s">
        <v>5519</v>
      </c>
      <c r="C215" s="5" t="s">
        <v>5308</v>
      </c>
      <c r="D215" s="5" t="s">
        <v>5308</v>
      </c>
    </row>
    <row r="216" spans="1:4" ht="45" customHeight="1">
      <c r="A216" s="5" t="s">
        <v>538</v>
      </c>
      <c r="B216" s="5" t="s">
        <v>5520</v>
      </c>
      <c r="C216" s="5" t="s">
        <v>5308</v>
      </c>
      <c r="D216" s="5" t="s">
        <v>5308</v>
      </c>
    </row>
    <row r="217" spans="1:4" ht="45" customHeight="1">
      <c r="A217" s="5" t="s">
        <v>541</v>
      </c>
      <c r="B217" s="5" t="s">
        <v>5521</v>
      </c>
      <c r="C217" s="5" t="s">
        <v>5308</v>
      </c>
      <c r="D217" s="5" t="s">
        <v>5308</v>
      </c>
    </row>
    <row r="218" spans="1:4" ht="45" customHeight="1">
      <c r="A218" s="5" t="s">
        <v>541</v>
      </c>
      <c r="B218" s="5" t="s">
        <v>5522</v>
      </c>
      <c r="C218" s="5" t="s">
        <v>5308</v>
      </c>
      <c r="D218" s="5" t="s">
        <v>5308</v>
      </c>
    </row>
    <row r="219" spans="1:4" ht="45" customHeight="1">
      <c r="A219" s="5" t="s">
        <v>543</v>
      </c>
      <c r="B219" s="5" t="s">
        <v>5523</v>
      </c>
      <c r="C219" s="5" t="s">
        <v>5308</v>
      </c>
      <c r="D219" s="5" t="s">
        <v>5308</v>
      </c>
    </row>
    <row r="220" spans="1:4" ht="45" customHeight="1">
      <c r="A220" s="5" t="s">
        <v>543</v>
      </c>
      <c r="B220" s="5" t="s">
        <v>5524</v>
      </c>
      <c r="C220" s="5" t="s">
        <v>5308</v>
      </c>
      <c r="D220" s="5" t="s">
        <v>5308</v>
      </c>
    </row>
    <row r="221" spans="1:4" ht="45" customHeight="1">
      <c r="A221" s="5" t="s">
        <v>545</v>
      </c>
      <c r="B221" s="5" t="s">
        <v>5525</v>
      </c>
      <c r="C221" s="5" t="s">
        <v>5308</v>
      </c>
      <c r="D221" s="5" t="s">
        <v>5308</v>
      </c>
    </row>
    <row r="222" spans="1:4" ht="45" customHeight="1">
      <c r="A222" s="5" t="s">
        <v>545</v>
      </c>
      <c r="B222" s="5" t="s">
        <v>5526</v>
      </c>
      <c r="C222" s="5" t="s">
        <v>5308</v>
      </c>
      <c r="D222" s="5" t="s">
        <v>5308</v>
      </c>
    </row>
    <row r="223" spans="1:4" ht="45" customHeight="1">
      <c r="A223" s="5" t="s">
        <v>547</v>
      </c>
      <c r="B223" s="5" t="s">
        <v>5527</v>
      </c>
      <c r="C223" s="5" t="s">
        <v>5308</v>
      </c>
      <c r="D223" s="5" t="s">
        <v>5308</v>
      </c>
    </row>
    <row r="224" spans="1:4" ht="45" customHeight="1">
      <c r="A224" s="5" t="s">
        <v>547</v>
      </c>
      <c r="B224" s="5" t="s">
        <v>5528</v>
      </c>
      <c r="C224" s="5" t="s">
        <v>5308</v>
      </c>
      <c r="D224" s="5" t="s">
        <v>5308</v>
      </c>
    </row>
    <row r="225" spans="1:4" ht="45" customHeight="1">
      <c r="A225" s="5" t="s">
        <v>549</v>
      </c>
      <c r="B225" s="5" t="s">
        <v>5529</v>
      </c>
      <c r="C225" s="5" t="s">
        <v>5308</v>
      </c>
      <c r="D225" s="5" t="s">
        <v>5308</v>
      </c>
    </row>
    <row r="226" spans="1:4" ht="45" customHeight="1">
      <c r="A226" s="5" t="s">
        <v>549</v>
      </c>
      <c r="B226" s="5" t="s">
        <v>5530</v>
      </c>
      <c r="C226" s="5" t="s">
        <v>5308</v>
      </c>
      <c r="D226" s="5" t="s">
        <v>5308</v>
      </c>
    </row>
    <row r="227" spans="1:4" ht="45" customHeight="1">
      <c r="A227" s="5" t="s">
        <v>551</v>
      </c>
      <c r="B227" s="5" t="s">
        <v>5531</v>
      </c>
      <c r="C227" s="5" t="s">
        <v>5308</v>
      </c>
      <c r="D227" s="5" t="s">
        <v>5308</v>
      </c>
    </row>
    <row r="228" spans="1:4" ht="45" customHeight="1">
      <c r="A228" s="5" t="s">
        <v>551</v>
      </c>
      <c r="B228" s="5" t="s">
        <v>5532</v>
      </c>
      <c r="C228" s="5" t="s">
        <v>5308</v>
      </c>
      <c r="D228" s="5" t="s">
        <v>5308</v>
      </c>
    </row>
    <row r="229" spans="1:4" ht="45" customHeight="1">
      <c r="A229" s="5" t="s">
        <v>553</v>
      </c>
      <c r="B229" s="5" t="s">
        <v>5533</v>
      </c>
      <c r="C229" s="5" t="s">
        <v>5308</v>
      </c>
      <c r="D229" s="5" t="s">
        <v>5308</v>
      </c>
    </row>
    <row r="230" spans="1:4" ht="45" customHeight="1">
      <c r="A230" s="5" t="s">
        <v>553</v>
      </c>
      <c r="B230" s="5" t="s">
        <v>5534</v>
      </c>
      <c r="C230" s="5" t="s">
        <v>5308</v>
      </c>
      <c r="D230" s="5" t="s">
        <v>5308</v>
      </c>
    </row>
    <row r="231" spans="1:4" ht="45" customHeight="1">
      <c r="A231" s="5" t="s">
        <v>555</v>
      </c>
      <c r="B231" s="5" t="s">
        <v>5535</v>
      </c>
      <c r="C231" s="5" t="s">
        <v>5308</v>
      </c>
      <c r="D231" s="5" t="s">
        <v>5308</v>
      </c>
    </row>
    <row r="232" spans="1:4" ht="45" customHeight="1">
      <c r="A232" s="5" t="s">
        <v>555</v>
      </c>
      <c r="B232" s="5" t="s">
        <v>5536</v>
      </c>
      <c r="C232" s="5" t="s">
        <v>5308</v>
      </c>
      <c r="D232" s="5" t="s">
        <v>5308</v>
      </c>
    </row>
    <row r="233" spans="1:4" ht="45" customHeight="1">
      <c r="A233" s="5" t="s">
        <v>557</v>
      </c>
      <c r="B233" s="5" t="s">
        <v>5537</v>
      </c>
      <c r="C233" s="5" t="s">
        <v>5308</v>
      </c>
      <c r="D233" s="5" t="s">
        <v>5308</v>
      </c>
    </row>
    <row r="234" spans="1:4" ht="45" customHeight="1">
      <c r="A234" s="5" t="s">
        <v>557</v>
      </c>
      <c r="B234" s="5" t="s">
        <v>5538</v>
      </c>
      <c r="C234" s="5" t="s">
        <v>5308</v>
      </c>
      <c r="D234" s="5" t="s">
        <v>5308</v>
      </c>
    </row>
    <row r="235" spans="1:4" ht="45" customHeight="1">
      <c r="A235" s="5" t="s">
        <v>559</v>
      </c>
      <c r="B235" s="5" t="s">
        <v>5539</v>
      </c>
      <c r="C235" s="5" t="s">
        <v>5308</v>
      </c>
      <c r="D235" s="5" t="s">
        <v>5308</v>
      </c>
    </row>
    <row r="236" spans="1:4" ht="45" customHeight="1">
      <c r="A236" s="5" t="s">
        <v>559</v>
      </c>
      <c r="B236" s="5" t="s">
        <v>5540</v>
      </c>
      <c r="C236" s="5" t="s">
        <v>5308</v>
      </c>
      <c r="D236" s="5" t="s">
        <v>5308</v>
      </c>
    </row>
    <row r="237" spans="1:4" ht="45" customHeight="1">
      <c r="A237" s="5" t="s">
        <v>561</v>
      </c>
      <c r="B237" s="5" t="s">
        <v>5541</v>
      </c>
      <c r="C237" s="5" t="s">
        <v>5308</v>
      </c>
      <c r="D237" s="5" t="s">
        <v>5308</v>
      </c>
    </row>
    <row r="238" spans="1:4" ht="45" customHeight="1">
      <c r="A238" s="5" t="s">
        <v>561</v>
      </c>
      <c r="B238" s="5" t="s">
        <v>5542</v>
      </c>
      <c r="C238" s="5" t="s">
        <v>5308</v>
      </c>
      <c r="D238" s="5" t="s">
        <v>5308</v>
      </c>
    </row>
    <row r="239" spans="1:4" ht="45" customHeight="1">
      <c r="A239" s="5" t="s">
        <v>563</v>
      </c>
      <c r="B239" s="5" t="s">
        <v>5543</v>
      </c>
      <c r="C239" s="5" t="s">
        <v>5308</v>
      </c>
      <c r="D239" s="5" t="s">
        <v>5308</v>
      </c>
    </row>
    <row r="240" spans="1:4" ht="45" customHeight="1">
      <c r="A240" s="5" t="s">
        <v>563</v>
      </c>
      <c r="B240" s="5" t="s">
        <v>5544</v>
      </c>
      <c r="C240" s="5" t="s">
        <v>5308</v>
      </c>
      <c r="D240" s="5" t="s">
        <v>5308</v>
      </c>
    </row>
    <row r="241" spans="1:4" ht="45" customHeight="1">
      <c r="A241" s="5" t="s">
        <v>565</v>
      </c>
      <c r="B241" s="5" t="s">
        <v>5545</v>
      </c>
      <c r="C241" s="5" t="s">
        <v>5308</v>
      </c>
      <c r="D241" s="5" t="s">
        <v>5308</v>
      </c>
    </row>
    <row r="242" spans="1:4" ht="45" customHeight="1">
      <c r="A242" s="5" t="s">
        <v>565</v>
      </c>
      <c r="B242" s="5" t="s">
        <v>5546</v>
      </c>
      <c r="C242" s="5" t="s">
        <v>5308</v>
      </c>
      <c r="D242" s="5" t="s">
        <v>5308</v>
      </c>
    </row>
    <row r="243" spans="1:4" ht="45" customHeight="1">
      <c r="A243" s="5" t="s">
        <v>568</v>
      </c>
      <c r="B243" s="5" t="s">
        <v>5547</v>
      </c>
      <c r="C243" s="5" t="s">
        <v>5308</v>
      </c>
      <c r="D243" s="5" t="s">
        <v>5308</v>
      </c>
    </row>
    <row r="244" spans="1:4" ht="45" customHeight="1">
      <c r="A244" s="5" t="s">
        <v>570</v>
      </c>
      <c r="B244" s="5" t="s">
        <v>5548</v>
      </c>
      <c r="C244" s="5" t="s">
        <v>5308</v>
      </c>
      <c r="D244" s="5" t="s">
        <v>5308</v>
      </c>
    </row>
    <row r="245" spans="1:4" ht="45" customHeight="1">
      <c r="A245" s="5" t="s">
        <v>570</v>
      </c>
      <c r="B245" s="5" t="s">
        <v>5549</v>
      </c>
      <c r="C245" s="5" t="s">
        <v>5308</v>
      </c>
      <c r="D245" s="5" t="s">
        <v>5308</v>
      </c>
    </row>
    <row r="246" spans="1:4" ht="45" customHeight="1">
      <c r="A246" s="5" t="s">
        <v>570</v>
      </c>
      <c r="B246" s="5" t="s">
        <v>5550</v>
      </c>
      <c r="C246" s="5" t="s">
        <v>5308</v>
      </c>
      <c r="D246" s="5" t="s">
        <v>5308</v>
      </c>
    </row>
    <row r="247" spans="1:4" ht="45" customHeight="1">
      <c r="A247" s="5" t="s">
        <v>570</v>
      </c>
      <c r="B247" s="5" t="s">
        <v>5551</v>
      </c>
      <c r="C247" s="5" t="s">
        <v>5308</v>
      </c>
      <c r="D247" s="5" t="s">
        <v>5308</v>
      </c>
    </row>
    <row r="248" spans="1:4" ht="45" customHeight="1">
      <c r="A248" s="5" t="s">
        <v>572</v>
      </c>
      <c r="B248" s="5" t="s">
        <v>5552</v>
      </c>
      <c r="C248" s="5" t="s">
        <v>5308</v>
      </c>
      <c r="D248" s="5" t="s">
        <v>5308</v>
      </c>
    </row>
    <row r="249" spans="1:4" ht="45" customHeight="1">
      <c r="A249" s="5" t="s">
        <v>572</v>
      </c>
      <c r="B249" s="5" t="s">
        <v>5553</v>
      </c>
      <c r="C249" s="5" t="s">
        <v>5308</v>
      </c>
      <c r="D249" s="5" t="s">
        <v>5308</v>
      </c>
    </row>
    <row r="250" spans="1:4" ht="45" customHeight="1">
      <c r="A250" s="5" t="s">
        <v>572</v>
      </c>
      <c r="B250" s="5" t="s">
        <v>5554</v>
      </c>
      <c r="C250" s="5" t="s">
        <v>5308</v>
      </c>
      <c r="D250" s="5" t="s">
        <v>5308</v>
      </c>
    </row>
    <row r="251" spans="1:4" ht="45" customHeight="1">
      <c r="A251" s="5" t="s">
        <v>572</v>
      </c>
      <c r="B251" s="5" t="s">
        <v>5555</v>
      </c>
      <c r="C251" s="5" t="s">
        <v>5308</v>
      </c>
      <c r="D251" s="5" t="s">
        <v>5308</v>
      </c>
    </row>
    <row r="252" spans="1:4" ht="45" customHeight="1">
      <c r="A252" s="5" t="s">
        <v>574</v>
      </c>
      <c r="B252" s="5" t="s">
        <v>5556</v>
      </c>
      <c r="C252" s="5" t="s">
        <v>5308</v>
      </c>
      <c r="D252" s="5" t="s">
        <v>5308</v>
      </c>
    </row>
    <row r="253" spans="1:4" ht="45" customHeight="1">
      <c r="A253" s="5" t="s">
        <v>574</v>
      </c>
      <c r="B253" s="5" t="s">
        <v>5557</v>
      </c>
      <c r="C253" s="5" t="s">
        <v>5308</v>
      </c>
      <c r="D253" s="5" t="s">
        <v>5308</v>
      </c>
    </row>
    <row r="254" spans="1:4" ht="45" customHeight="1">
      <c r="A254" s="5" t="s">
        <v>574</v>
      </c>
      <c r="B254" s="5" t="s">
        <v>5558</v>
      </c>
      <c r="C254" s="5" t="s">
        <v>5308</v>
      </c>
      <c r="D254" s="5" t="s">
        <v>5308</v>
      </c>
    </row>
    <row r="255" spans="1:4" ht="45" customHeight="1">
      <c r="A255" s="5" t="s">
        <v>574</v>
      </c>
      <c r="B255" s="5" t="s">
        <v>5559</v>
      </c>
      <c r="C255" s="5" t="s">
        <v>5308</v>
      </c>
      <c r="D255" s="5" t="s">
        <v>5308</v>
      </c>
    </row>
    <row r="256" spans="1:4" ht="45" customHeight="1">
      <c r="A256" s="5" t="s">
        <v>586</v>
      </c>
      <c r="B256" s="5" t="s">
        <v>5560</v>
      </c>
      <c r="C256" s="5" t="s">
        <v>5308</v>
      </c>
      <c r="D256" s="5" t="s">
        <v>5308</v>
      </c>
    </row>
    <row r="257" spans="1:4" ht="45" customHeight="1">
      <c r="A257" s="5" t="s">
        <v>586</v>
      </c>
      <c r="B257" s="5" t="s">
        <v>5561</v>
      </c>
      <c r="C257" s="5" t="s">
        <v>5308</v>
      </c>
      <c r="D257" s="5" t="s">
        <v>5308</v>
      </c>
    </row>
    <row r="258" spans="1:4" ht="45" customHeight="1">
      <c r="A258" s="5" t="s">
        <v>586</v>
      </c>
      <c r="B258" s="5" t="s">
        <v>5562</v>
      </c>
      <c r="C258" s="5" t="s">
        <v>5308</v>
      </c>
      <c r="D258" s="5" t="s">
        <v>5308</v>
      </c>
    </row>
    <row r="259" spans="1:4" ht="45" customHeight="1">
      <c r="A259" s="5" t="s">
        <v>588</v>
      </c>
      <c r="B259" s="5" t="s">
        <v>5563</v>
      </c>
      <c r="C259" s="5" t="s">
        <v>5308</v>
      </c>
      <c r="D259" s="5" t="s">
        <v>5308</v>
      </c>
    </row>
    <row r="260" spans="1:4" ht="45" customHeight="1">
      <c r="A260" s="5" t="s">
        <v>588</v>
      </c>
      <c r="B260" s="5" t="s">
        <v>5564</v>
      </c>
      <c r="C260" s="5" t="s">
        <v>5308</v>
      </c>
      <c r="D260" s="5" t="s">
        <v>5308</v>
      </c>
    </row>
    <row r="261" spans="1:4" ht="45" customHeight="1">
      <c r="A261" s="5" t="s">
        <v>592</v>
      </c>
      <c r="B261" s="5" t="s">
        <v>5565</v>
      </c>
      <c r="C261" s="5" t="s">
        <v>5308</v>
      </c>
      <c r="D261" s="5" t="s">
        <v>5308</v>
      </c>
    </row>
    <row r="262" spans="1:4" ht="45" customHeight="1">
      <c r="A262" s="5" t="s">
        <v>592</v>
      </c>
      <c r="B262" s="5" t="s">
        <v>5566</v>
      </c>
      <c r="C262" s="5" t="s">
        <v>5308</v>
      </c>
      <c r="D262" s="5" t="s">
        <v>5308</v>
      </c>
    </row>
    <row r="263" spans="1:4" ht="45" customHeight="1">
      <c r="A263" s="5" t="s">
        <v>592</v>
      </c>
      <c r="B263" s="5" t="s">
        <v>5567</v>
      </c>
      <c r="C263" s="5" t="s">
        <v>5308</v>
      </c>
      <c r="D263" s="5" t="s">
        <v>5308</v>
      </c>
    </row>
    <row r="264" spans="1:4" ht="45" customHeight="1">
      <c r="A264" s="5" t="s">
        <v>594</v>
      </c>
      <c r="B264" s="5" t="s">
        <v>5568</v>
      </c>
      <c r="C264" s="5" t="s">
        <v>5308</v>
      </c>
      <c r="D264" s="5" t="s">
        <v>5308</v>
      </c>
    </row>
    <row r="265" spans="1:4" ht="45" customHeight="1">
      <c r="A265" s="5" t="s">
        <v>594</v>
      </c>
      <c r="B265" s="5" t="s">
        <v>5569</v>
      </c>
      <c r="C265" s="5" t="s">
        <v>5308</v>
      </c>
      <c r="D265" s="5" t="s">
        <v>5308</v>
      </c>
    </row>
    <row r="266" spans="1:4" ht="45" customHeight="1">
      <c r="A266" s="5" t="s">
        <v>594</v>
      </c>
      <c r="B266" s="5" t="s">
        <v>5570</v>
      </c>
      <c r="C266" s="5" t="s">
        <v>5308</v>
      </c>
      <c r="D266" s="5" t="s">
        <v>5308</v>
      </c>
    </row>
    <row r="267" spans="1:4" ht="45" customHeight="1">
      <c r="A267" s="5" t="s">
        <v>594</v>
      </c>
      <c r="B267" s="5" t="s">
        <v>5571</v>
      </c>
      <c r="C267" s="5" t="s">
        <v>5308</v>
      </c>
      <c r="D267" s="5" t="s">
        <v>5308</v>
      </c>
    </row>
    <row r="268" spans="1:4" ht="45" customHeight="1">
      <c r="A268" s="5" t="s">
        <v>596</v>
      </c>
      <c r="B268" s="5" t="s">
        <v>5572</v>
      </c>
      <c r="C268" s="5" t="s">
        <v>5308</v>
      </c>
      <c r="D268" s="5" t="s">
        <v>5308</v>
      </c>
    </row>
    <row r="269" spans="1:4" ht="45" customHeight="1">
      <c r="A269" s="5" t="s">
        <v>596</v>
      </c>
      <c r="B269" s="5" t="s">
        <v>5573</v>
      </c>
      <c r="C269" s="5" t="s">
        <v>5308</v>
      </c>
      <c r="D269" s="5" t="s">
        <v>5308</v>
      </c>
    </row>
    <row r="270" spans="1:4" ht="45" customHeight="1">
      <c r="A270" s="5" t="s">
        <v>596</v>
      </c>
      <c r="B270" s="5" t="s">
        <v>5574</v>
      </c>
      <c r="C270" s="5" t="s">
        <v>5308</v>
      </c>
      <c r="D270" s="5" t="s">
        <v>5308</v>
      </c>
    </row>
    <row r="271" spans="1:4" ht="45" customHeight="1">
      <c r="A271" s="5" t="s">
        <v>596</v>
      </c>
      <c r="B271" s="5" t="s">
        <v>5575</v>
      </c>
      <c r="C271" s="5" t="s">
        <v>5308</v>
      </c>
      <c r="D271" s="5" t="s">
        <v>5308</v>
      </c>
    </row>
    <row r="272" spans="1:4" ht="45" customHeight="1">
      <c r="A272" s="5" t="s">
        <v>598</v>
      </c>
      <c r="B272" s="5" t="s">
        <v>5576</v>
      </c>
      <c r="C272" s="5" t="s">
        <v>5308</v>
      </c>
      <c r="D272" s="5" t="s">
        <v>5308</v>
      </c>
    </row>
    <row r="273" spans="1:4" ht="45" customHeight="1">
      <c r="A273" s="5" t="s">
        <v>598</v>
      </c>
      <c r="B273" s="5" t="s">
        <v>5577</v>
      </c>
      <c r="C273" s="5" t="s">
        <v>5308</v>
      </c>
      <c r="D273" s="5" t="s">
        <v>5308</v>
      </c>
    </row>
    <row r="274" spans="1:4" ht="45" customHeight="1">
      <c r="A274" s="5" t="s">
        <v>598</v>
      </c>
      <c r="B274" s="5" t="s">
        <v>5578</v>
      </c>
      <c r="C274" s="5" t="s">
        <v>5308</v>
      </c>
      <c r="D274" s="5" t="s">
        <v>5308</v>
      </c>
    </row>
    <row r="275" spans="1:4" ht="45" customHeight="1">
      <c r="A275" s="5" t="s">
        <v>598</v>
      </c>
      <c r="B275" s="5" t="s">
        <v>5579</v>
      </c>
      <c r="C275" s="5" t="s">
        <v>5308</v>
      </c>
      <c r="D275" s="5" t="s">
        <v>5308</v>
      </c>
    </row>
    <row r="276" spans="1:4" ht="45" customHeight="1">
      <c r="A276" s="5" t="s">
        <v>600</v>
      </c>
      <c r="B276" s="5" t="s">
        <v>5580</v>
      </c>
      <c r="C276" s="5" t="s">
        <v>5308</v>
      </c>
      <c r="D276" s="5" t="s">
        <v>5308</v>
      </c>
    </row>
    <row r="277" spans="1:4" ht="45" customHeight="1">
      <c r="A277" s="5" t="s">
        <v>600</v>
      </c>
      <c r="B277" s="5" t="s">
        <v>5581</v>
      </c>
      <c r="C277" s="5" t="s">
        <v>5308</v>
      </c>
      <c r="D277" s="5" t="s">
        <v>5308</v>
      </c>
    </row>
    <row r="278" spans="1:4" ht="45" customHeight="1">
      <c r="A278" s="5" t="s">
        <v>600</v>
      </c>
      <c r="B278" s="5" t="s">
        <v>5582</v>
      </c>
      <c r="C278" s="5" t="s">
        <v>5308</v>
      </c>
      <c r="D278" s="5" t="s">
        <v>5308</v>
      </c>
    </row>
    <row r="279" spans="1:4" ht="45" customHeight="1">
      <c r="A279" s="5" t="s">
        <v>600</v>
      </c>
      <c r="B279" s="5" t="s">
        <v>5583</v>
      </c>
      <c r="C279" s="5" t="s">
        <v>5308</v>
      </c>
      <c r="D279" s="5" t="s">
        <v>5308</v>
      </c>
    </row>
    <row r="280" spans="1:4" ht="45" customHeight="1">
      <c r="A280" s="5" t="s">
        <v>602</v>
      </c>
      <c r="B280" s="5" t="s">
        <v>5584</v>
      </c>
      <c r="C280" s="5" t="s">
        <v>5308</v>
      </c>
      <c r="D280" s="5" t="s">
        <v>5308</v>
      </c>
    </row>
    <row r="281" spans="1:4" ht="45" customHeight="1">
      <c r="A281" s="5" t="s">
        <v>602</v>
      </c>
      <c r="B281" s="5" t="s">
        <v>5585</v>
      </c>
      <c r="C281" s="5" t="s">
        <v>5308</v>
      </c>
      <c r="D281" s="5" t="s">
        <v>5308</v>
      </c>
    </row>
    <row r="282" spans="1:4" ht="45" customHeight="1">
      <c r="A282" s="5" t="s">
        <v>602</v>
      </c>
      <c r="B282" s="5" t="s">
        <v>5586</v>
      </c>
      <c r="C282" s="5" t="s">
        <v>5308</v>
      </c>
      <c r="D282" s="5" t="s">
        <v>5308</v>
      </c>
    </row>
    <row r="283" spans="1:4" ht="45" customHeight="1">
      <c r="A283" s="5" t="s">
        <v>602</v>
      </c>
      <c r="B283" s="5" t="s">
        <v>5587</v>
      </c>
      <c r="C283" s="5" t="s">
        <v>5308</v>
      </c>
      <c r="D283" s="5" t="s">
        <v>5308</v>
      </c>
    </row>
    <row r="284" spans="1:4" ht="45" customHeight="1">
      <c r="A284" s="5" t="s">
        <v>604</v>
      </c>
      <c r="B284" s="5" t="s">
        <v>5588</v>
      </c>
      <c r="C284" s="5" t="s">
        <v>5308</v>
      </c>
      <c r="D284" s="5" t="s">
        <v>5308</v>
      </c>
    </row>
    <row r="285" spans="1:4" ht="45" customHeight="1">
      <c r="A285" s="5" t="s">
        <v>604</v>
      </c>
      <c r="B285" s="5" t="s">
        <v>5589</v>
      </c>
      <c r="C285" s="5" t="s">
        <v>5308</v>
      </c>
      <c r="D285" s="5" t="s">
        <v>5308</v>
      </c>
    </row>
    <row r="286" spans="1:4" ht="45" customHeight="1">
      <c r="A286" s="5" t="s">
        <v>604</v>
      </c>
      <c r="B286" s="5" t="s">
        <v>5590</v>
      </c>
      <c r="C286" s="5" t="s">
        <v>5308</v>
      </c>
      <c r="D286" s="5" t="s">
        <v>5308</v>
      </c>
    </row>
    <row r="287" spans="1:4" ht="45" customHeight="1">
      <c r="A287" s="5" t="s">
        <v>609</v>
      </c>
      <c r="B287" s="5" t="s">
        <v>5591</v>
      </c>
      <c r="C287" s="5" t="s">
        <v>5308</v>
      </c>
      <c r="D287" s="5" t="s">
        <v>5308</v>
      </c>
    </row>
    <row r="288" spans="1:4" ht="45" customHeight="1">
      <c r="A288" s="5" t="s">
        <v>609</v>
      </c>
      <c r="B288" s="5" t="s">
        <v>5592</v>
      </c>
      <c r="C288" s="5" t="s">
        <v>5308</v>
      </c>
      <c r="D288" s="5" t="s">
        <v>5308</v>
      </c>
    </row>
    <row r="289" spans="1:4" ht="45" customHeight="1">
      <c r="A289" s="5" t="s">
        <v>611</v>
      </c>
      <c r="B289" s="5" t="s">
        <v>5593</v>
      </c>
      <c r="C289" s="5" t="s">
        <v>5308</v>
      </c>
      <c r="D289" s="5" t="s">
        <v>5308</v>
      </c>
    </row>
    <row r="290" spans="1:4" ht="45" customHeight="1">
      <c r="A290" s="5" t="s">
        <v>611</v>
      </c>
      <c r="B290" s="5" t="s">
        <v>5594</v>
      </c>
      <c r="C290" s="5" t="s">
        <v>5308</v>
      </c>
      <c r="D290" s="5" t="s">
        <v>5308</v>
      </c>
    </row>
    <row r="291" spans="1:4" ht="45" customHeight="1">
      <c r="A291" s="5" t="s">
        <v>613</v>
      </c>
      <c r="B291" s="5" t="s">
        <v>5595</v>
      </c>
      <c r="C291" s="5" t="s">
        <v>5308</v>
      </c>
      <c r="D291" s="5" t="s">
        <v>5308</v>
      </c>
    </row>
    <row r="292" spans="1:4" ht="45" customHeight="1">
      <c r="A292" s="5" t="s">
        <v>613</v>
      </c>
      <c r="B292" s="5" t="s">
        <v>5596</v>
      </c>
      <c r="C292" s="5" t="s">
        <v>5308</v>
      </c>
      <c r="D292" s="5" t="s">
        <v>5308</v>
      </c>
    </row>
    <row r="293" spans="1:4" ht="45" customHeight="1">
      <c r="A293" s="5" t="s">
        <v>613</v>
      </c>
      <c r="B293" s="5" t="s">
        <v>5597</v>
      </c>
      <c r="C293" s="5" t="s">
        <v>5308</v>
      </c>
      <c r="D293" s="5" t="s">
        <v>5308</v>
      </c>
    </row>
    <row r="294" spans="1:4" ht="45" customHeight="1">
      <c r="A294" s="5" t="s">
        <v>613</v>
      </c>
      <c r="B294" s="5" t="s">
        <v>5598</v>
      </c>
      <c r="C294" s="5" t="s">
        <v>5308</v>
      </c>
      <c r="D294" s="5" t="s">
        <v>5308</v>
      </c>
    </row>
    <row r="295" spans="1:4" ht="45" customHeight="1">
      <c r="A295" s="5" t="s">
        <v>618</v>
      </c>
      <c r="B295" s="5" t="s">
        <v>5599</v>
      </c>
      <c r="C295" s="5" t="s">
        <v>5308</v>
      </c>
      <c r="D295" s="5" t="s">
        <v>5308</v>
      </c>
    </row>
    <row r="296" spans="1:4" ht="45" customHeight="1">
      <c r="A296" s="5" t="s">
        <v>618</v>
      </c>
      <c r="B296" s="5" t="s">
        <v>5600</v>
      </c>
      <c r="C296" s="5" t="s">
        <v>5308</v>
      </c>
      <c r="D296" s="5" t="s">
        <v>5308</v>
      </c>
    </row>
    <row r="297" spans="1:4" ht="45" customHeight="1">
      <c r="A297" s="5" t="s">
        <v>618</v>
      </c>
      <c r="B297" s="5" t="s">
        <v>5601</v>
      </c>
      <c r="C297" s="5" t="s">
        <v>5308</v>
      </c>
      <c r="D297" s="5" t="s">
        <v>5308</v>
      </c>
    </row>
    <row r="298" spans="1:4" ht="45" customHeight="1">
      <c r="A298" s="5" t="s">
        <v>618</v>
      </c>
      <c r="B298" s="5" t="s">
        <v>5602</v>
      </c>
      <c r="C298" s="5" t="s">
        <v>5308</v>
      </c>
      <c r="D298" s="5" t="s">
        <v>5308</v>
      </c>
    </row>
    <row r="299" spans="1:4" ht="45" customHeight="1">
      <c r="A299" s="5" t="s">
        <v>620</v>
      </c>
      <c r="B299" s="5" t="s">
        <v>5603</v>
      </c>
      <c r="C299" s="5" t="s">
        <v>5308</v>
      </c>
      <c r="D299" s="5" t="s">
        <v>5308</v>
      </c>
    </row>
    <row r="300" spans="1:4" ht="45" customHeight="1">
      <c r="A300" s="5" t="s">
        <v>620</v>
      </c>
      <c r="B300" s="5" t="s">
        <v>5604</v>
      </c>
      <c r="C300" s="5" t="s">
        <v>5308</v>
      </c>
      <c r="D300" s="5" t="s">
        <v>5308</v>
      </c>
    </row>
    <row r="301" spans="1:4" ht="45" customHeight="1">
      <c r="A301" s="5" t="s">
        <v>620</v>
      </c>
      <c r="B301" s="5" t="s">
        <v>5605</v>
      </c>
      <c r="C301" s="5" t="s">
        <v>5308</v>
      </c>
      <c r="D301" s="5" t="s">
        <v>5308</v>
      </c>
    </row>
    <row r="302" spans="1:4" ht="45" customHeight="1">
      <c r="A302" s="5" t="s">
        <v>620</v>
      </c>
      <c r="B302" s="5" t="s">
        <v>5606</v>
      </c>
      <c r="C302" s="5" t="s">
        <v>5308</v>
      </c>
      <c r="D302" s="5" t="s">
        <v>5308</v>
      </c>
    </row>
    <row r="303" spans="1:4" ht="45" customHeight="1">
      <c r="A303" s="5" t="s">
        <v>623</v>
      </c>
      <c r="B303" s="5" t="s">
        <v>5607</v>
      </c>
      <c r="C303" s="5" t="s">
        <v>5308</v>
      </c>
      <c r="D303" s="5" t="s">
        <v>5308</v>
      </c>
    </row>
    <row r="304" spans="1:4" ht="45" customHeight="1">
      <c r="A304" s="5" t="s">
        <v>623</v>
      </c>
      <c r="B304" s="5" t="s">
        <v>5608</v>
      </c>
      <c r="C304" s="5" t="s">
        <v>5308</v>
      </c>
      <c r="D304" s="5" t="s">
        <v>5308</v>
      </c>
    </row>
    <row r="305" spans="1:4" ht="45" customHeight="1">
      <c r="A305" s="5" t="s">
        <v>623</v>
      </c>
      <c r="B305" s="5" t="s">
        <v>5609</v>
      </c>
      <c r="C305" s="5" t="s">
        <v>5308</v>
      </c>
      <c r="D305" s="5" t="s">
        <v>5308</v>
      </c>
    </row>
    <row r="306" spans="1:4" ht="45" customHeight="1">
      <c r="A306" s="5" t="s">
        <v>623</v>
      </c>
      <c r="B306" s="5" t="s">
        <v>5610</v>
      </c>
      <c r="C306" s="5" t="s">
        <v>5308</v>
      </c>
      <c r="D306" s="5" t="s">
        <v>5308</v>
      </c>
    </row>
    <row r="307" spans="1:4" ht="45" customHeight="1">
      <c r="A307" s="5" t="s">
        <v>625</v>
      </c>
      <c r="B307" s="5" t="s">
        <v>5611</v>
      </c>
      <c r="C307" s="5" t="s">
        <v>5308</v>
      </c>
      <c r="D307" s="5" t="s">
        <v>5308</v>
      </c>
    </row>
    <row r="308" spans="1:4" ht="45" customHeight="1">
      <c r="A308" s="5" t="s">
        <v>625</v>
      </c>
      <c r="B308" s="5" t="s">
        <v>5612</v>
      </c>
      <c r="C308" s="5" t="s">
        <v>5308</v>
      </c>
      <c r="D308" s="5" t="s">
        <v>5308</v>
      </c>
    </row>
    <row r="309" spans="1:4" ht="45" customHeight="1">
      <c r="A309" s="5" t="s">
        <v>625</v>
      </c>
      <c r="B309" s="5" t="s">
        <v>5613</v>
      </c>
      <c r="C309" s="5" t="s">
        <v>5308</v>
      </c>
      <c r="D309" s="5" t="s">
        <v>5308</v>
      </c>
    </row>
    <row r="310" spans="1:4" ht="45" customHeight="1">
      <c r="A310" s="5" t="s">
        <v>625</v>
      </c>
      <c r="B310" s="5" t="s">
        <v>5614</v>
      </c>
      <c r="C310" s="5" t="s">
        <v>5308</v>
      </c>
      <c r="D310" s="5" t="s">
        <v>5308</v>
      </c>
    </row>
    <row r="311" spans="1:4" ht="45" customHeight="1">
      <c r="A311" s="5" t="s">
        <v>627</v>
      </c>
      <c r="B311" s="5" t="s">
        <v>5615</v>
      </c>
      <c r="C311" s="5" t="s">
        <v>5308</v>
      </c>
      <c r="D311" s="5" t="s">
        <v>5308</v>
      </c>
    </row>
    <row r="312" spans="1:4" ht="45" customHeight="1">
      <c r="A312" s="5" t="s">
        <v>627</v>
      </c>
      <c r="B312" s="5" t="s">
        <v>5616</v>
      </c>
      <c r="C312" s="5" t="s">
        <v>5308</v>
      </c>
      <c r="D312" s="5" t="s">
        <v>5308</v>
      </c>
    </row>
    <row r="313" spans="1:4" ht="45" customHeight="1">
      <c r="A313" s="5" t="s">
        <v>627</v>
      </c>
      <c r="B313" s="5" t="s">
        <v>5617</v>
      </c>
      <c r="C313" s="5" t="s">
        <v>5308</v>
      </c>
      <c r="D313" s="5" t="s">
        <v>5308</v>
      </c>
    </row>
    <row r="314" spans="1:4" ht="45" customHeight="1">
      <c r="A314" s="5" t="s">
        <v>627</v>
      </c>
      <c r="B314" s="5" t="s">
        <v>5618</v>
      </c>
      <c r="C314" s="5" t="s">
        <v>5308</v>
      </c>
      <c r="D314" s="5" t="s">
        <v>5308</v>
      </c>
    </row>
    <row r="315" spans="1:4" ht="45" customHeight="1">
      <c r="A315" s="5" t="s">
        <v>629</v>
      </c>
      <c r="B315" s="5" t="s">
        <v>5619</v>
      </c>
      <c r="C315" s="5" t="s">
        <v>5308</v>
      </c>
      <c r="D315" s="5" t="s">
        <v>5308</v>
      </c>
    </row>
    <row r="316" spans="1:4" ht="45" customHeight="1">
      <c r="A316" s="5" t="s">
        <v>629</v>
      </c>
      <c r="B316" s="5" t="s">
        <v>5620</v>
      </c>
      <c r="C316" s="5" t="s">
        <v>5308</v>
      </c>
      <c r="D316" s="5" t="s">
        <v>5308</v>
      </c>
    </row>
    <row r="317" spans="1:4" ht="45" customHeight="1">
      <c r="A317" s="5" t="s">
        <v>629</v>
      </c>
      <c r="B317" s="5" t="s">
        <v>5621</v>
      </c>
      <c r="C317" s="5" t="s">
        <v>5308</v>
      </c>
      <c r="D317" s="5" t="s">
        <v>5308</v>
      </c>
    </row>
    <row r="318" spans="1:4" ht="45" customHeight="1">
      <c r="A318" s="5" t="s">
        <v>629</v>
      </c>
      <c r="B318" s="5" t="s">
        <v>5622</v>
      </c>
      <c r="C318" s="5" t="s">
        <v>5308</v>
      </c>
      <c r="D318" s="5" t="s">
        <v>5308</v>
      </c>
    </row>
    <row r="319" spans="1:4" ht="45" customHeight="1">
      <c r="A319" s="5" t="s">
        <v>631</v>
      </c>
      <c r="B319" s="5" t="s">
        <v>5623</v>
      </c>
      <c r="C319" s="5" t="s">
        <v>5308</v>
      </c>
      <c r="D319" s="5" t="s">
        <v>5308</v>
      </c>
    </row>
    <row r="320" spans="1:4" ht="45" customHeight="1">
      <c r="A320" s="5" t="s">
        <v>631</v>
      </c>
      <c r="B320" s="5" t="s">
        <v>5624</v>
      </c>
      <c r="C320" s="5" t="s">
        <v>5308</v>
      </c>
      <c r="D320" s="5" t="s">
        <v>5308</v>
      </c>
    </row>
    <row r="321" spans="1:4" ht="45" customHeight="1">
      <c r="A321" s="5" t="s">
        <v>633</v>
      </c>
      <c r="B321" s="5" t="s">
        <v>5625</v>
      </c>
      <c r="C321" s="5" t="s">
        <v>5308</v>
      </c>
      <c r="D321" s="5" t="s">
        <v>5308</v>
      </c>
    </row>
    <row r="322" spans="1:4" ht="45" customHeight="1">
      <c r="A322" s="5" t="s">
        <v>633</v>
      </c>
      <c r="B322" s="5" t="s">
        <v>5626</v>
      </c>
      <c r="C322" s="5" t="s">
        <v>5308</v>
      </c>
      <c r="D322" s="5" t="s">
        <v>5308</v>
      </c>
    </row>
    <row r="323" spans="1:4" ht="45" customHeight="1">
      <c r="A323" s="5" t="s">
        <v>635</v>
      </c>
      <c r="B323" s="5" t="s">
        <v>5627</v>
      </c>
      <c r="C323" s="5" t="s">
        <v>5308</v>
      </c>
      <c r="D323" s="5" t="s">
        <v>5308</v>
      </c>
    </row>
    <row r="324" spans="1:4" ht="45" customHeight="1">
      <c r="A324" s="5" t="s">
        <v>635</v>
      </c>
      <c r="B324" s="5" t="s">
        <v>5628</v>
      </c>
      <c r="C324" s="5" t="s">
        <v>5308</v>
      </c>
      <c r="D324" s="5" t="s">
        <v>5308</v>
      </c>
    </row>
    <row r="325" spans="1:4" ht="45" customHeight="1">
      <c r="A325" s="5" t="s">
        <v>640</v>
      </c>
      <c r="B325" s="5" t="s">
        <v>5629</v>
      </c>
      <c r="C325" s="5" t="s">
        <v>5308</v>
      </c>
      <c r="D325" s="5" t="s">
        <v>5308</v>
      </c>
    </row>
    <row r="326" spans="1:4" ht="45" customHeight="1">
      <c r="A326" s="5" t="s">
        <v>642</v>
      </c>
      <c r="B326" s="5" t="s">
        <v>5630</v>
      </c>
      <c r="C326" s="5" t="s">
        <v>5308</v>
      </c>
      <c r="D326" s="5" t="s">
        <v>5308</v>
      </c>
    </row>
    <row r="327" spans="1:4" ht="45" customHeight="1">
      <c r="A327" s="5" t="s">
        <v>642</v>
      </c>
      <c r="B327" s="5" t="s">
        <v>5631</v>
      </c>
      <c r="C327" s="5" t="s">
        <v>5308</v>
      </c>
      <c r="D327" s="5" t="s">
        <v>5308</v>
      </c>
    </row>
    <row r="328" spans="1:4" ht="45" customHeight="1">
      <c r="A328" s="5" t="s">
        <v>644</v>
      </c>
      <c r="B328" s="5" t="s">
        <v>5632</v>
      </c>
      <c r="C328" s="5" t="s">
        <v>5308</v>
      </c>
      <c r="D328" s="5" t="s">
        <v>5308</v>
      </c>
    </row>
    <row r="329" spans="1:4" ht="45" customHeight="1">
      <c r="A329" s="5" t="s">
        <v>644</v>
      </c>
      <c r="B329" s="5" t="s">
        <v>5633</v>
      </c>
      <c r="C329" s="5" t="s">
        <v>5308</v>
      </c>
      <c r="D329" s="5" t="s">
        <v>5308</v>
      </c>
    </row>
    <row r="330" spans="1:4" ht="45" customHeight="1">
      <c r="A330" s="5" t="s">
        <v>646</v>
      </c>
      <c r="B330" s="5" t="s">
        <v>5634</v>
      </c>
      <c r="C330" s="5" t="s">
        <v>5308</v>
      </c>
      <c r="D330" s="5" t="s">
        <v>5308</v>
      </c>
    </row>
    <row r="331" spans="1:4" ht="45" customHeight="1">
      <c r="A331" s="5" t="s">
        <v>646</v>
      </c>
      <c r="B331" s="5" t="s">
        <v>5635</v>
      </c>
      <c r="C331" s="5" t="s">
        <v>5308</v>
      </c>
      <c r="D331" s="5" t="s">
        <v>5308</v>
      </c>
    </row>
    <row r="332" spans="1:4" ht="45" customHeight="1">
      <c r="A332" s="5" t="s">
        <v>648</v>
      </c>
      <c r="B332" s="5" t="s">
        <v>5636</v>
      </c>
      <c r="C332" s="5" t="s">
        <v>5308</v>
      </c>
      <c r="D332" s="5" t="s">
        <v>5308</v>
      </c>
    </row>
    <row r="333" spans="1:4" ht="45" customHeight="1">
      <c r="A333" s="5" t="s">
        <v>648</v>
      </c>
      <c r="B333" s="5" t="s">
        <v>5637</v>
      </c>
      <c r="C333" s="5" t="s">
        <v>5308</v>
      </c>
      <c r="D333" s="5" t="s">
        <v>5308</v>
      </c>
    </row>
    <row r="334" spans="1:4" ht="45" customHeight="1">
      <c r="A334" s="5" t="s">
        <v>650</v>
      </c>
      <c r="B334" s="5" t="s">
        <v>5638</v>
      </c>
      <c r="C334" s="5" t="s">
        <v>5308</v>
      </c>
      <c r="D334" s="5" t="s">
        <v>5308</v>
      </c>
    </row>
    <row r="335" spans="1:4" ht="45" customHeight="1">
      <c r="A335" s="5" t="s">
        <v>650</v>
      </c>
      <c r="B335" s="5" t="s">
        <v>5639</v>
      </c>
      <c r="C335" s="5" t="s">
        <v>5308</v>
      </c>
      <c r="D335" s="5" t="s">
        <v>5308</v>
      </c>
    </row>
    <row r="336" spans="1:4" ht="45" customHeight="1">
      <c r="A336" s="5" t="s">
        <v>652</v>
      </c>
      <c r="B336" s="5" t="s">
        <v>5640</v>
      </c>
      <c r="C336" s="5" t="s">
        <v>5308</v>
      </c>
      <c r="D336" s="5" t="s">
        <v>5308</v>
      </c>
    </row>
    <row r="337" spans="1:4" ht="45" customHeight="1">
      <c r="A337" s="5" t="s">
        <v>652</v>
      </c>
      <c r="B337" s="5" t="s">
        <v>5641</v>
      </c>
      <c r="C337" s="5" t="s">
        <v>5308</v>
      </c>
      <c r="D337" s="5" t="s">
        <v>5308</v>
      </c>
    </row>
    <row r="338" spans="1:4" ht="45" customHeight="1">
      <c r="A338" s="5" t="s">
        <v>654</v>
      </c>
      <c r="B338" s="5" t="s">
        <v>5642</v>
      </c>
      <c r="C338" s="5" t="s">
        <v>5308</v>
      </c>
      <c r="D338" s="5" t="s">
        <v>5308</v>
      </c>
    </row>
    <row r="339" spans="1:4" ht="45" customHeight="1">
      <c r="A339" s="5" t="s">
        <v>654</v>
      </c>
      <c r="B339" s="5" t="s">
        <v>5643</v>
      </c>
      <c r="C339" s="5" t="s">
        <v>5308</v>
      </c>
      <c r="D339" s="5" t="s">
        <v>5308</v>
      </c>
    </row>
    <row r="340" spans="1:4" ht="45" customHeight="1">
      <c r="A340" s="5" t="s">
        <v>656</v>
      </c>
      <c r="B340" s="5" t="s">
        <v>5644</v>
      </c>
      <c r="C340" s="5" t="s">
        <v>5308</v>
      </c>
      <c r="D340" s="5" t="s">
        <v>5308</v>
      </c>
    </row>
    <row r="341" spans="1:4" ht="45" customHeight="1">
      <c r="A341" s="5" t="s">
        <v>656</v>
      </c>
      <c r="B341" s="5" t="s">
        <v>5645</v>
      </c>
      <c r="C341" s="5" t="s">
        <v>5308</v>
      </c>
      <c r="D341" s="5" t="s">
        <v>5308</v>
      </c>
    </row>
    <row r="342" spans="1:4" ht="45" customHeight="1">
      <c r="A342" s="5" t="s">
        <v>658</v>
      </c>
      <c r="B342" s="5" t="s">
        <v>5646</v>
      </c>
      <c r="C342" s="5" t="s">
        <v>5308</v>
      </c>
      <c r="D342" s="5" t="s">
        <v>5308</v>
      </c>
    </row>
    <row r="343" spans="1:4" ht="45" customHeight="1">
      <c r="A343" s="5" t="s">
        <v>658</v>
      </c>
      <c r="B343" s="5" t="s">
        <v>5647</v>
      </c>
      <c r="C343" s="5" t="s">
        <v>5308</v>
      </c>
      <c r="D343" s="5" t="s">
        <v>5308</v>
      </c>
    </row>
    <row r="344" spans="1:4" ht="45" customHeight="1">
      <c r="A344" s="5" t="s">
        <v>660</v>
      </c>
      <c r="B344" s="5" t="s">
        <v>5648</v>
      </c>
      <c r="C344" s="5" t="s">
        <v>5308</v>
      </c>
      <c r="D344" s="5" t="s">
        <v>5308</v>
      </c>
    </row>
    <row r="345" spans="1:4" ht="45" customHeight="1">
      <c r="A345" s="5" t="s">
        <v>660</v>
      </c>
      <c r="B345" s="5" t="s">
        <v>5649</v>
      </c>
      <c r="C345" s="5" t="s">
        <v>5308</v>
      </c>
      <c r="D345" s="5" t="s">
        <v>5308</v>
      </c>
    </row>
    <row r="346" spans="1:4" ht="45" customHeight="1">
      <c r="A346" s="5" t="s">
        <v>662</v>
      </c>
      <c r="B346" s="5" t="s">
        <v>5650</v>
      </c>
      <c r="C346" s="5" t="s">
        <v>5308</v>
      </c>
      <c r="D346" s="5" t="s">
        <v>5308</v>
      </c>
    </row>
    <row r="347" spans="1:4" ht="45" customHeight="1">
      <c r="A347" s="5" t="s">
        <v>662</v>
      </c>
      <c r="B347" s="5" t="s">
        <v>5651</v>
      </c>
      <c r="C347" s="5" t="s">
        <v>5308</v>
      </c>
      <c r="D347" s="5" t="s">
        <v>5308</v>
      </c>
    </row>
    <row r="348" spans="1:4" ht="45" customHeight="1">
      <c r="A348" s="5" t="s">
        <v>664</v>
      </c>
      <c r="B348" s="5" t="s">
        <v>5652</v>
      </c>
      <c r="C348" s="5" t="s">
        <v>5308</v>
      </c>
      <c r="D348" s="5" t="s">
        <v>5308</v>
      </c>
    </row>
    <row r="349" spans="1:4" ht="45" customHeight="1">
      <c r="A349" s="5" t="s">
        <v>664</v>
      </c>
      <c r="B349" s="5" t="s">
        <v>5653</v>
      </c>
      <c r="C349" s="5" t="s">
        <v>5308</v>
      </c>
      <c r="D349" s="5" t="s">
        <v>5308</v>
      </c>
    </row>
    <row r="350" spans="1:4" ht="45" customHeight="1">
      <c r="A350" s="5" t="s">
        <v>666</v>
      </c>
      <c r="B350" s="5" t="s">
        <v>5654</v>
      </c>
      <c r="C350" s="5" t="s">
        <v>5308</v>
      </c>
      <c r="D350" s="5" t="s">
        <v>5308</v>
      </c>
    </row>
    <row r="351" spans="1:4" ht="45" customHeight="1">
      <c r="A351" s="5" t="s">
        <v>666</v>
      </c>
      <c r="B351" s="5" t="s">
        <v>5655</v>
      </c>
      <c r="C351" s="5" t="s">
        <v>5308</v>
      </c>
      <c r="D351" s="5" t="s">
        <v>5308</v>
      </c>
    </row>
    <row r="352" spans="1:4" ht="45" customHeight="1">
      <c r="A352" s="5" t="s">
        <v>668</v>
      </c>
      <c r="B352" s="5" t="s">
        <v>5656</v>
      </c>
      <c r="C352" s="5" t="s">
        <v>5308</v>
      </c>
      <c r="D352" s="5" t="s">
        <v>5308</v>
      </c>
    </row>
    <row r="353" spans="1:4" ht="45" customHeight="1">
      <c r="A353" s="5" t="s">
        <v>668</v>
      </c>
      <c r="B353" s="5" t="s">
        <v>5657</v>
      </c>
      <c r="C353" s="5" t="s">
        <v>5308</v>
      </c>
      <c r="D353" s="5" t="s">
        <v>5308</v>
      </c>
    </row>
    <row r="354" spans="1:4" ht="45" customHeight="1">
      <c r="A354" s="5" t="s">
        <v>670</v>
      </c>
      <c r="B354" s="5" t="s">
        <v>5658</v>
      </c>
      <c r="C354" s="5" t="s">
        <v>5308</v>
      </c>
      <c r="D354" s="5" t="s">
        <v>5308</v>
      </c>
    </row>
    <row r="355" spans="1:4" ht="45" customHeight="1">
      <c r="A355" s="5" t="s">
        <v>670</v>
      </c>
      <c r="B355" s="5" t="s">
        <v>5659</v>
      </c>
      <c r="C355" s="5" t="s">
        <v>5308</v>
      </c>
      <c r="D355" s="5" t="s">
        <v>5308</v>
      </c>
    </row>
    <row r="356" spans="1:4" ht="45" customHeight="1">
      <c r="A356" s="5" t="s">
        <v>672</v>
      </c>
      <c r="B356" s="5" t="s">
        <v>5660</v>
      </c>
      <c r="C356" s="5" t="s">
        <v>5308</v>
      </c>
      <c r="D356" s="5" t="s">
        <v>5308</v>
      </c>
    </row>
    <row r="357" spans="1:4" ht="45" customHeight="1">
      <c r="A357" s="5" t="s">
        <v>672</v>
      </c>
      <c r="B357" s="5" t="s">
        <v>5661</v>
      </c>
      <c r="C357" s="5" t="s">
        <v>5308</v>
      </c>
      <c r="D357" s="5" t="s">
        <v>5308</v>
      </c>
    </row>
    <row r="358" spans="1:4" ht="45" customHeight="1">
      <c r="A358" s="5" t="s">
        <v>674</v>
      </c>
      <c r="B358" s="5" t="s">
        <v>5662</v>
      </c>
      <c r="C358" s="5" t="s">
        <v>5308</v>
      </c>
      <c r="D358" s="5" t="s">
        <v>5308</v>
      </c>
    </row>
    <row r="359" spans="1:4" ht="45" customHeight="1">
      <c r="A359" s="5" t="s">
        <v>674</v>
      </c>
      <c r="B359" s="5" t="s">
        <v>5663</v>
      </c>
      <c r="C359" s="5" t="s">
        <v>5308</v>
      </c>
      <c r="D359" s="5" t="s">
        <v>5308</v>
      </c>
    </row>
    <row r="360" spans="1:4" ht="45" customHeight="1">
      <c r="A360" s="5" t="s">
        <v>676</v>
      </c>
      <c r="B360" s="5" t="s">
        <v>5664</v>
      </c>
      <c r="C360" s="5" t="s">
        <v>5308</v>
      </c>
      <c r="D360" s="5" t="s">
        <v>5308</v>
      </c>
    </row>
    <row r="361" spans="1:4" ht="45" customHeight="1">
      <c r="A361" s="5" t="s">
        <v>676</v>
      </c>
      <c r="B361" s="5" t="s">
        <v>5665</v>
      </c>
      <c r="C361" s="5" t="s">
        <v>5308</v>
      </c>
      <c r="D361" s="5" t="s">
        <v>5308</v>
      </c>
    </row>
    <row r="362" spans="1:4" ht="45" customHeight="1">
      <c r="A362" s="5" t="s">
        <v>678</v>
      </c>
      <c r="B362" s="5" t="s">
        <v>5666</v>
      </c>
      <c r="C362" s="5" t="s">
        <v>5308</v>
      </c>
      <c r="D362" s="5" t="s">
        <v>5308</v>
      </c>
    </row>
    <row r="363" spans="1:4" ht="45" customHeight="1">
      <c r="A363" s="5" t="s">
        <v>678</v>
      </c>
      <c r="B363" s="5" t="s">
        <v>5667</v>
      </c>
      <c r="C363" s="5" t="s">
        <v>5308</v>
      </c>
      <c r="D363" s="5" t="s">
        <v>5308</v>
      </c>
    </row>
    <row r="364" spans="1:4" ht="45" customHeight="1">
      <c r="A364" s="5" t="s">
        <v>680</v>
      </c>
      <c r="B364" s="5" t="s">
        <v>5668</v>
      </c>
      <c r="C364" s="5" t="s">
        <v>5308</v>
      </c>
      <c r="D364" s="5" t="s">
        <v>5308</v>
      </c>
    </row>
    <row r="365" spans="1:4" ht="45" customHeight="1">
      <c r="A365" s="5" t="s">
        <v>680</v>
      </c>
      <c r="B365" s="5" t="s">
        <v>5669</v>
      </c>
      <c r="C365" s="5" t="s">
        <v>5308</v>
      </c>
      <c r="D365" s="5" t="s">
        <v>5308</v>
      </c>
    </row>
    <row r="366" spans="1:4" ht="45" customHeight="1">
      <c r="A366" s="5" t="s">
        <v>682</v>
      </c>
      <c r="B366" s="5" t="s">
        <v>5670</v>
      </c>
      <c r="C366" s="5" t="s">
        <v>5308</v>
      </c>
      <c r="D366" s="5" t="s">
        <v>5308</v>
      </c>
    </row>
    <row r="367" spans="1:4" ht="45" customHeight="1">
      <c r="A367" s="5" t="s">
        <v>682</v>
      </c>
      <c r="B367" s="5" t="s">
        <v>5671</v>
      </c>
      <c r="C367" s="5" t="s">
        <v>5308</v>
      </c>
      <c r="D367" s="5" t="s">
        <v>5308</v>
      </c>
    </row>
    <row r="368" spans="1:4" ht="45" customHeight="1">
      <c r="A368" s="5" t="s">
        <v>684</v>
      </c>
      <c r="B368" s="5" t="s">
        <v>5672</v>
      </c>
      <c r="C368" s="5" t="s">
        <v>5308</v>
      </c>
      <c r="D368" s="5" t="s">
        <v>5308</v>
      </c>
    </row>
    <row r="369" spans="1:4" ht="45" customHeight="1">
      <c r="A369" s="5" t="s">
        <v>684</v>
      </c>
      <c r="B369" s="5" t="s">
        <v>5673</v>
      </c>
      <c r="C369" s="5" t="s">
        <v>5308</v>
      </c>
      <c r="D369" s="5" t="s">
        <v>5308</v>
      </c>
    </row>
    <row r="370" spans="1:4" ht="45" customHeight="1">
      <c r="A370" s="5" t="s">
        <v>686</v>
      </c>
      <c r="B370" s="5" t="s">
        <v>5674</v>
      </c>
      <c r="C370" s="5" t="s">
        <v>5308</v>
      </c>
      <c r="D370" s="5" t="s">
        <v>5308</v>
      </c>
    </row>
    <row r="371" spans="1:4" ht="45" customHeight="1">
      <c r="A371" s="5" t="s">
        <v>686</v>
      </c>
      <c r="B371" s="5" t="s">
        <v>5675</v>
      </c>
      <c r="C371" s="5" t="s">
        <v>5308</v>
      </c>
      <c r="D371" s="5" t="s">
        <v>5308</v>
      </c>
    </row>
    <row r="372" spans="1:4" ht="45" customHeight="1">
      <c r="A372" s="5" t="s">
        <v>688</v>
      </c>
      <c r="B372" s="5" t="s">
        <v>5676</v>
      </c>
      <c r="C372" s="5" t="s">
        <v>5308</v>
      </c>
      <c r="D372" s="5" t="s">
        <v>5308</v>
      </c>
    </row>
    <row r="373" spans="1:4" ht="45" customHeight="1">
      <c r="A373" s="5" t="s">
        <v>688</v>
      </c>
      <c r="B373" s="5" t="s">
        <v>5677</v>
      </c>
      <c r="C373" s="5" t="s">
        <v>5308</v>
      </c>
      <c r="D373" s="5" t="s">
        <v>5308</v>
      </c>
    </row>
    <row r="374" spans="1:4" ht="45" customHeight="1">
      <c r="A374" s="5" t="s">
        <v>690</v>
      </c>
      <c r="B374" s="5" t="s">
        <v>5678</v>
      </c>
      <c r="C374" s="5" t="s">
        <v>5308</v>
      </c>
      <c r="D374" s="5" t="s">
        <v>5308</v>
      </c>
    </row>
    <row r="375" spans="1:4" ht="45" customHeight="1">
      <c r="A375" s="5" t="s">
        <v>690</v>
      </c>
      <c r="B375" s="5" t="s">
        <v>5679</v>
      </c>
      <c r="C375" s="5" t="s">
        <v>5308</v>
      </c>
      <c r="D375" s="5" t="s">
        <v>5308</v>
      </c>
    </row>
    <row r="376" spans="1:4" ht="45" customHeight="1">
      <c r="A376" s="5" t="s">
        <v>692</v>
      </c>
      <c r="B376" s="5" t="s">
        <v>5680</v>
      </c>
      <c r="C376" s="5" t="s">
        <v>5308</v>
      </c>
      <c r="D376" s="5" t="s">
        <v>5308</v>
      </c>
    </row>
    <row r="377" spans="1:4" ht="45" customHeight="1">
      <c r="A377" s="5" t="s">
        <v>692</v>
      </c>
      <c r="B377" s="5" t="s">
        <v>5681</v>
      </c>
      <c r="C377" s="5" t="s">
        <v>5308</v>
      </c>
      <c r="D377" s="5" t="s">
        <v>5308</v>
      </c>
    </row>
    <row r="378" spans="1:4" ht="45" customHeight="1">
      <c r="A378" s="5" t="s">
        <v>694</v>
      </c>
      <c r="B378" s="5" t="s">
        <v>5682</v>
      </c>
      <c r="C378" s="5" t="s">
        <v>5308</v>
      </c>
      <c r="D378" s="5" t="s">
        <v>5308</v>
      </c>
    </row>
    <row r="379" spans="1:4" ht="45" customHeight="1">
      <c r="A379" s="5" t="s">
        <v>694</v>
      </c>
      <c r="B379" s="5" t="s">
        <v>5683</v>
      </c>
      <c r="C379" s="5" t="s">
        <v>5308</v>
      </c>
      <c r="D379" s="5" t="s">
        <v>5308</v>
      </c>
    </row>
    <row r="380" spans="1:4" ht="45" customHeight="1">
      <c r="A380" s="5" t="s">
        <v>696</v>
      </c>
      <c r="B380" s="5" t="s">
        <v>5684</v>
      </c>
      <c r="C380" s="5" t="s">
        <v>5308</v>
      </c>
      <c r="D380" s="5" t="s">
        <v>5308</v>
      </c>
    </row>
    <row r="381" spans="1:4" ht="45" customHeight="1">
      <c r="A381" s="5" t="s">
        <v>696</v>
      </c>
      <c r="B381" s="5" t="s">
        <v>5685</v>
      </c>
      <c r="C381" s="5" t="s">
        <v>5308</v>
      </c>
      <c r="D381" s="5" t="s">
        <v>5308</v>
      </c>
    </row>
    <row r="382" spans="1:4" ht="45" customHeight="1">
      <c r="A382" s="5" t="s">
        <v>698</v>
      </c>
      <c r="B382" s="5" t="s">
        <v>5686</v>
      </c>
      <c r="C382" s="5" t="s">
        <v>5308</v>
      </c>
      <c r="D382" s="5" t="s">
        <v>5308</v>
      </c>
    </row>
    <row r="383" spans="1:4" ht="45" customHeight="1">
      <c r="A383" s="5" t="s">
        <v>698</v>
      </c>
      <c r="B383" s="5" t="s">
        <v>5687</v>
      </c>
      <c r="C383" s="5" t="s">
        <v>5308</v>
      </c>
      <c r="D383" s="5" t="s">
        <v>5308</v>
      </c>
    </row>
    <row r="384" spans="1:4" ht="45" customHeight="1">
      <c r="A384" s="5" t="s">
        <v>700</v>
      </c>
      <c r="B384" s="5" t="s">
        <v>5688</v>
      </c>
      <c r="C384" s="5" t="s">
        <v>5308</v>
      </c>
      <c r="D384" s="5" t="s">
        <v>5308</v>
      </c>
    </row>
    <row r="385" spans="1:4" ht="45" customHeight="1">
      <c r="A385" s="5" t="s">
        <v>700</v>
      </c>
      <c r="B385" s="5" t="s">
        <v>5689</v>
      </c>
      <c r="C385" s="5" t="s">
        <v>5308</v>
      </c>
      <c r="D385" s="5" t="s">
        <v>5308</v>
      </c>
    </row>
    <row r="386" spans="1:4" ht="45" customHeight="1">
      <c r="A386" s="5" t="s">
        <v>702</v>
      </c>
      <c r="B386" s="5" t="s">
        <v>5690</v>
      </c>
      <c r="C386" s="5" t="s">
        <v>5308</v>
      </c>
      <c r="D386" s="5" t="s">
        <v>5308</v>
      </c>
    </row>
    <row r="387" spans="1:4" ht="45" customHeight="1">
      <c r="A387" s="5" t="s">
        <v>702</v>
      </c>
      <c r="B387" s="5" t="s">
        <v>5691</v>
      </c>
      <c r="C387" s="5" t="s">
        <v>5308</v>
      </c>
      <c r="D387" s="5" t="s">
        <v>5308</v>
      </c>
    </row>
    <row r="388" spans="1:4" ht="45" customHeight="1">
      <c r="A388" s="5" t="s">
        <v>704</v>
      </c>
      <c r="B388" s="5" t="s">
        <v>5692</v>
      </c>
      <c r="C388" s="5" t="s">
        <v>5308</v>
      </c>
      <c r="D388" s="5" t="s">
        <v>5308</v>
      </c>
    </row>
    <row r="389" spans="1:4" ht="45" customHeight="1">
      <c r="A389" s="5" t="s">
        <v>704</v>
      </c>
      <c r="B389" s="5" t="s">
        <v>5693</v>
      </c>
      <c r="C389" s="5" t="s">
        <v>5308</v>
      </c>
      <c r="D389" s="5" t="s">
        <v>5308</v>
      </c>
    </row>
    <row r="390" spans="1:4" ht="45" customHeight="1">
      <c r="A390" s="5" t="s">
        <v>706</v>
      </c>
      <c r="B390" s="5" t="s">
        <v>5694</v>
      </c>
      <c r="C390" s="5" t="s">
        <v>5308</v>
      </c>
      <c r="D390" s="5" t="s">
        <v>5308</v>
      </c>
    </row>
    <row r="391" spans="1:4" ht="45" customHeight="1">
      <c r="A391" s="5" t="s">
        <v>706</v>
      </c>
      <c r="B391" s="5" t="s">
        <v>5695</v>
      </c>
      <c r="C391" s="5" t="s">
        <v>5308</v>
      </c>
      <c r="D391" s="5" t="s">
        <v>5308</v>
      </c>
    </row>
    <row r="392" spans="1:4" ht="45" customHeight="1">
      <c r="A392" s="5" t="s">
        <v>708</v>
      </c>
      <c r="B392" s="5" t="s">
        <v>5696</v>
      </c>
      <c r="C392" s="5" t="s">
        <v>5308</v>
      </c>
      <c r="D392" s="5" t="s">
        <v>5308</v>
      </c>
    </row>
    <row r="393" spans="1:4" ht="45" customHeight="1">
      <c r="A393" s="5" t="s">
        <v>708</v>
      </c>
      <c r="B393" s="5" t="s">
        <v>5697</v>
      </c>
      <c r="C393" s="5" t="s">
        <v>5308</v>
      </c>
      <c r="D393" s="5" t="s">
        <v>5308</v>
      </c>
    </row>
    <row r="394" spans="1:4" ht="45" customHeight="1">
      <c r="A394" s="5" t="s">
        <v>710</v>
      </c>
      <c r="B394" s="5" t="s">
        <v>5698</v>
      </c>
      <c r="C394" s="5" t="s">
        <v>5308</v>
      </c>
      <c r="D394" s="5" t="s">
        <v>5308</v>
      </c>
    </row>
    <row r="395" spans="1:4" ht="45" customHeight="1">
      <c r="A395" s="5" t="s">
        <v>710</v>
      </c>
      <c r="B395" s="5" t="s">
        <v>5699</v>
      </c>
      <c r="C395" s="5" t="s">
        <v>5308</v>
      </c>
      <c r="D395" s="5" t="s">
        <v>5308</v>
      </c>
    </row>
    <row r="396" spans="1:4" ht="45" customHeight="1">
      <c r="A396" s="5" t="s">
        <v>712</v>
      </c>
      <c r="B396" s="5" t="s">
        <v>5700</v>
      </c>
      <c r="C396" s="5" t="s">
        <v>5308</v>
      </c>
      <c r="D396" s="5" t="s">
        <v>5308</v>
      </c>
    </row>
    <row r="397" spans="1:4" ht="45" customHeight="1">
      <c r="A397" s="5" t="s">
        <v>712</v>
      </c>
      <c r="B397" s="5" t="s">
        <v>5701</v>
      </c>
      <c r="C397" s="5" t="s">
        <v>5308</v>
      </c>
      <c r="D397" s="5" t="s">
        <v>5308</v>
      </c>
    </row>
    <row r="398" spans="1:4" ht="45" customHeight="1">
      <c r="A398" s="5" t="s">
        <v>714</v>
      </c>
      <c r="B398" s="5" t="s">
        <v>5702</v>
      </c>
      <c r="C398" s="5" t="s">
        <v>5308</v>
      </c>
      <c r="D398" s="5" t="s">
        <v>5308</v>
      </c>
    </row>
    <row r="399" spans="1:4" ht="45" customHeight="1">
      <c r="A399" s="5" t="s">
        <v>714</v>
      </c>
      <c r="B399" s="5" t="s">
        <v>5703</v>
      </c>
      <c r="C399" s="5" t="s">
        <v>5308</v>
      </c>
      <c r="D399" s="5" t="s">
        <v>5308</v>
      </c>
    </row>
    <row r="400" spans="1:4" ht="45" customHeight="1">
      <c r="A400" s="5" t="s">
        <v>716</v>
      </c>
      <c r="B400" s="5" t="s">
        <v>5704</v>
      </c>
      <c r="C400" s="5" t="s">
        <v>5308</v>
      </c>
      <c r="D400" s="5" t="s">
        <v>5308</v>
      </c>
    </row>
    <row r="401" spans="1:4" ht="45" customHeight="1">
      <c r="A401" s="5" t="s">
        <v>716</v>
      </c>
      <c r="B401" s="5" t="s">
        <v>5705</v>
      </c>
      <c r="C401" s="5" t="s">
        <v>5308</v>
      </c>
      <c r="D401" s="5" t="s">
        <v>5308</v>
      </c>
    </row>
    <row r="402" spans="1:4" ht="45" customHeight="1">
      <c r="A402" s="5" t="s">
        <v>718</v>
      </c>
      <c r="B402" s="5" t="s">
        <v>5706</v>
      </c>
      <c r="C402" s="5" t="s">
        <v>5308</v>
      </c>
      <c r="D402" s="5" t="s">
        <v>5308</v>
      </c>
    </row>
    <row r="403" spans="1:4" ht="45" customHeight="1">
      <c r="A403" s="5" t="s">
        <v>718</v>
      </c>
      <c r="B403" s="5" t="s">
        <v>5707</v>
      </c>
      <c r="C403" s="5" t="s">
        <v>5308</v>
      </c>
      <c r="D403" s="5" t="s">
        <v>5308</v>
      </c>
    </row>
    <row r="404" spans="1:4" ht="45" customHeight="1">
      <c r="A404" s="5" t="s">
        <v>720</v>
      </c>
      <c r="B404" s="5" t="s">
        <v>5708</v>
      </c>
      <c r="C404" s="5" t="s">
        <v>5308</v>
      </c>
      <c r="D404" s="5" t="s">
        <v>5308</v>
      </c>
    </row>
    <row r="405" spans="1:4" ht="45" customHeight="1">
      <c r="A405" s="5" t="s">
        <v>720</v>
      </c>
      <c r="B405" s="5" t="s">
        <v>5709</v>
      </c>
      <c r="C405" s="5" t="s">
        <v>5308</v>
      </c>
      <c r="D405" s="5" t="s">
        <v>5308</v>
      </c>
    </row>
    <row r="406" spans="1:4" ht="45" customHeight="1">
      <c r="A406" s="5" t="s">
        <v>722</v>
      </c>
      <c r="B406" s="5" t="s">
        <v>5710</v>
      </c>
      <c r="C406" s="5" t="s">
        <v>5308</v>
      </c>
      <c r="D406" s="5" t="s">
        <v>5308</v>
      </c>
    </row>
    <row r="407" spans="1:4" ht="45" customHeight="1">
      <c r="A407" s="5" t="s">
        <v>722</v>
      </c>
      <c r="B407" s="5" t="s">
        <v>5711</v>
      </c>
      <c r="C407" s="5" t="s">
        <v>5308</v>
      </c>
      <c r="D407" s="5" t="s">
        <v>5308</v>
      </c>
    </row>
    <row r="408" spans="1:4" ht="45" customHeight="1">
      <c r="A408" s="5" t="s">
        <v>724</v>
      </c>
      <c r="B408" s="5" t="s">
        <v>5712</v>
      </c>
      <c r="C408" s="5" t="s">
        <v>5308</v>
      </c>
      <c r="D408" s="5" t="s">
        <v>5308</v>
      </c>
    </row>
    <row r="409" spans="1:4" ht="45" customHeight="1">
      <c r="A409" s="5" t="s">
        <v>724</v>
      </c>
      <c r="B409" s="5" t="s">
        <v>5713</v>
      </c>
      <c r="C409" s="5" t="s">
        <v>5308</v>
      </c>
      <c r="D409" s="5" t="s">
        <v>5308</v>
      </c>
    </row>
    <row r="410" spans="1:4" ht="45" customHeight="1">
      <c r="A410" s="5" t="s">
        <v>726</v>
      </c>
      <c r="B410" s="5" t="s">
        <v>5714</v>
      </c>
      <c r="C410" s="5" t="s">
        <v>5308</v>
      </c>
      <c r="D410" s="5" t="s">
        <v>5308</v>
      </c>
    </row>
    <row r="411" spans="1:4" ht="45" customHeight="1">
      <c r="A411" s="5" t="s">
        <v>726</v>
      </c>
      <c r="B411" s="5" t="s">
        <v>5715</v>
      </c>
      <c r="C411" s="5" t="s">
        <v>5308</v>
      </c>
      <c r="D411" s="5" t="s">
        <v>5308</v>
      </c>
    </row>
    <row r="412" spans="1:4" ht="45" customHeight="1">
      <c r="A412" s="5" t="s">
        <v>728</v>
      </c>
      <c r="B412" s="5" t="s">
        <v>5716</v>
      </c>
      <c r="C412" s="5" t="s">
        <v>5308</v>
      </c>
      <c r="D412" s="5" t="s">
        <v>5308</v>
      </c>
    </row>
    <row r="413" spans="1:4" ht="45" customHeight="1">
      <c r="A413" s="5" t="s">
        <v>728</v>
      </c>
      <c r="B413" s="5" t="s">
        <v>5717</v>
      </c>
      <c r="C413" s="5" t="s">
        <v>5308</v>
      </c>
      <c r="D413" s="5" t="s">
        <v>5308</v>
      </c>
    </row>
    <row r="414" spans="1:4" ht="45" customHeight="1">
      <c r="A414" s="5" t="s">
        <v>731</v>
      </c>
      <c r="B414" s="5" t="s">
        <v>5718</v>
      </c>
      <c r="C414" s="5" t="s">
        <v>5308</v>
      </c>
      <c r="D414" s="5" t="s">
        <v>5308</v>
      </c>
    </row>
    <row r="415" spans="1:4" ht="45" customHeight="1">
      <c r="A415" s="5" t="s">
        <v>733</v>
      </c>
      <c r="B415" s="5" t="s">
        <v>5719</v>
      </c>
      <c r="C415" s="5" t="s">
        <v>5308</v>
      </c>
      <c r="D415" s="5" t="s">
        <v>5308</v>
      </c>
    </row>
    <row r="416" spans="1:4" ht="45" customHeight="1">
      <c r="A416" s="5" t="s">
        <v>733</v>
      </c>
      <c r="B416" s="5" t="s">
        <v>5720</v>
      </c>
      <c r="C416" s="5" t="s">
        <v>5308</v>
      </c>
      <c r="D416" s="5" t="s">
        <v>5308</v>
      </c>
    </row>
    <row r="417" spans="1:4" ht="45" customHeight="1">
      <c r="A417" s="5" t="s">
        <v>735</v>
      </c>
      <c r="B417" s="5" t="s">
        <v>5721</v>
      </c>
      <c r="C417" s="5" t="s">
        <v>5308</v>
      </c>
      <c r="D417" s="5" t="s">
        <v>5308</v>
      </c>
    </row>
    <row r="418" spans="1:4" ht="45" customHeight="1">
      <c r="A418" s="5" t="s">
        <v>735</v>
      </c>
      <c r="B418" s="5" t="s">
        <v>5722</v>
      </c>
      <c r="C418" s="5" t="s">
        <v>5308</v>
      </c>
      <c r="D418" s="5" t="s">
        <v>5308</v>
      </c>
    </row>
    <row r="419" spans="1:4" ht="45" customHeight="1">
      <c r="A419" s="5" t="s">
        <v>737</v>
      </c>
      <c r="B419" s="5" t="s">
        <v>5723</v>
      </c>
      <c r="C419" s="5" t="s">
        <v>5308</v>
      </c>
      <c r="D419" s="5" t="s">
        <v>5308</v>
      </c>
    </row>
    <row r="420" spans="1:4" ht="45" customHeight="1">
      <c r="A420" s="5" t="s">
        <v>737</v>
      </c>
      <c r="B420" s="5" t="s">
        <v>5724</v>
      </c>
      <c r="C420" s="5" t="s">
        <v>5308</v>
      </c>
      <c r="D420" s="5" t="s">
        <v>5308</v>
      </c>
    </row>
    <row r="421" spans="1:4" ht="45" customHeight="1">
      <c r="A421" s="5" t="s">
        <v>741</v>
      </c>
      <c r="B421" s="5" t="s">
        <v>5725</v>
      </c>
      <c r="C421" s="5" t="s">
        <v>5308</v>
      </c>
      <c r="D421" s="5" t="s">
        <v>5308</v>
      </c>
    </row>
    <row r="422" spans="1:4" ht="45" customHeight="1">
      <c r="A422" s="5" t="s">
        <v>741</v>
      </c>
      <c r="B422" s="5" t="s">
        <v>5726</v>
      </c>
      <c r="C422" s="5" t="s">
        <v>5308</v>
      </c>
      <c r="D422" s="5" t="s">
        <v>5308</v>
      </c>
    </row>
    <row r="423" spans="1:4" ht="45" customHeight="1">
      <c r="A423" s="5" t="s">
        <v>741</v>
      </c>
      <c r="B423" s="5" t="s">
        <v>5727</v>
      </c>
      <c r="C423" s="5" t="s">
        <v>5308</v>
      </c>
      <c r="D423" s="5" t="s">
        <v>5308</v>
      </c>
    </row>
    <row r="424" spans="1:4" ht="45" customHeight="1">
      <c r="A424" s="5" t="s">
        <v>741</v>
      </c>
      <c r="B424" s="5" t="s">
        <v>5728</v>
      </c>
      <c r="C424" s="5" t="s">
        <v>5308</v>
      </c>
      <c r="D424" s="5" t="s">
        <v>5308</v>
      </c>
    </row>
    <row r="425" spans="1:4" ht="45" customHeight="1">
      <c r="A425" s="5" t="s">
        <v>745</v>
      </c>
      <c r="B425" s="5" t="s">
        <v>5729</v>
      </c>
      <c r="C425" s="5" t="s">
        <v>5308</v>
      </c>
      <c r="D425" s="5" t="s">
        <v>5308</v>
      </c>
    </row>
    <row r="426" spans="1:4" ht="45" customHeight="1">
      <c r="A426" s="5" t="s">
        <v>745</v>
      </c>
      <c r="B426" s="5" t="s">
        <v>5730</v>
      </c>
      <c r="C426" s="5" t="s">
        <v>5308</v>
      </c>
      <c r="D426" s="5" t="s">
        <v>5308</v>
      </c>
    </row>
    <row r="427" spans="1:4" ht="45" customHeight="1">
      <c r="A427" s="5" t="s">
        <v>748</v>
      </c>
      <c r="B427" s="5" t="s">
        <v>5731</v>
      </c>
      <c r="C427" s="5" t="s">
        <v>5308</v>
      </c>
      <c r="D427" s="5" t="s">
        <v>5308</v>
      </c>
    </row>
    <row r="428" spans="1:4" ht="45" customHeight="1">
      <c r="A428" s="5" t="s">
        <v>748</v>
      </c>
      <c r="B428" s="5" t="s">
        <v>5732</v>
      </c>
      <c r="C428" s="5" t="s">
        <v>5308</v>
      </c>
      <c r="D428" s="5" t="s">
        <v>5308</v>
      </c>
    </row>
    <row r="429" spans="1:4" ht="45" customHeight="1">
      <c r="A429" s="5" t="s">
        <v>748</v>
      </c>
      <c r="B429" s="5" t="s">
        <v>5733</v>
      </c>
      <c r="C429" s="5" t="s">
        <v>5308</v>
      </c>
      <c r="D429" s="5" t="s">
        <v>5308</v>
      </c>
    </row>
    <row r="430" spans="1:4" ht="45" customHeight="1">
      <c r="A430" s="5" t="s">
        <v>748</v>
      </c>
      <c r="B430" s="5" t="s">
        <v>5734</v>
      </c>
      <c r="C430" s="5" t="s">
        <v>5308</v>
      </c>
      <c r="D430" s="5" t="s">
        <v>5308</v>
      </c>
    </row>
    <row r="431" spans="1:4" ht="45" customHeight="1">
      <c r="A431" s="5" t="s">
        <v>753</v>
      </c>
      <c r="B431" s="5" t="s">
        <v>5735</v>
      </c>
      <c r="C431" s="5" t="s">
        <v>5308</v>
      </c>
      <c r="D431" s="5" t="s">
        <v>5308</v>
      </c>
    </row>
    <row r="432" spans="1:4" ht="45" customHeight="1">
      <c r="A432" s="5" t="s">
        <v>753</v>
      </c>
      <c r="B432" s="5" t="s">
        <v>5736</v>
      </c>
      <c r="C432" s="5" t="s">
        <v>5308</v>
      </c>
      <c r="D432" s="5" t="s">
        <v>5308</v>
      </c>
    </row>
    <row r="433" spans="1:4" ht="45" customHeight="1">
      <c r="A433" s="5" t="s">
        <v>756</v>
      </c>
      <c r="B433" s="5" t="s">
        <v>5737</v>
      </c>
      <c r="C433" s="5" t="s">
        <v>5308</v>
      </c>
      <c r="D433" s="5" t="s">
        <v>5308</v>
      </c>
    </row>
    <row r="434" spans="1:4" ht="45" customHeight="1">
      <c r="A434" s="5" t="s">
        <v>756</v>
      </c>
      <c r="B434" s="5" t="s">
        <v>5738</v>
      </c>
      <c r="C434" s="5" t="s">
        <v>5308</v>
      </c>
      <c r="D434" s="5" t="s">
        <v>5308</v>
      </c>
    </row>
    <row r="435" spans="1:4" ht="45" customHeight="1">
      <c r="A435" s="5" t="s">
        <v>756</v>
      </c>
      <c r="B435" s="5" t="s">
        <v>5739</v>
      </c>
      <c r="C435" s="5" t="s">
        <v>5308</v>
      </c>
      <c r="D435" s="5" t="s">
        <v>5308</v>
      </c>
    </row>
    <row r="436" spans="1:4" ht="45" customHeight="1">
      <c r="A436" s="5" t="s">
        <v>756</v>
      </c>
      <c r="B436" s="5" t="s">
        <v>5740</v>
      </c>
      <c r="C436" s="5" t="s">
        <v>5308</v>
      </c>
      <c r="D436" s="5" t="s">
        <v>5308</v>
      </c>
    </row>
    <row r="437" spans="1:4" ht="45" customHeight="1">
      <c r="A437" s="5" t="s">
        <v>758</v>
      </c>
      <c r="B437" s="5" t="s">
        <v>5741</v>
      </c>
      <c r="C437" s="5" t="s">
        <v>5308</v>
      </c>
      <c r="D437" s="5" t="s">
        <v>5308</v>
      </c>
    </row>
    <row r="438" spans="1:4" ht="45" customHeight="1">
      <c r="A438" s="5" t="s">
        <v>758</v>
      </c>
      <c r="B438" s="5" t="s">
        <v>5742</v>
      </c>
      <c r="C438" s="5" t="s">
        <v>5308</v>
      </c>
      <c r="D438" s="5" t="s">
        <v>5308</v>
      </c>
    </row>
    <row r="439" spans="1:4" ht="45" customHeight="1">
      <c r="A439" s="5" t="s">
        <v>758</v>
      </c>
      <c r="B439" s="5" t="s">
        <v>5743</v>
      </c>
      <c r="C439" s="5" t="s">
        <v>5308</v>
      </c>
      <c r="D439" s="5" t="s">
        <v>5308</v>
      </c>
    </row>
    <row r="440" spans="1:4" ht="45" customHeight="1">
      <c r="A440" s="5" t="s">
        <v>760</v>
      </c>
      <c r="B440" s="5" t="s">
        <v>5744</v>
      </c>
      <c r="C440" s="5" t="s">
        <v>5308</v>
      </c>
      <c r="D440" s="5" t="s">
        <v>5308</v>
      </c>
    </row>
    <row r="441" spans="1:4" ht="45" customHeight="1">
      <c r="A441" s="5" t="s">
        <v>760</v>
      </c>
      <c r="B441" s="5" t="s">
        <v>5745</v>
      </c>
      <c r="C441" s="5" t="s">
        <v>5308</v>
      </c>
      <c r="D441" s="5" t="s">
        <v>5308</v>
      </c>
    </row>
    <row r="442" spans="1:4" ht="45" customHeight="1">
      <c r="A442" s="5" t="s">
        <v>760</v>
      </c>
      <c r="B442" s="5" t="s">
        <v>5746</v>
      </c>
      <c r="C442" s="5" t="s">
        <v>5308</v>
      </c>
      <c r="D442" s="5" t="s">
        <v>5308</v>
      </c>
    </row>
    <row r="443" spans="1:4" ht="45" customHeight="1">
      <c r="A443" s="5" t="s">
        <v>762</v>
      </c>
      <c r="B443" s="5" t="s">
        <v>5747</v>
      </c>
      <c r="C443" s="5" t="s">
        <v>5308</v>
      </c>
      <c r="D443" s="5" t="s">
        <v>5308</v>
      </c>
    </row>
    <row r="444" spans="1:4" ht="45" customHeight="1">
      <c r="A444" s="5" t="s">
        <v>762</v>
      </c>
      <c r="B444" s="5" t="s">
        <v>5748</v>
      </c>
      <c r="C444" s="5" t="s">
        <v>5308</v>
      </c>
      <c r="D444" s="5" t="s">
        <v>5308</v>
      </c>
    </row>
    <row r="445" spans="1:4" ht="45" customHeight="1">
      <c r="A445" s="5" t="s">
        <v>762</v>
      </c>
      <c r="B445" s="5" t="s">
        <v>5749</v>
      </c>
      <c r="C445" s="5" t="s">
        <v>5308</v>
      </c>
      <c r="D445" s="5" t="s">
        <v>5308</v>
      </c>
    </row>
    <row r="446" spans="1:4" ht="45" customHeight="1">
      <c r="A446" s="5" t="s">
        <v>762</v>
      </c>
      <c r="B446" s="5" t="s">
        <v>5750</v>
      </c>
      <c r="C446" s="5" t="s">
        <v>5308</v>
      </c>
      <c r="D446" s="5" t="s">
        <v>5308</v>
      </c>
    </row>
    <row r="447" spans="1:4" ht="45" customHeight="1">
      <c r="A447" s="5" t="s">
        <v>764</v>
      </c>
      <c r="B447" s="5" t="s">
        <v>5751</v>
      </c>
      <c r="C447" s="5" t="s">
        <v>5308</v>
      </c>
      <c r="D447" s="5" t="s">
        <v>5308</v>
      </c>
    </row>
    <row r="448" spans="1:4" ht="45" customHeight="1">
      <c r="A448" s="5" t="s">
        <v>764</v>
      </c>
      <c r="B448" s="5" t="s">
        <v>5752</v>
      </c>
      <c r="C448" s="5" t="s">
        <v>5308</v>
      </c>
      <c r="D448" s="5" t="s">
        <v>5308</v>
      </c>
    </row>
    <row r="449" spans="1:4" ht="45" customHeight="1">
      <c r="A449" s="5" t="s">
        <v>764</v>
      </c>
      <c r="B449" s="5" t="s">
        <v>5753</v>
      </c>
      <c r="C449" s="5" t="s">
        <v>5308</v>
      </c>
      <c r="D449" s="5" t="s">
        <v>5308</v>
      </c>
    </row>
    <row r="450" spans="1:4" ht="45" customHeight="1">
      <c r="A450" s="5" t="s">
        <v>764</v>
      </c>
      <c r="B450" s="5" t="s">
        <v>5754</v>
      </c>
      <c r="C450" s="5" t="s">
        <v>5308</v>
      </c>
      <c r="D450" s="5" t="s">
        <v>5308</v>
      </c>
    </row>
    <row r="451" spans="1:4" ht="45" customHeight="1">
      <c r="A451" s="5" t="s">
        <v>767</v>
      </c>
      <c r="B451" s="5" t="s">
        <v>5755</v>
      </c>
      <c r="C451" s="5" t="s">
        <v>5308</v>
      </c>
      <c r="D451" s="5" t="s">
        <v>5308</v>
      </c>
    </row>
    <row r="452" spans="1:4" ht="45" customHeight="1">
      <c r="A452" s="5" t="s">
        <v>767</v>
      </c>
      <c r="B452" s="5" t="s">
        <v>5756</v>
      </c>
      <c r="C452" s="5" t="s">
        <v>5308</v>
      </c>
      <c r="D452" s="5" t="s">
        <v>5308</v>
      </c>
    </row>
    <row r="453" spans="1:4" ht="45" customHeight="1">
      <c r="A453" s="5" t="s">
        <v>767</v>
      </c>
      <c r="B453" s="5" t="s">
        <v>5757</v>
      </c>
      <c r="C453" s="5" t="s">
        <v>5308</v>
      </c>
      <c r="D453" s="5" t="s">
        <v>5308</v>
      </c>
    </row>
    <row r="454" spans="1:4" ht="45" customHeight="1">
      <c r="A454" s="5" t="s">
        <v>767</v>
      </c>
      <c r="B454" s="5" t="s">
        <v>5758</v>
      </c>
      <c r="C454" s="5" t="s">
        <v>5308</v>
      </c>
      <c r="D454" s="5" t="s">
        <v>5308</v>
      </c>
    </row>
    <row r="455" spans="1:4" ht="45" customHeight="1">
      <c r="A455" s="5" t="s">
        <v>769</v>
      </c>
      <c r="B455" s="5" t="s">
        <v>5759</v>
      </c>
      <c r="C455" s="5" t="s">
        <v>5308</v>
      </c>
      <c r="D455" s="5" t="s">
        <v>5308</v>
      </c>
    </row>
    <row r="456" spans="1:4" ht="45" customHeight="1">
      <c r="A456" s="5" t="s">
        <v>769</v>
      </c>
      <c r="B456" s="5" t="s">
        <v>5760</v>
      </c>
      <c r="C456" s="5" t="s">
        <v>5308</v>
      </c>
      <c r="D456" s="5" t="s">
        <v>5308</v>
      </c>
    </row>
    <row r="457" spans="1:4" ht="45" customHeight="1">
      <c r="A457" s="5" t="s">
        <v>769</v>
      </c>
      <c r="B457" s="5" t="s">
        <v>5761</v>
      </c>
      <c r="C457" s="5" t="s">
        <v>5308</v>
      </c>
      <c r="D457" s="5" t="s">
        <v>5308</v>
      </c>
    </row>
    <row r="458" spans="1:4" ht="45" customHeight="1">
      <c r="A458" s="5" t="s">
        <v>769</v>
      </c>
      <c r="B458" s="5" t="s">
        <v>5762</v>
      </c>
      <c r="C458" s="5" t="s">
        <v>5308</v>
      </c>
      <c r="D458" s="5" t="s">
        <v>5308</v>
      </c>
    </row>
    <row r="459" spans="1:4" ht="45" customHeight="1">
      <c r="A459" s="5" t="s">
        <v>771</v>
      </c>
      <c r="B459" s="5" t="s">
        <v>5763</v>
      </c>
      <c r="C459" s="5" t="s">
        <v>5308</v>
      </c>
      <c r="D459" s="5" t="s">
        <v>5308</v>
      </c>
    </row>
    <row r="460" spans="1:4" ht="45" customHeight="1">
      <c r="A460" s="5" t="s">
        <v>771</v>
      </c>
      <c r="B460" s="5" t="s">
        <v>5764</v>
      </c>
      <c r="C460" s="5" t="s">
        <v>5308</v>
      </c>
      <c r="D460" s="5" t="s">
        <v>5308</v>
      </c>
    </row>
    <row r="461" spans="1:4" ht="45" customHeight="1">
      <c r="A461" s="5" t="s">
        <v>771</v>
      </c>
      <c r="B461" s="5" t="s">
        <v>5765</v>
      </c>
      <c r="C461" s="5" t="s">
        <v>5308</v>
      </c>
      <c r="D461" s="5" t="s">
        <v>5308</v>
      </c>
    </row>
    <row r="462" spans="1:4" ht="45" customHeight="1">
      <c r="A462" s="5" t="s">
        <v>771</v>
      </c>
      <c r="B462" s="5" t="s">
        <v>5766</v>
      </c>
      <c r="C462" s="5" t="s">
        <v>5308</v>
      </c>
      <c r="D462" s="5" t="s">
        <v>5308</v>
      </c>
    </row>
    <row r="463" spans="1:4" ht="45" customHeight="1">
      <c r="A463" s="5" t="s">
        <v>773</v>
      </c>
      <c r="B463" s="5" t="s">
        <v>5767</v>
      </c>
      <c r="C463" s="5" t="s">
        <v>5308</v>
      </c>
      <c r="D463" s="5" t="s">
        <v>5308</v>
      </c>
    </row>
    <row r="464" spans="1:4" ht="45" customHeight="1">
      <c r="A464" s="5" t="s">
        <v>773</v>
      </c>
      <c r="B464" s="5" t="s">
        <v>5768</v>
      </c>
      <c r="C464" s="5" t="s">
        <v>5308</v>
      </c>
      <c r="D464" s="5" t="s">
        <v>5308</v>
      </c>
    </row>
    <row r="465" spans="1:4" ht="45" customHeight="1">
      <c r="A465" s="5" t="s">
        <v>773</v>
      </c>
      <c r="B465" s="5" t="s">
        <v>5769</v>
      </c>
      <c r="C465" s="5" t="s">
        <v>5308</v>
      </c>
      <c r="D465" s="5" t="s">
        <v>5308</v>
      </c>
    </row>
    <row r="466" spans="1:4" ht="45" customHeight="1">
      <c r="A466" s="5" t="s">
        <v>775</v>
      </c>
      <c r="B466" s="5" t="s">
        <v>5770</v>
      </c>
      <c r="C466" s="5" t="s">
        <v>5308</v>
      </c>
      <c r="D466" s="5" t="s">
        <v>5308</v>
      </c>
    </row>
    <row r="467" spans="1:4" ht="45" customHeight="1">
      <c r="A467" s="5" t="s">
        <v>775</v>
      </c>
      <c r="B467" s="5" t="s">
        <v>5771</v>
      </c>
      <c r="C467" s="5" t="s">
        <v>5308</v>
      </c>
      <c r="D467" s="5" t="s">
        <v>5308</v>
      </c>
    </row>
    <row r="468" spans="1:4" ht="45" customHeight="1">
      <c r="A468" s="5" t="s">
        <v>777</v>
      </c>
      <c r="B468" s="5" t="s">
        <v>5772</v>
      </c>
      <c r="C468" s="5" t="s">
        <v>5308</v>
      </c>
      <c r="D468" s="5" t="s">
        <v>5308</v>
      </c>
    </row>
    <row r="469" spans="1:4" ht="45" customHeight="1">
      <c r="A469" s="5" t="s">
        <v>777</v>
      </c>
      <c r="B469" s="5" t="s">
        <v>5773</v>
      </c>
      <c r="C469" s="5" t="s">
        <v>5308</v>
      </c>
      <c r="D469" s="5" t="s">
        <v>5308</v>
      </c>
    </row>
    <row r="470" spans="1:4" ht="45" customHeight="1">
      <c r="A470" s="5" t="s">
        <v>777</v>
      </c>
      <c r="B470" s="5" t="s">
        <v>5774</v>
      </c>
      <c r="C470" s="5" t="s">
        <v>5308</v>
      </c>
      <c r="D470" s="5" t="s">
        <v>5308</v>
      </c>
    </row>
    <row r="471" spans="1:4" ht="45" customHeight="1">
      <c r="A471" s="5" t="s">
        <v>777</v>
      </c>
      <c r="B471" s="5" t="s">
        <v>5775</v>
      </c>
      <c r="C471" s="5" t="s">
        <v>5308</v>
      </c>
      <c r="D471" s="5" t="s">
        <v>5308</v>
      </c>
    </row>
    <row r="472" spans="1:4" ht="45" customHeight="1">
      <c r="A472" s="5" t="s">
        <v>779</v>
      </c>
      <c r="B472" s="5" t="s">
        <v>5776</v>
      </c>
      <c r="C472" s="5" t="s">
        <v>5308</v>
      </c>
      <c r="D472" s="5" t="s">
        <v>5308</v>
      </c>
    </row>
    <row r="473" spans="1:4" ht="45" customHeight="1">
      <c r="A473" s="5" t="s">
        <v>779</v>
      </c>
      <c r="B473" s="5" t="s">
        <v>5777</v>
      </c>
      <c r="C473" s="5" t="s">
        <v>5308</v>
      </c>
      <c r="D473" s="5" t="s">
        <v>5308</v>
      </c>
    </row>
    <row r="474" spans="1:4" ht="45" customHeight="1">
      <c r="A474" s="5" t="s">
        <v>779</v>
      </c>
      <c r="B474" s="5" t="s">
        <v>5778</v>
      </c>
      <c r="C474" s="5" t="s">
        <v>5308</v>
      </c>
      <c r="D474" s="5" t="s">
        <v>5308</v>
      </c>
    </row>
    <row r="475" spans="1:4" ht="45" customHeight="1">
      <c r="A475" s="5" t="s">
        <v>779</v>
      </c>
      <c r="B475" s="5" t="s">
        <v>5779</v>
      </c>
      <c r="C475" s="5" t="s">
        <v>5308</v>
      </c>
      <c r="D475" s="5" t="s">
        <v>5308</v>
      </c>
    </row>
    <row r="476" spans="1:4" ht="45" customHeight="1">
      <c r="A476" s="5" t="s">
        <v>781</v>
      </c>
      <c r="B476" s="5" t="s">
        <v>5780</v>
      </c>
      <c r="C476" s="5" t="s">
        <v>5308</v>
      </c>
      <c r="D476" s="5" t="s">
        <v>5308</v>
      </c>
    </row>
    <row r="477" spans="1:4" ht="45" customHeight="1">
      <c r="A477" s="5" t="s">
        <v>781</v>
      </c>
      <c r="B477" s="5" t="s">
        <v>5781</v>
      </c>
      <c r="C477" s="5" t="s">
        <v>5308</v>
      </c>
      <c r="D477" s="5" t="s">
        <v>5308</v>
      </c>
    </row>
    <row r="478" spans="1:4" ht="45" customHeight="1">
      <c r="A478" s="5" t="s">
        <v>781</v>
      </c>
      <c r="B478" s="5" t="s">
        <v>5782</v>
      </c>
      <c r="C478" s="5" t="s">
        <v>5308</v>
      </c>
      <c r="D478" s="5" t="s">
        <v>5308</v>
      </c>
    </row>
    <row r="479" spans="1:4" ht="45" customHeight="1">
      <c r="A479" s="5" t="s">
        <v>781</v>
      </c>
      <c r="B479" s="5" t="s">
        <v>5783</v>
      </c>
      <c r="C479" s="5" t="s">
        <v>5308</v>
      </c>
      <c r="D479" s="5" t="s">
        <v>5308</v>
      </c>
    </row>
    <row r="480" spans="1:4" ht="45" customHeight="1">
      <c r="A480" s="5" t="s">
        <v>783</v>
      </c>
      <c r="B480" s="5" t="s">
        <v>5784</v>
      </c>
      <c r="C480" s="5" t="s">
        <v>5308</v>
      </c>
      <c r="D480" s="5" t="s">
        <v>5308</v>
      </c>
    </row>
    <row r="481" spans="1:4" ht="45" customHeight="1">
      <c r="A481" s="5" t="s">
        <v>783</v>
      </c>
      <c r="B481" s="5" t="s">
        <v>5785</v>
      </c>
      <c r="C481" s="5" t="s">
        <v>5308</v>
      </c>
      <c r="D481" s="5" t="s">
        <v>5308</v>
      </c>
    </row>
    <row r="482" spans="1:4" ht="45" customHeight="1">
      <c r="A482" s="5" t="s">
        <v>783</v>
      </c>
      <c r="B482" s="5" t="s">
        <v>5786</v>
      </c>
      <c r="C482" s="5" t="s">
        <v>5308</v>
      </c>
      <c r="D482" s="5" t="s">
        <v>5308</v>
      </c>
    </row>
    <row r="483" spans="1:4" ht="45" customHeight="1">
      <c r="A483" s="5" t="s">
        <v>783</v>
      </c>
      <c r="B483" s="5" t="s">
        <v>5787</v>
      </c>
      <c r="C483" s="5" t="s">
        <v>5308</v>
      </c>
      <c r="D483" s="5" t="s">
        <v>5308</v>
      </c>
    </row>
    <row r="484" spans="1:4" ht="45" customHeight="1">
      <c r="A484" s="5" t="s">
        <v>786</v>
      </c>
      <c r="B484" s="5" t="s">
        <v>5788</v>
      </c>
      <c r="C484" s="5" t="s">
        <v>5308</v>
      </c>
      <c r="D484" s="5" t="s">
        <v>5308</v>
      </c>
    </row>
    <row r="485" spans="1:4" ht="45" customHeight="1">
      <c r="A485" s="5" t="s">
        <v>786</v>
      </c>
      <c r="B485" s="5" t="s">
        <v>5789</v>
      </c>
      <c r="C485" s="5" t="s">
        <v>5308</v>
      </c>
      <c r="D485" s="5" t="s">
        <v>5308</v>
      </c>
    </row>
    <row r="486" spans="1:4" ht="45" customHeight="1">
      <c r="A486" s="5" t="s">
        <v>786</v>
      </c>
      <c r="B486" s="5" t="s">
        <v>5790</v>
      </c>
      <c r="C486" s="5" t="s">
        <v>5308</v>
      </c>
      <c r="D486" s="5" t="s">
        <v>5308</v>
      </c>
    </row>
    <row r="487" spans="1:4" ht="45" customHeight="1">
      <c r="A487" s="5" t="s">
        <v>786</v>
      </c>
      <c r="B487" s="5" t="s">
        <v>5791</v>
      </c>
      <c r="C487" s="5" t="s">
        <v>5308</v>
      </c>
      <c r="D487" s="5" t="s">
        <v>5308</v>
      </c>
    </row>
    <row r="488" spans="1:4" ht="45" customHeight="1">
      <c r="A488" s="5" t="s">
        <v>790</v>
      </c>
      <c r="B488" s="5" t="s">
        <v>5792</v>
      </c>
      <c r="C488" s="5" t="s">
        <v>5308</v>
      </c>
      <c r="D488" s="5" t="s">
        <v>5308</v>
      </c>
    </row>
    <row r="489" spans="1:4" ht="45" customHeight="1">
      <c r="A489" s="5" t="s">
        <v>790</v>
      </c>
      <c r="B489" s="5" t="s">
        <v>5793</v>
      </c>
      <c r="C489" s="5" t="s">
        <v>5308</v>
      </c>
      <c r="D489" s="5" t="s">
        <v>5308</v>
      </c>
    </row>
    <row r="490" spans="1:4" ht="45" customHeight="1">
      <c r="A490" s="5" t="s">
        <v>790</v>
      </c>
      <c r="B490" s="5" t="s">
        <v>5794</v>
      </c>
      <c r="C490" s="5" t="s">
        <v>5308</v>
      </c>
      <c r="D490" s="5" t="s">
        <v>5308</v>
      </c>
    </row>
    <row r="491" spans="1:4" ht="45" customHeight="1">
      <c r="A491" s="5" t="s">
        <v>790</v>
      </c>
      <c r="B491" s="5" t="s">
        <v>5795</v>
      </c>
      <c r="C491" s="5" t="s">
        <v>5308</v>
      </c>
      <c r="D491" s="5" t="s">
        <v>5308</v>
      </c>
    </row>
    <row r="492" spans="1:4" ht="45" customHeight="1">
      <c r="A492" s="5" t="s">
        <v>792</v>
      </c>
      <c r="B492" s="5" t="s">
        <v>5796</v>
      </c>
      <c r="C492" s="5" t="s">
        <v>5308</v>
      </c>
      <c r="D492" s="5" t="s">
        <v>5308</v>
      </c>
    </row>
    <row r="493" spans="1:4" ht="45" customHeight="1">
      <c r="A493" s="5" t="s">
        <v>792</v>
      </c>
      <c r="B493" s="5" t="s">
        <v>5797</v>
      </c>
      <c r="C493" s="5" t="s">
        <v>5308</v>
      </c>
      <c r="D493" s="5" t="s">
        <v>5308</v>
      </c>
    </row>
    <row r="494" spans="1:4" ht="45" customHeight="1">
      <c r="A494" s="5" t="s">
        <v>792</v>
      </c>
      <c r="B494" s="5" t="s">
        <v>5798</v>
      </c>
      <c r="C494" s="5" t="s">
        <v>5308</v>
      </c>
      <c r="D494" s="5" t="s">
        <v>5308</v>
      </c>
    </row>
    <row r="495" spans="1:4" ht="45" customHeight="1">
      <c r="A495" s="5" t="s">
        <v>792</v>
      </c>
      <c r="B495" s="5" t="s">
        <v>5799</v>
      </c>
      <c r="C495" s="5" t="s">
        <v>5308</v>
      </c>
      <c r="D495" s="5" t="s">
        <v>5308</v>
      </c>
    </row>
    <row r="496" spans="1:4" ht="45" customHeight="1">
      <c r="A496" s="5" t="s">
        <v>799</v>
      </c>
      <c r="B496" s="5" t="s">
        <v>5800</v>
      </c>
      <c r="C496" s="5" t="s">
        <v>5308</v>
      </c>
      <c r="D496" s="5" t="s">
        <v>5308</v>
      </c>
    </row>
    <row r="497" spans="1:4" ht="45" customHeight="1">
      <c r="A497" s="5" t="s">
        <v>799</v>
      </c>
      <c r="B497" s="5" t="s">
        <v>5801</v>
      </c>
      <c r="C497" s="5" t="s">
        <v>5308</v>
      </c>
      <c r="D497" s="5" t="s">
        <v>5308</v>
      </c>
    </row>
    <row r="498" spans="1:4" ht="45" customHeight="1">
      <c r="A498" s="5" t="s">
        <v>803</v>
      </c>
      <c r="B498" s="5" t="s">
        <v>5802</v>
      </c>
      <c r="C498" s="5" t="s">
        <v>5308</v>
      </c>
      <c r="D498" s="5" t="s">
        <v>5308</v>
      </c>
    </row>
    <row r="499" spans="1:4" ht="45" customHeight="1">
      <c r="A499" s="5" t="s">
        <v>809</v>
      </c>
      <c r="B499" s="5" t="s">
        <v>5803</v>
      </c>
      <c r="C499" s="5" t="s">
        <v>5308</v>
      </c>
      <c r="D499" s="5" t="s">
        <v>5308</v>
      </c>
    </row>
    <row r="500" spans="1:4" ht="45" customHeight="1">
      <c r="A500" s="5" t="s">
        <v>809</v>
      </c>
      <c r="B500" s="5" t="s">
        <v>5804</v>
      </c>
      <c r="C500" s="5" t="s">
        <v>5308</v>
      </c>
      <c r="D500" s="5" t="s">
        <v>5308</v>
      </c>
    </row>
    <row r="501" spans="1:4" ht="45" customHeight="1">
      <c r="A501" s="5" t="s">
        <v>812</v>
      </c>
      <c r="B501" s="5" t="s">
        <v>5805</v>
      </c>
      <c r="C501" s="5" t="s">
        <v>5308</v>
      </c>
      <c r="D501" s="5" t="s">
        <v>5308</v>
      </c>
    </row>
    <row r="502" spans="1:4" ht="45" customHeight="1">
      <c r="A502" s="5" t="s">
        <v>812</v>
      </c>
      <c r="B502" s="5" t="s">
        <v>5806</v>
      </c>
      <c r="C502" s="5" t="s">
        <v>5308</v>
      </c>
      <c r="D502" s="5" t="s">
        <v>5308</v>
      </c>
    </row>
    <row r="503" spans="1:4" ht="45" customHeight="1">
      <c r="A503" s="5" t="s">
        <v>816</v>
      </c>
      <c r="B503" s="5" t="s">
        <v>5807</v>
      </c>
      <c r="C503" s="5" t="s">
        <v>5308</v>
      </c>
      <c r="D503" s="5" t="s">
        <v>5308</v>
      </c>
    </row>
    <row r="504" spans="1:4" ht="45" customHeight="1">
      <c r="A504" s="5" t="s">
        <v>816</v>
      </c>
      <c r="B504" s="5" t="s">
        <v>5808</v>
      </c>
      <c r="C504" s="5" t="s">
        <v>5308</v>
      </c>
      <c r="D504" s="5" t="s">
        <v>5308</v>
      </c>
    </row>
    <row r="505" spans="1:4" ht="45" customHeight="1">
      <c r="A505" s="5" t="s">
        <v>818</v>
      </c>
      <c r="B505" s="5" t="s">
        <v>5809</v>
      </c>
      <c r="C505" s="5" t="s">
        <v>5308</v>
      </c>
      <c r="D505" s="5" t="s">
        <v>5308</v>
      </c>
    </row>
    <row r="506" spans="1:4" ht="45" customHeight="1">
      <c r="A506" s="5" t="s">
        <v>818</v>
      </c>
      <c r="B506" s="5" t="s">
        <v>5810</v>
      </c>
      <c r="C506" s="5" t="s">
        <v>5308</v>
      </c>
      <c r="D506" s="5" t="s">
        <v>5308</v>
      </c>
    </row>
    <row r="507" spans="1:4" ht="45" customHeight="1">
      <c r="A507" s="5" t="s">
        <v>821</v>
      </c>
      <c r="B507" s="5" t="s">
        <v>5811</v>
      </c>
      <c r="C507" s="5" t="s">
        <v>5308</v>
      </c>
      <c r="D507" s="5" t="s">
        <v>5308</v>
      </c>
    </row>
    <row r="508" spans="1:4" ht="45" customHeight="1">
      <c r="A508" s="5" t="s">
        <v>821</v>
      </c>
      <c r="B508" s="5" t="s">
        <v>5812</v>
      </c>
      <c r="C508" s="5" t="s">
        <v>5308</v>
      </c>
      <c r="D508" s="5" t="s">
        <v>5308</v>
      </c>
    </row>
    <row r="509" spans="1:4" ht="45" customHeight="1">
      <c r="A509" s="5" t="s">
        <v>824</v>
      </c>
      <c r="B509" s="5" t="s">
        <v>5813</v>
      </c>
      <c r="C509" s="5" t="s">
        <v>5308</v>
      </c>
      <c r="D509" s="5" t="s">
        <v>5308</v>
      </c>
    </row>
    <row r="510" spans="1:4" ht="45" customHeight="1">
      <c r="A510" s="5" t="s">
        <v>824</v>
      </c>
      <c r="B510" s="5" t="s">
        <v>5814</v>
      </c>
      <c r="C510" s="5" t="s">
        <v>5308</v>
      </c>
      <c r="D510" s="5" t="s">
        <v>5308</v>
      </c>
    </row>
    <row r="511" spans="1:4" ht="45" customHeight="1">
      <c r="A511" s="5" t="s">
        <v>827</v>
      </c>
      <c r="B511" s="5" t="s">
        <v>5815</v>
      </c>
      <c r="C511" s="5" t="s">
        <v>5308</v>
      </c>
      <c r="D511" s="5" t="s">
        <v>5308</v>
      </c>
    </row>
    <row r="512" spans="1:4" ht="45" customHeight="1">
      <c r="A512" s="5" t="s">
        <v>827</v>
      </c>
      <c r="B512" s="5" t="s">
        <v>5816</v>
      </c>
      <c r="C512" s="5" t="s">
        <v>5308</v>
      </c>
      <c r="D512" s="5" t="s">
        <v>5308</v>
      </c>
    </row>
    <row r="513" spans="1:4" ht="45" customHeight="1">
      <c r="A513" s="5" t="s">
        <v>830</v>
      </c>
      <c r="B513" s="5" t="s">
        <v>5817</v>
      </c>
      <c r="C513" s="5" t="s">
        <v>5308</v>
      </c>
      <c r="D513" s="5" t="s">
        <v>5308</v>
      </c>
    </row>
    <row r="514" spans="1:4" ht="45" customHeight="1">
      <c r="A514" s="5" t="s">
        <v>830</v>
      </c>
      <c r="B514" s="5" t="s">
        <v>5818</v>
      </c>
      <c r="C514" s="5" t="s">
        <v>5308</v>
      </c>
      <c r="D514" s="5" t="s">
        <v>5308</v>
      </c>
    </row>
    <row r="515" spans="1:4" ht="45" customHeight="1">
      <c r="A515" s="5" t="s">
        <v>832</v>
      </c>
      <c r="B515" s="5" t="s">
        <v>5819</v>
      </c>
      <c r="C515" s="5" t="s">
        <v>5308</v>
      </c>
      <c r="D515" s="5" t="s">
        <v>5308</v>
      </c>
    </row>
    <row r="516" spans="1:4" ht="45" customHeight="1">
      <c r="A516" s="5" t="s">
        <v>834</v>
      </c>
      <c r="B516" s="5" t="s">
        <v>5820</v>
      </c>
      <c r="C516" s="5" t="s">
        <v>5308</v>
      </c>
      <c r="D516" s="5" t="s">
        <v>5308</v>
      </c>
    </row>
    <row r="517" spans="1:4" ht="45" customHeight="1">
      <c r="A517" s="5" t="s">
        <v>834</v>
      </c>
      <c r="B517" s="5" t="s">
        <v>5821</v>
      </c>
      <c r="C517" s="5" t="s">
        <v>5308</v>
      </c>
      <c r="D517" s="5" t="s">
        <v>5308</v>
      </c>
    </row>
    <row r="518" spans="1:4" ht="45" customHeight="1">
      <c r="A518" s="5" t="s">
        <v>838</v>
      </c>
      <c r="B518" s="5" t="s">
        <v>5822</v>
      </c>
      <c r="C518" s="5" t="s">
        <v>5308</v>
      </c>
      <c r="D518" s="5" t="s">
        <v>5308</v>
      </c>
    </row>
    <row r="519" spans="1:4" ht="45" customHeight="1">
      <c r="A519" s="5" t="s">
        <v>838</v>
      </c>
      <c r="B519" s="5" t="s">
        <v>5823</v>
      </c>
      <c r="C519" s="5" t="s">
        <v>5308</v>
      </c>
      <c r="D519" s="5" t="s">
        <v>5308</v>
      </c>
    </row>
    <row r="520" spans="1:4" ht="45" customHeight="1">
      <c r="A520" s="5" t="s">
        <v>841</v>
      </c>
      <c r="B520" s="5" t="s">
        <v>5824</v>
      </c>
      <c r="C520" s="5" t="s">
        <v>5308</v>
      </c>
      <c r="D520" s="5" t="s">
        <v>5308</v>
      </c>
    </row>
    <row r="521" spans="1:4" ht="45" customHeight="1">
      <c r="A521" s="5" t="s">
        <v>841</v>
      </c>
      <c r="B521" s="5" t="s">
        <v>5825</v>
      </c>
      <c r="C521" s="5" t="s">
        <v>5308</v>
      </c>
      <c r="D521" s="5" t="s">
        <v>5308</v>
      </c>
    </row>
    <row r="522" spans="1:4" ht="45" customHeight="1">
      <c r="A522" s="5" t="s">
        <v>845</v>
      </c>
      <c r="B522" s="5" t="s">
        <v>5826</v>
      </c>
      <c r="C522" s="5" t="s">
        <v>5308</v>
      </c>
      <c r="D522" s="5" t="s">
        <v>5308</v>
      </c>
    </row>
    <row r="523" spans="1:4" ht="45" customHeight="1">
      <c r="A523" s="5" t="s">
        <v>845</v>
      </c>
      <c r="B523" s="5" t="s">
        <v>5827</v>
      </c>
      <c r="C523" s="5" t="s">
        <v>5308</v>
      </c>
      <c r="D523" s="5" t="s">
        <v>5308</v>
      </c>
    </row>
    <row r="524" spans="1:4" ht="45" customHeight="1">
      <c r="A524" s="5" t="s">
        <v>848</v>
      </c>
      <c r="B524" s="5" t="s">
        <v>5828</v>
      </c>
      <c r="C524" s="5" t="s">
        <v>5308</v>
      </c>
      <c r="D524" s="5" t="s">
        <v>5308</v>
      </c>
    </row>
    <row r="525" spans="1:4" ht="45" customHeight="1">
      <c r="A525" s="5" t="s">
        <v>848</v>
      </c>
      <c r="B525" s="5" t="s">
        <v>5829</v>
      </c>
      <c r="C525" s="5" t="s">
        <v>5308</v>
      </c>
      <c r="D525" s="5" t="s">
        <v>5308</v>
      </c>
    </row>
    <row r="526" spans="1:4" ht="45" customHeight="1">
      <c r="A526" s="5" t="s">
        <v>851</v>
      </c>
      <c r="B526" s="5" t="s">
        <v>5830</v>
      </c>
      <c r="C526" s="5" t="s">
        <v>5308</v>
      </c>
      <c r="D526" s="5" t="s">
        <v>5308</v>
      </c>
    </row>
    <row r="527" spans="1:4" ht="45" customHeight="1">
      <c r="A527" s="5" t="s">
        <v>851</v>
      </c>
      <c r="B527" s="5" t="s">
        <v>5831</v>
      </c>
      <c r="C527" s="5" t="s">
        <v>5308</v>
      </c>
      <c r="D527" s="5" t="s">
        <v>5308</v>
      </c>
    </row>
    <row r="528" spans="1:4" ht="45" customHeight="1">
      <c r="A528" s="5" t="s">
        <v>855</v>
      </c>
      <c r="B528" s="5" t="s">
        <v>5832</v>
      </c>
      <c r="C528" s="5" t="s">
        <v>5308</v>
      </c>
      <c r="D528" s="5" t="s">
        <v>5308</v>
      </c>
    </row>
    <row r="529" spans="1:4" ht="45" customHeight="1">
      <c r="A529" s="5" t="s">
        <v>855</v>
      </c>
      <c r="B529" s="5" t="s">
        <v>5833</v>
      </c>
      <c r="C529" s="5" t="s">
        <v>5308</v>
      </c>
      <c r="D529" s="5" t="s">
        <v>5308</v>
      </c>
    </row>
    <row r="530" spans="1:4" ht="45" customHeight="1">
      <c r="A530" s="5" t="s">
        <v>859</v>
      </c>
      <c r="B530" s="5" t="s">
        <v>5834</v>
      </c>
      <c r="C530" s="5" t="s">
        <v>5308</v>
      </c>
      <c r="D530" s="5" t="s">
        <v>5308</v>
      </c>
    </row>
    <row r="531" spans="1:4" ht="45" customHeight="1">
      <c r="A531" s="5" t="s">
        <v>859</v>
      </c>
      <c r="B531" s="5" t="s">
        <v>5835</v>
      </c>
      <c r="C531" s="5" t="s">
        <v>5308</v>
      </c>
      <c r="D531" s="5" t="s">
        <v>5308</v>
      </c>
    </row>
    <row r="532" spans="1:4" ht="45" customHeight="1">
      <c r="A532" s="5" t="s">
        <v>863</v>
      </c>
      <c r="B532" s="5" t="s">
        <v>5836</v>
      </c>
      <c r="C532" s="5" t="s">
        <v>5308</v>
      </c>
      <c r="D532" s="5" t="s">
        <v>5308</v>
      </c>
    </row>
    <row r="533" spans="1:4" ht="45" customHeight="1">
      <c r="A533" s="5" t="s">
        <v>863</v>
      </c>
      <c r="B533" s="5" t="s">
        <v>5837</v>
      </c>
      <c r="C533" s="5" t="s">
        <v>5308</v>
      </c>
      <c r="D533" s="5" t="s">
        <v>5308</v>
      </c>
    </row>
    <row r="534" spans="1:4" ht="45" customHeight="1">
      <c r="A534" s="5" t="s">
        <v>866</v>
      </c>
      <c r="B534" s="5" t="s">
        <v>5838</v>
      </c>
      <c r="C534" s="5" t="s">
        <v>5308</v>
      </c>
      <c r="D534" s="5" t="s">
        <v>5308</v>
      </c>
    </row>
    <row r="535" spans="1:4" ht="45" customHeight="1">
      <c r="A535" s="5" t="s">
        <v>866</v>
      </c>
      <c r="B535" s="5" t="s">
        <v>5839</v>
      </c>
      <c r="C535" s="5" t="s">
        <v>5308</v>
      </c>
      <c r="D535" s="5" t="s">
        <v>5308</v>
      </c>
    </row>
    <row r="536" spans="1:4" ht="45" customHeight="1">
      <c r="A536" s="5" t="s">
        <v>869</v>
      </c>
      <c r="B536" s="5" t="s">
        <v>5840</v>
      </c>
      <c r="C536" s="5" t="s">
        <v>5308</v>
      </c>
      <c r="D536" s="5" t="s">
        <v>5308</v>
      </c>
    </row>
    <row r="537" spans="1:4" ht="45" customHeight="1">
      <c r="A537" s="5" t="s">
        <v>871</v>
      </c>
      <c r="B537" s="5" t="s">
        <v>5841</v>
      </c>
      <c r="C537" s="5" t="s">
        <v>5308</v>
      </c>
      <c r="D537" s="5" t="s">
        <v>5308</v>
      </c>
    </row>
    <row r="538" spans="1:4" ht="45" customHeight="1">
      <c r="A538" s="5" t="s">
        <v>871</v>
      </c>
      <c r="B538" s="5" t="s">
        <v>5842</v>
      </c>
      <c r="C538" s="5" t="s">
        <v>5308</v>
      </c>
      <c r="D538" s="5" t="s">
        <v>5308</v>
      </c>
    </row>
    <row r="539" spans="1:4" ht="45" customHeight="1">
      <c r="A539" s="5" t="s">
        <v>876</v>
      </c>
      <c r="B539" s="5" t="s">
        <v>5843</v>
      </c>
      <c r="C539" s="5" t="s">
        <v>5308</v>
      </c>
      <c r="D539" s="5" t="s">
        <v>5308</v>
      </c>
    </row>
    <row r="540" spans="1:4" ht="45" customHeight="1">
      <c r="A540" s="5" t="s">
        <v>878</v>
      </c>
      <c r="B540" s="5" t="s">
        <v>5844</v>
      </c>
      <c r="C540" s="5" t="s">
        <v>5308</v>
      </c>
      <c r="D540" s="5" t="s">
        <v>5308</v>
      </c>
    </row>
    <row r="541" spans="1:4" ht="45" customHeight="1">
      <c r="A541" s="5" t="s">
        <v>878</v>
      </c>
      <c r="B541" s="5" t="s">
        <v>5845</v>
      </c>
      <c r="C541" s="5" t="s">
        <v>5308</v>
      </c>
      <c r="D541" s="5" t="s">
        <v>5308</v>
      </c>
    </row>
    <row r="542" spans="1:4" ht="45" customHeight="1">
      <c r="A542" s="5" t="s">
        <v>880</v>
      </c>
      <c r="B542" s="5" t="s">
        <v>5846</v>
      </c>
      <c r="C542" s="5" t="s">
        <v>5308</v>
      </c>
      <c r="D542" s="5" t="s">
        <v>5308</v>
      </c>
    </row>
    <row r="543" spans="1:4" ht="45" customHeight="1">
      <c r="A543" s="5" t="s">
        <v>882</v>
      </c>
      <c r="B543" s="5" t="s">
        <v>5847</v>
      </c>
      <c r="C543" s="5" t="s">
        <v>5308</v>
      </c>
      <c r="D543" s="5" t="s">
        <v>5308</v>
      </c>
    </row>
    <row r="544" spans="1:4" ht="45" customHeight="1">
      <c r="A544" s="5" t="s">
        <v>882</v>
      </c>
      <c r="B544" s="5" t="s">
        <v>5848</v>
      </c>
      <c r="C544" s="5" t="s">
        <v>5308</v>
      </c>
      <c r="D544" s="5" t="s">
        <v>5308</v>
      </c>
    </row>
    <row r="545" spans="1:4" ht="45" customHeight="1">
      <c r="A545" s="5" t="s">
        <v>884</v>
      </c>
      <c r="B545" s="5" t="s">
        <v>5849</v>
      </c>
      <c r="C545" s="5" t="s">
        <v>5308</v>
      </c>
      <c r="D545" s="5" t="s">
        <v>5308</v>
      </c>
    </row>
    <row r="546" spans="1:4" ht="45" customHeight="1">
      <c r="A546" s="5" t="s">
        <v>884</v>
      </c>
      <c r="B546" s="5" t="s">
        <v>5850</v>
      </c>
      <c r="C546" s="5" t="s">
        <v>5308</v>
      </c>
      <c r="D546" s="5" t="s">
        <v>5308</v>
      </c>
    </row>
    <row r="547" spans="1:4" ht="45" customHeight="1">
      <c r="A547" s="5" t="s">
        <v>893</v>
      </c>
      <c r="B547" s="5" t="s">
        <v>5851</v>
      </c>
      <c r="C547" s="5" t="s">
        <v>5308</v>
      </c>
      <c r="D547" s="5" t="s">
        <v>5308</v>
      </c>
    </row>
    <row r="548" spans="1:4" ht="45" customHeight="1">
      <c r="A548" s="5" t="s">
        <v>895</v>
      </c>
      <c r="B548" s="5" t="s">
        <v>5852</v>
      </c>
      <c r="C548" s="5" t="s">
        <v>5308</v>
      </c>
      <c r="D548" s="5" t="s">
        <v>5308</v>
      </c>
    </row>
    <row r="549" spans="1:4" ht="45" customHeight="1">
      <c r="A549" s="5" t="s">
        <v>895</v>
      </c>
      <c r="B549" s="5" t="s">
        <v>5853</v>
      </c>
      <c r="C549" s="5" t="s">
        <v>5308</v>
      </c>
      <c r="D549" s="5" t="s">
        <v>5308</v>
      </c>
    </row>
    <row r="550" spans="1:4" ht="45" customHeight="1">
      <c r="A550" s="5" t="s">
        <v>897</v>
      </c>
      <c r="B550" s="5" t="s">
        <v>5854</v>
      </c>
      <c r="C550" s="5" t="s">
        <v>5308</v>
      </c>
      <c r="D550" s="5" t="s">
        <v>5308</v>
      </c>
    </row>
    <row r="551" spans="1:4" ht="45" customHeight="1">
      <c r="A551" s="5" t="s">
        <v>897</v>
      </c>
      <c r="B551" s="5" t="s">
        <v>5855</v>
      </c>
      <c r="C551" s="5" t="s">
        <v>5308</v>
      </c>
      <c r="D551" s="5" t="s">
        <v>5308</v>
      </c>
    </row>
    <row r="552" spans="1:4" ht="45" customHeight="1">
      <c r="A552" s="5" t="s">
        <v>899</v>
      </c>
      <c r="B552" s="5" t="s">
        <v>5856</v>
      </c>
      <c r="C552" s="5" t="s">
        <v>5308</v>
      </c>
      <c r="D552" s="5" t="s">
        <v>5308</v>
      </c>
    </row>
    <row r="553" spans="1:4" ht="45" customHeight="1">
      <c r="A553" s="5" t="s">
        <v>899</v>
      </c>
      <c r="B553" s="5" t="s">
        <v>5857</v>
      </c>
      <c r="C553" s="5" t="s">
        <v>5308</v>
      </c>
      <c r="D553" s="5" t="s">
        <v>5308</v>
      </c>
    </row>
    <row r="554" spans="1:4" ht="45" customHeight="1">
      <c r="A554" s="5" t="s">
        <v>901</v>
      </c>
      <c r="B554" s="5" t="s">
        <v>5858</v>
      </c>
      <c r="C554" s="5" t="s">
        <v>5308</v>
      </c>
      <c r="D554" s="5" t="s">
        <v>5308</v>
      </c>
    </row>
    <row r="555" spans="1:4" ht="45" customHeight="1">
      <c r="A555" s="5" t="s">
        <v>901</v>
      </c>
      <c r="B555" s="5" t="s">
        <v>5859</v>
      </c>
      <c r="C555" s="5" t="s">
        <v>5308</v>
      </c>
      <c r="D555" s="5" t="s">
        <v>5308</v>
      </c>
    </row>
    <row r="556" spans="1:4" ht="45" customHeight="1">
      <c r="A556" s="5" t="s">
        <v>903</v>
      </c>
      <c r="B556" s="5" t="s">
        <v>5860</v>
      </c>
      <c r="C556" s="5" t="s">
        <v>5308</v>
      </c>
      <c r="D556" s="5" t="s">
        <v>5308</v>
      </c>
    </row>
    <row r="557" spans="1:4" ht="45" customHeight="1">
      <c r="A557" s="5" t="s">
        <v>903</v>
      </c>
      <c r="B557" s="5" t="s">
        <v>5861</v>
      </c>
      <c r="C557" s="5" t="s">
        <v>5308</v>
      </c>
      <c r="D557" s="5" t="s">
        <v>5308</v>
      </c>
    </row>
    <row r="558" spans="1:4" ht="45" customHeight="1">
      <c r="A558" s="5" t="s">
        <v>905</v>
      </c>
      <c r="B558" s="5" t="s">
        <v>5862</v>
      </c>
      <c r="C558" s="5" t="s">
        <v>5308</v>
      </c>
      <c r="D558" s="5" t="s">
        <v>5308</v>
      </c>
    </row>
    <row r="559" spans="1:4" ht="45" customHeight="1">
      <c r="A559" s="5" t="s">
        <v>905</v>
      </c>
      <c r="B559" s="5" t="s">
        <v>5863</v>
      </c>
      <c r="C559" s="5" t="s">
        <v>5308</v>
      </c>
      <c r="D559" s="5" t="s">
        <v>5308</v>
      </c>
    </row>
    <row r="560" spans="1:4" ht="45" customHeight="1">
      <c r="A560" s="5" t="s">
        <v>907</v>
      </c>
      <c r="B560" s="5" t="s">
        <v>5864</v>
      </c>
      <c r="C560" s="5" t="s">
        <v>5308</v>
      </c>
      <c r="D560" s="5" t="s">
        <v>5308</v>
      </c>
    </row>
    <row r="561" spans="1:4" ht="45" customHeight="1">
      <c r="A561" s="5" t="s">
        <v>907</v>
      </c>
      <c r="B561" s="5" t="s">
        <v>5865</v>
      </c>
      <c r="C561" s="5" t="s">
        <v>5308</v>
      </c>
      <c r="D561" s="5" t="s">
        <v>5308</v>
      </c>
    </row>
    <row r="562" spans="1:4" ht="45" customHeight="1">
      <c r="A562" s="5" t="s">
        <v>909</v>
      </c>
      <c r="B562" s="5" t="s">
        <v>5866</v>
      </c>
      <c r="C562" s="5" t="s">
        <v>5308</v>
      </c>
      <c r="D562" s="5" t="s">
        <v>5308</v>
      </c>
    </row>
    <row r="563" spans="1:4" ht="45" customHeight="1">
      <c r="A563" s="5" t="s">
        <v>909</v>
      </c>
      <c r="B563" s="5" t="s">
        <v>5867</v>
      </c>
      <c r="C563" s="5" t="s">
        <v>5308</v>
      </c>
      <c r="D563" s="5" t="s">
        <v>5308</v>
      </c>
    </row>
    <row r="564" spans="1:4" ht="45" customHeight="1">
      <c r="A564" s="5" t="s">
        <v>911</v>
      </c>
      <c r="B564" s="5" t="s">
        <v>5868</v>
      </c>
      <c r="C564" s="5" t="s">
        <v>5308</v>
      </c>
      <c r="D564" s="5" t="s">
        <v>5308</v>
      </c>
    </row>
    <row r="565" spans="1:4" ht="45" customHeight="1">
      <c r="A565" s="5" t="s">
        <v>911</v>
      </c>
      <c r="B565" s="5" t="s">
        <v>5869</v>
      </c>
      <c r="C565" s="5" t="s">
        <v>5308</v>
      </c>
      <c r="D565" s="5" t="s">
        <v>5308</v>
      </c>
    </row>
    <row r="566" spans="1:4" ht="45" customHeight="1">
      <c r="A566" s="5" t="s">
        <v>913</v>
      </c>
      <c r="B566" s="5" t="s">
        <v>5870</v>
      </c>
      <c r="C566" s="5" t="s">
        <v>5308</v>
      </c>
      <c r="D566" s="5" t="s">
        <v>5308</v>
      </c>
    </row>
    <row r="567" spans="1:4" ht="45" customHeight="1">
      <c r="A567" s="5" t="s">
        <v>913</v>
      </c>
      <c r="B567" s="5" t="s">
        <v>5871</v>
      </c>
      <c r="C567" s="5" t="s">
        <v>5308</v>
      </c>
      <c r="D567" s="5" t="s">
        <v>5308</v>
      </c>
    </row>
    <row r="568" spans="1:4" ht="45" customHeight="1">
      <c r="A568" s="5" t="s">
        <v>915</v>
      </c>
      <c r="B568" s="5" t="s">
        <v>5872</v>
      </c>
      <c r="C568" s="5" t="s">
        <v>5308</v>
      </c>
      <c r="D568" s="5" t="s">
        <v>5308</v>
      </c>
    </row>
    <row r="569" spans="1:4" ht="45" customHeight="1">
      <c r="A569" s="5" t="s">
        <v>915</v>
      </c>
      <c r="B569" s="5" t="s">
        <v>5873</v>
      </c>
      <c r="C569" s="5" t="s">
        <v>5308</v>
      </c>
      <c r="D569" s="5" t="s">
        <v>5308</v>
      </c>
    </row>
    <row r="570" spans="1:4" ht="45" customHeight="1">
      <c r="A570" s="5" t="s">
        <v>918</v>
      </c>
      <c r="B570" s="5" t="s">
        <v>5874</v>
      </c>
      <c r="C570" s="5" t="s">
        <v>5308</v>
      </c>
      <c r="D570" s="5" t="s">
        <v>5308</v>
      </c>
    </row>
    <row r="571" spans="1:4" ht="45" customHeight="1">
      <c r="A571" s="5" t="s">
        <v>918</v>
      </c>
      <c r="B571" s="5" t="s">
        <v>5875</v>
      </c>
      <c r="C571" s="5" t="s">
        <v>5308</v>
      </c>
      <c r="D571" s="5" t="s">
        <v>5308</v>
      </c>
    </row>
    <row r="572" spans="1:4" ht="45" customHeight="1">
      <c r="A572" s="5" t="s">
        <v>920</v>
      </c>
      <c r="B572" s="5" t="s">
        <v>5876</v>
      </c>
      <c r="C572" s="5" t="s">
        <v>5308</v>
      </c>
      <c r="D572" s="5" t="s">
        <v>5308</v>
      </c>
    </row>
    <row r="573" spans="1:4" ht="45" customHeight="1">
      <c r="A573" s="5" t="s">
        <v>920</v>
      </c>
      <c r="B573" s="5" t="s">
        <v>5877</v>
      </c>
      <c r="C573" s="5" t="s">
        <v>5308</v>
      </c>
      <c r="D573" s="5" t="s">
        <v>5308</v>
      </c>
    </row>
    <row r="574" spans="1:4" ht="45" customHeight="1">
      <c r="A574" s="5" t="s">
        <v>922</v>
      </c>
      <c r="B574" s="5" t="s">
        <v>5878</v>
      </c>
      <c r="C574" s="5" t="s">
        <v>5308</v>
      </c>
      <c r="D574" s="5" t="s">
        <v>5308</v>
      </c>
    </row>
    <row r="575" spans="1:4" ht="45" customHeight="1">
      <c r="A575" s="5" t="s">
        <v>922</v>
      </c>
      <c r="B575" s="5" t="s">
        <v>5879</v>
      </c>
      <c r="C575" s="5" t="s">
        <v>5308</v>
      </c>
      <c r="D575" s="5" t="s">
        <v>5308</v>
      </c>
    </row>
    <row r="576" spans="1:4" ht="45" customHeight="1">
      <c r="A576" s="5" t="s">
        <v>926</v>
      </c>
      <c r="B576" s="5" t="s">
        <v>5880</v>
      </c>
      <c r="C576" s="5" t="s">
        <v>5308</v>
      </c>
      <c r="D576" s="5" t="s">
        <v>5308</v>
      </c>
    </row>
    <row r="577" spans="1:4" ht="45" customHeight="1">
      <c r="A577" s="5" t="s">
        <v>926</v>
      </c>
      <c r="B577" s="5" t="s">
        <v>5881</v>
      </c>
      <c r="C577" s="5" t="s">
        <v>5308</v>
      </c>
      <c r="D577" s="5" t="s">
        <v>5308</v>
      </c>
    </row>
    <row r="578" spans="1:4" ht="45" customHeight="1">
      <c r="A578" s="5" t="s">
        <v>931</v>
      </c>
      <c r="B578" s="5" t="s">
        <v>5882</v>
      </c>
      <c r="C578" s="5" t="s">
        <v>5308</v>
      </c>
      <c r="D578" s="5" t="s">
        <v>5308</v>
      </c>
    </row>
    <row r="579" spans="1:4" ht="45" customHeight="1">
      <c r="A579" s="5" t="s">
        <v>935</v>
      </c>
      <c r="B579" s="5" t="s">
        <v>5883</v>
      </c>
      <c r="C579" s="5" t="s">
        <v>5308</v>
      </c>
      <c r="D579" s="5" t="s">
        <v>5308</v>
      </c>
    </row>
    <row r="580" spans="1:4" ht="45" customHeight="1">
      <c r="A580" s="5" t="s">
        <v>939</v>
      </c>
      <c r="B580" s="5" t="s">
        <v>5884</v>
      </c>
      <c r="C580" s="5" t="s">
        <v>5308</v>
      </c>
      <c r="D580" s="5" t="s">
        <v>5308</v>
      </c>
    </row>
    <row r="581" spans="1:4" ht="45" customHeight="1">
      <c r="A581" s="5" t="s">
        <v>941</v>
      </c>
      <c r="B581" s="5" t="s">
        <v>5885</v>
      </c>
      <c r="C581" s="5" t="s">
        <v>5308</v>
      </c>
      <c r="D581" s="5" t="s">
        <v>5308</v>
      </c>
    </row>
    <row r="582" spans="1:4" ht="45" customHeight="1">
      <c r="A582" s="5" t="s">
        <v>941</v>
      </c>
      <c r="B582" s="5" t="s">
        <v>5886</v>
      </c>
      <c r="C582" s="5" t="s">
        <v>5308</v>
      </c>
      <c r="D582" s="5" t="s">
        <v>5308</v>
      </c>
    </row>
    <row r="583" spans="1:4" ht="45" customHeight="1">
      <c r="A583" s="5" t="s">
        <v>943</v>
      </c>
      <c r="B583" s="5" t="s">
        <v>5887</v>
      </c>
      <c r="C583" s="5" t="s">
        <v>5308</v>
      </c>
      <c r="D583" s="5" t="s">
        <v>5308</v>
      </c>
    </row>
    <row r="584" spans="1:4" ht="45" customHeight="1">
      <c r="A584" s="5" t="s">
        <v>943</v>
      </c>
      <c r="B584" s="5" t="s">
        <v>5888</v>
      </c>
      <c r="C584" s="5" t="s">
        <v>5308</v>
      </c>
      <c r="D584" s="5" t="s">
        <v>5308</v>
      </c>
    </row>
    <row r="585" spans="1:4" ht="45" customHeight="1">
      <c r="A585" s="5" t="s">
        <v>945</v>
      </c>
      <c r="B585" s="5" t="s">
        <v>5889</v>
      </c>
      <c r="C585" s="5" t="s">
        <v>5308</v>
      </c>
      <c r="D585" s="5" t="s">
        <v>5308</v>
      </c>
    </row>
    <row r="586" spans="1:4" ht="45" customHeight="1">
      <c r="A586" s="5" t="s">
        <v>945</v>
      </c>
      <c r="B586" s="5" t="s">
        <v>5890</v>
      </c>
      <c r="C586" s="5" t="s">
        <v>5308</v>
      </c>
      <c r="D586" s="5" t="s">
        <v>5308</v>
      </c>
    </row>
    <row r="587" spans="1:4" ht="45" customHeight="1">
      <c r="A587" s="5" t="s">
        <v>949</v>
      </c>
      <c r="B587" s="5" t="s">
        <v>5891</v>
      </c>
      <c r="C587" s="5" t="s">
        <v>5308</v>
      </c>
      <c r="D587" s="5" t="s">
        <v>5308</v>
      </c>
    </row>
    <row r="588" spans="1:4" ht="45" customHeight="1">
      <c r="A588" s="5" t="s">
        <v>949</v>
      </c>
      <c r="B588" s="5" t="s">
        <v>5892</v>
      </c>
      <c r="C588" s="5" t="s">
        <v>5308</v>
      </c>
      <c r="D588" s="5" t="s">
        <v>5308</v>
      </c>
    </row>
    <row r="589" spans="1:4" ht="45" customHeight="1">
      <c r="A589" s="5" t="s">
        <v>954</v>
      </c>
      <c r="B589" s="5" t="s">
        <v>5893</v>
      </c>
      <c r="C589" s="5" t="s">
        <v>5308</v>
      </c>
      <c r="D589" s="5" t="s">
        <v>5308</v>
      </c>
    </row>
    <row r="590" spans="1:4" ht="45" customHeight="1">
      <c r="A590" s="5" t="s">
        <v>954</v>
      </c>
      <c r="B590" s="5" t="s">
        <v>5894</v>
      </c>
      <c r="C590" s="5" t="s">
        <v>5308</v>
      </c>
      <c r="D590" s="5" t="s">
        <v>5308</v>
      </c>
    </row>
    <row r="591" spans="1:4" ht="45" customHeight="1">
      <c r="A591" s="5" t="s">
        <v>956</v>
      </c>
      <c r="B591" s="5" t="s">
        <v>5895</v>
      </c>
      <c r="C591" s="5" t="s">
        <v>5308</v>
      </c>
      <c r="D591" s="5" t="s">
        <v>5308</v>
      </c>
    </row>
    <row r="592" spans="1:4" ht="45" customHeight="1">
      <c r="A592" s="5" t="s">
        <v>956</v>
      </c>
      <c r="B592" s="5" t="s">
        <v>5896</v>
      </c>
      <c r="C592" s="5" t="s">
        <v>5308</v>
      </c>
      <c r="D592" s="5" t="s">
        <v>5308</v>
      </c>
    </row>
    <row r="593" spans="1:4" ht="45" customHeight="1">
      <c r="A593" s="5" t="s">
        <v>958</v>
      </c>
      <c r="B593" s="5" t="s">
        <v>5897</v>
      </c>
      <c r="C593" s="5" t="s">
        <v>5308</v>
      </c>
      <c r="D593" s="5" t="s">
        <v>5308</v>
      </c>
    </row>
    <row r="594" spans="1:4" ht="45" customHeight="1">
      <c r="A594" s="5" t="s">
        <v>958</v>
      </c>
      <c r="B594" s="5" t="s">
        <v>5898</v>
      </c>
      <c r="C594" s="5" t="s">
        <v>5308</v>
      </c>
      <c r="D594" s="5" t="s">
        <v>5308</v>
      </c>
    </row>
    <row r="595" spans="1:4" ht="45" customHeight="1">
      <c r="A595" s="5" t="s">
        <v>960</v>
      </c>
      <c r="B595" s="5" t="s">
        <v>5899</v>
      </c>
      <c r="C595" s="5" t="s">
        <v>5308</v>
      </c>
      <c r="D595" s="5" t="s">
        <v>5308</v>
      </c>
    </row>
    <row r="596" spans="1:4" ht="45" customHeight="1">
      <c r="A596" s="5" t="s">
        <v>960</v>
      </c>
      <c r="B596" s="5" t="s">
        <v>5900</v>
      </c>
      <c r="C596" s="5" t="s">
        <v>5308</v>
      </c>
      <c r="D596" s="5" t="s">
        <v>5308</v>
      </c>
    </row>
    <row r="597" spans="1:4" ht="45" customHeight="1">
      <c r="A597" s="5" t="s">
        <v>962</v>
      </c>
      <c r="B597" s="5" t="s">
        <v>5901</v>
      </c>
      <c r="C597" s="5" t="s">
        <v>5308</v>
      </c>
      <c r="D597" s="5" t="s">
        <v>5308</v>
      </c>
    </row>
    <row r="598" spans="1:4" ht="45" customHeight="1">
      <c r="A598" s="5" t="s">
        <v>962</v>
      </c>
      <c r="B598" s="5" t="s">
        <v>5902</v>
      </c>
      <c r="C598" s="5" t="s">
        <v>5308</v>
      </c>
      <c r="D598" s="5" t="s">
        <v>5308</v>
      </c>
    </row>
    <row r="599" spans="1:4" ht="45" customHeight="1">
      <c r="A599" s="5" t="s">
        <v>966</v>
      </c>
      <c r="B599" s="5" t="s">
        <v>5903</v>
      </c>
      <c r="C599" s="5" t="s">
        <v>5308</v>
      </c>
      <c r="D599" s="5" t="s">
        <v>5308</v>
      </c>
    </row>
    <row r="600" spans="1:4" ht="45" customHeight="1">
      <c r="A600" s="5" t="s">
        <v>966</v>
      </c>
      <c r="B600" s="5" t="s">
        <v>5904</v>
      </c>
      <c r="C600" s="5" t="s">
        <v>5308</v>
      </c>
      <c r="D600" s="5" t="s">
        <v>5308</v>
      </c>
    </row>
    <row r="601" spans="1:4" ht="45" customHeight="1">
      <c r="A601" s="5" t="s">
        <v>970</v>
      </c>
      <c r="B601" s="5" t="s">
        <v>5905</v>
      </c>
      <c r="C601" s="5" t="s">
        <v>5308</v>
      </c>
      <c r="D601" s="5" t="s">
        <v>5308</v>
      </c>
    </row>
    <row r="602" spans="1:4" ht="45" customHeight="1">
      <c r="A602" s="5" t="s">
        <v>970</v>
      </c>
      <c r="B602" s="5" t="s">
        <v>5906</v>
      </c>
      <c r="C602" s="5" t="s">
        <v>5308</v>
      </c>
      <c r="D602" s="5" t="s">
        <v>5308</v>
      </c>
    </row>
    <row r="603" spans="1:4" ht="45" customHeight="1">
      <c r="A603" s="5" t="s">
        <v>972</v>
      </c>
      <c r="B603" s="5" t="s">
        <v>5907</v>
      </c>
      <c r="C603" s="5" t="s">
        <v>5308</v>
      </c>
      <c r="D603" s="5" t="s">
        <v>5308</v>
      </c>
    </row>
    <row r="604" spans="1:4" ht="45" customHeight="1">
      <c r="A604" s="5" t="s">
        <v>972</v>
      </c>
      <c r="B604" s="5" t="s">
        <v>5908</v>
      </c>
      <c r="C604" s="5" t="s">
        <v>5308</v>
      </c>
      <c r="D604" s="5" t="s">
        <v>5308</v>
      </c>
    </row>
    <row r="605" spans="1:4" ht="45" customHeight="1">
      <c r="A605" s="5" t="s">
        <v>974</v>
      </c>
      <c r="B605" s="5" t="s">
        <v>5909</v>
      </c>
      <c r="C605" s="5" t="s">
        <v>5308</v>
      </c>
      <c r="D605" s="5" t="s">
        <v>5308</v>
      </c>
    </row>
    <row r="606" spans="1:4" ht="45" customHeight="1">
      <c r="A606" s="5" t="s">
        <v>974</v>
      </c>
      <c r="B606" s="5" t="s">
        <v>5910</v>
      </c>
      <c r="C606" s="5" t="s">
        <v>5308</v>
      </c>
      <c r="D606" s="5" t="s">
        <v>5308</v>
      </c>
    </row>
    <row r="607" spans="1:4" ht="45" customHeight="1">
      <c r="A607" s="5" t="s">
        <v>976</v>
      </c>
      <c r="B607" s="5" t="s">
        <v>5911</v>
      </c>
      <c r="C607" s="5" t="s">
        <v>5308</v>
      </c>
      <c r="D607" s="5" t="s">
        <v>5308</v>
      </c>
    </row>
    <row r="608" spans="1:4" ht="45" customHeight="1">
      <c r="A608" s="5" t="s">
        <v>976</v>
      </c>
      <c r="B608" s="5" t="s">
        <v>5912</v>
      </c>
      <c r="C608" s="5" t="s">
        <v>5308</v>
      </c>
      <c r="D608" s="5" t="s">
        <v>5308</v>
      </c>
    </row>
    <row r="609" spans="1:4" ht="45" customHeight="1">
      <c r="A609" s="5" t="s">
        <v>979</v>
      </c>
      <c r="B609" s="5" t="s">
        <v>5913</v>
      </c>
      <c r="C609" s="5" t="s">
        <v>5308</v>
      </c>
      <c r="D609" s="5" t="s">
        <v>5308</v>
      </c>
    </row>
    <row r="610" spans="1:4" ht="45" customHeight="1">
      <c r="A610" s="5" t="s">
        <v>979</v>
      </c>
      <c r="B610" s="5" t="s">
        <v>5914</v>
      </c>
      <c r="C610" s="5" t="s">
        <v>5308</v>
      </c>
      <c r="D610" s="5" t="s">
        <v>5308</v>
      </c>
    </row>
    <row r="611" spans="1:4" ht="45" customHeight="1">
      <c r="A611" s="5" t="s">
        <v>981</v>
      </c>
      <c r="B611" s="5" t="s">
        <v>5915</v>
      </c>
      <c r="C611" s="5" t="s">
        <v>5308</v>
      </c>
      <c r="D611" s="5" t="s">
        <v>5308</v>
      </c>
    </row>
    <row r="612" spans="1:4" ht="45" customHeight="1">
      <c r="A612" s="5" t="s">
        <v>981</v>
      </c>
      <c r="B612" s="5" t="s">
        <v>5916</v>
      </c>
      <c r="C612" s="5" t="s">
        <v>5308</v>
      </c>
      <c r="D612" s="5" t="s">
        <v>5308</v>
      </c>
    </row>
    <row r="613" spans="1:4" ht="45" customHeight="1">
      <c r="A613" s="5" t="s">
        <v>983</v>
      </c>
      <c r="B613" s="5" t="s">
        <v>5917</v>
      </c>
      <c r="C613" s="5" t="s">
        <v>5308</v>
      </c>
      <c r="D613" s="5" t="s">
        <v>5308</v>
      </c>
    </row>
    <row r="614" spans="1:4" ht="45" customHeight="1">
      <c r="A614" s="5" t="s">
        <v>983</v>
      </c>
      <c r="B614" s="5" t="s">
        <v>5918</v>
      </c>
      <c r="C614" s="5" t="s">
        <v>5308</v>
      </c>
      <c r="D614" s="5" t="s">
        <v>5308</v>
      </c>
    </row>
    <row r="615" spans="1:4" ht="45" customHeight="1">
      <c r="A615" s="5" t="s">
        <v>985</v>
      </c>
      <c r="B615" s="5" t="s">
        <v>5919</v>
      </c>
      <c r="C615" s="5" t="s">
        <v>5308</v>
      </c>
      <c r="D615" s="5" t="s">
        <v>5308</v>
      </c>
    </row>
    <row r="616" spans="1:4" ht="45" customHeight="1">
      <c r="A616" s="5" t="s">
        <v>985</v>
      </c>
      <c r="B616" s="5" t="s">
        <v>5920</v>
      </c>
      <c r="C616" s="5" t="s">
        <v>5308</v>
      </c>
      <c r="D616" s="5" t="s">
        <v>5308</v>
      </c>
    </row>
    <row r="617" spans="1:4" ht="45" customHeight="1">
      <c r="A617" s="5" t="s">
        <v>990</v>
      </c>
      <c r="B617" s="5" t="s">
        <v>5921</v>
      </c>
      <c r="C617" s="5" t="s">
        <v>5308</v>
      </c>
      <c r="D617" s="5" t="s">
        <v>5308</v>
      </c>
    </row>
    <row r="618" spans="1:4" ht="45" customHeight="1">
      <c r="A618" s="5" t="s">
        <v>990</v>
      </c>
      <c r="B618" s="5" t="s">
        <v>5922</v>
      </c>
      <c r="C618" s="5" t="s">
        <v>5308</v>
      </c>
      <c r="D618" s="5" t="s">
        <v>5308</v>
      </c>
    </row>
    <row r="619" spans="1:4" ht="45" customHeight="1">
      <c r="A619" s="5" t="s">
        <v>992</v>
      </c>
      <c r="B619" s="5" t="s">
        <v>5923</v>
      </c>
      <c r="C619" s="5" t="s">
        <v>5308</v>
      </c>
      <c r="D619" s="5" t="s">
        <v>5308</v>
      </c>
    </row>
    <row r="620" spans="1:4" ht="45" customHeight="1">
      <c r="A620" s="5" t="s">
        <v>992</v>
      </c>
      <c r="B620" s="5" t="s">
        <v>5924</v>
      </c>
      <c r="C620" s="5" t="s">
        <v>5308</v>
      </c>
      <c r="D620" s="5" t="s">
        <v>5308</v>
      </c>
    </row>
    <row r="621" spans="1:4" ht="45" customHeight="1">
      <c r="A621" s="5" t="s">
        <v>994</v>
      </c>
      <c r="B621" s="5" t="s">
        <v>5925</v>
      </c>
      <c r="C621" s="5" t="s">
        <v>5308</v>
      </c>
      <c r="D621" s="5" t="s">
        <v>5308</v>
      </c>
    </row>
    <row r="622" spans="1:4" ht="45" customHeight="1">
      <c r="A622" s="5" t="s">
        <v>994</v>
      </c>
      <c r="B622" s="5" t="s">
        <v>5926</v>
      </c>
      <c r="C622" s="5" t="s">
        <v>5308</v>
      </c>
      <c r="D622" s="5" t="s">
        <v>5308</v>
      </c>
    </row>
    <row r="623" spans="1:4" ht="45" customHeight="1">
      <c r="A623" s="5" t="s">
        <v>999</v>
      </c>
      <c r="B623" s="5" t="s">
        <v>5927</v>
      </c>
      <c r="C623" s="5" t="s">
        <v>5308</v>
      </c>
      <c r="D623" s="5" t="s">
        <v>5308</v>
      </c>
    </row>
    <row r="624" spans="1:4" ht="45" customHeight="1">
      <c r="A624" s="5" t="s">
        <v>1001</v>
      </c>
      <c r="B624" s="5" t="s">
        <v>5928</v>
      </c>
      <c r="C624" s="5" t="s">
        <v>5308</v>
      </c>
      <c r="D624" s="5" t="s">
        <v>5308</v>
      </c>
    </row>
    <row r="625" spans="1:4" ht="45" customHeight="1">
      <c r="A625" s="5" t="s">
        <v>1001</v>
      </c>
      <c r="B625" s="5" t="s">
        <v>5929</v>
      </c>
      <c r="C625" s="5" t="s">
        <v>5308</v>
      </c>
      <c r="D625" s="5" t="s">
        <v>5308</v>
      </c>
    </row>
    <row r="626" spans="1:4" ht="45" customHeight="1">
      <c r="A626" s="5" t="s">
        <v>1004</v>
      </c>
      <c r="B626" s="5" t="s">
        <v>5930</v>
      </c>
      <c r="C626" s="5" t="s">
        <v>5308</v>
      </c>
      <c r="D626" s="5" t="s">
        <v>5308</v>
      </c>
    </row>
    <row r="627" spans="1:4" ht="45" customHeight="1">
      <c r="A627" s="5" t="s">
        <v>1004</v>
      </c>
      <c r="B627" s="5" t="s">
        <v>5931</v>
      </c>
      <c r="C627" s="5" t="s">
        <v>5308</v>
      </c>
      <c r="D627" s="5" t="s">
        <v>5308</v>
      </c>
    </row>
    <row r="628" spans="1:4" ht="45" customHeight="1">
      <c r="A628" s="5" t="s">
        <v>1007</v>
      </c>
      <c r="B628" s="5" t="s">
        <v>5932</v>
      </c>
      <c r="C628" s="5" t="s">
        <v>5308</v>
      </c>
      <c r="D628" s="5" t="s">
        <v>5308</v>
      </c>
    </row>
    <row r="629" spans="1:4" ht="45" customHeight="1">
      <c r="A629" s="5" t="s">
        <v>1007</v>
      </c>
      <c r="B629" s="5" t="s">
        <v>5933</v>
      </c>
      <c r="C629" s="5" t="s">
        <v>5308</v>
      </c>
      <c r="D629" s="5" t="s">
        <v>5308</v>
      </c>
    </row>
    <row r="630" spans="1:4" ht="45" customHeight="1">
      <c r="A630" s="5" t="s">
        <v>1013</v>
      </c>
      <c r="B630" s="5" t="s">
        <v>5934</v>
      </c>
      <c r="C630" s="5" t="s">
        <v>5308</v>
      </c>
      <c r="D630" s="5" t="s">
        <v>5308</v>
      </c>
    </row>
    <row r="631" spans="1:4" ht="45" customHeight="1">
      <c r="A631" s="5" t="s">
        <v>1015</v>
      </c>
      <c r="B631" s="5" t="s">
        <v>5935</v>
      </c>
      <c r="C631" s="5" t="s">
        <v>5308</v>
      </c>
      <c r="D631" s="5" t="s">
        <v>5308</v>
      </c>
    </row>
    <row r="632" spans="1:4" ht="45" customHeight="1">
      <c r="A632" s="5" t="s">
        <v>1015</v>
      </c>
      <c r="B632" s="5" t="s">
        <v>5936</v>
      </c>
      <c r="C632" s="5" t="s">
        <v>5308</v>
      </c>
      <c r="D632" s="5" t="s">
        <v>5308</v>
      </c>
    </row>
    <row r="633" spans="1:4" ht="45" customHeight="1">
      <c r="A633" s="5" t="s">
        <v>1017</v>
      </c>
      <c r="B633" s="5" t="s">
        <v>5937</v>
      </c>
      <c r="C633" s="5" t="s">
        <v>5308</v>
      </c>
      <c r="D633" s="5" t="s">
        <v>5308</v>
      </c>
    </row>
    <row r="634" spans="1:4" ht="45" customHeight="1">
      <c r="A634" s="5" t="s">
        <v>1017</v>
      </c>
      <c r="B634" s="5" t="s">
        <v>5938</v>
      </c>
      <c r="C634" s="5" t="s">
        <v>5308</v>
      </c>
      <c r="D634" s="5" t="s">
        <v>5308</v>
      </c>
    </row>
    <row r="635" spans="1:4" ht="45" customHeight="1">
      <c r="A635" s="5" t="s">
        <v>1019</v>
      </c>
      <c r="B635" s="5" t="s">
        <v>5939</v>
      </c>
      <c r="C635" s="5" t="s">
        <v>5308</v>
      </c>
      <c r="D635" s="5" t="s">
        <v>5308</v>
      </c>
    </row>
    <row r="636" spans="1:4" ht="45" customHeight="1">
      <c r="A636" s="5" t="s">
        <v>1019</v>
      </c>
      <c r="B636" s="5" t="s">
        <v>5940</v>
      </c>
      <c r="C636" s="5" t="s">
        <v>5308</v>
      </c>
      <c r="D636" s="5" t="s">
        <v>5308</v>
      </c>
    </row>
    <row r="637" spans="1:4" ht="45" customHeight="1">
      <c r="A637" s="5" t="s">
        <v>1021</v>
      </c>
      <c r="B637" s="5" t="s">
        <v>5941</v>
      </c>
      <c r="C637" s="5" t="s">
        <v>5308</v>
      </c>
      <c r="D637" s="5" t="s">
        <v>5308</v>
      </c>
    </row>
    <row r="638" spans="1:4" ht="45" customHeight="1">
      <c r="A638" s="5" t="s">
        <v>1021</v>
      </c>
      <c r="B638" s="5" t="s">
        <v>5942</v>
      </c>
      <c r="C638" s="5" t="s">
        <v>5308</v>
      </c>
      <c r="D638" s="5" t="s">
        <v>5308</v>
      </c>
    </row>
    <row r="639" spans="1:4" ht="45" customHeight="1">
      <c r="A639" s="5" t="s">
        <v>1023</v>
      </c>
      <c r="B639" s="5" t="s">
        <v>5943</v>
      </c>
      <c r="C639" s="5" t="s">
        <v>5308</v>
      </c>
      <c r="D639" s="5" t="s">
        <v>5308</v>
      </c>
    </row>
    <row r="640" spans="1:4" ht="45" customHeight="1">
      <c r="A640" s="5" t="s">
        <v>1023</v>
      </c>
      <c r="B640" s="5" t="s">
        <v>5944</v>
      </c>
      <c r="C640" s="5" t="s">
        <v>5308</v>
      </c>
      <c r="D640" s="5" t="s">
        <v>5308</v>
      </c>
    </row>
    <row r="641" spans="1:4" ht="45" customHeight="1">
      <c r="A641" s="5" t="s">
        <v>1025</v>
      </c>
      <c r="B641" s="5" t="s">
        <v>5945</v>
      </c>
      <c r="C641" s="5" t="s">
        <v>5308</v>
      </c>
      <c r="D641" s="5" t="s">
        <v>5308</v>
      </c>
    </row>
    <row r="642" spans="1:4" ht="45" customHeight="1">
      <c r="A642" s="5" t="s">
        <v>1025</v>
      </c>
      <c r="B642" s="5" t="s">
        <v>5946</v>
      </c>
      <c r="C642" s="5" t="s">
        <v>5308</v>
      </c>
      <c r="D642" s="5" t="s">
        <v>5308</v>
      </c>
    </row>
    <row r="643" spans="1:4" ht="45" customHeight="1">
      <c r="A643" s="5" t="s">
        <v>1027</v>
      </c>
      <c r="B643" s="5" t="s">
        <v>5947</v>
      </c>
      <c r="C643" s="5" t="s">
        <v>5308</v>
      </c>
      <c r="D643" s="5" t="s">
        <v>5308</v>
      </c>
    </row>
    <row r="644" spans="1:4" ht="45" customHeight="1">
      <c r="A644" s="5" t="s">
        <v>1027</v>
      </c>
      <c r="B644" s="5" t="s">
        <v>5948</v>
      </c>
      <c r="C644" s="5" t="s">
        <v>5308</v>
      </c>
      <c r="D644" s="5" t="s">
        <v>5308</v>
      </c>
    </row>
    <row r="645" spans="1:4" ht="45" customHeight="1">
      <c r="A645" s="5" t="s">
        <v>1031</v>
      </c>
      <c r="B645" s="5" t="s">
        <v>5949</v>
      </c>
      <c r="C645" s="5" t="s">
        <v>5308</v>
      </c>
      <c r="D645" s="5" t="s">
        <v>5308</v>
      </c>
    </row>
    <row r="646" spans="1:4" ht="45" customHeight="1">
      <c r="A646" s="5" t="s">
        <v>1033</v>
      </c>
      <c r="B646" s="5" t="s">
        <v>5950</v>
      </c>
      <c r="C646" s="5" t="s">
        <v>5308</v>
      </c>
      <c r="D646" s="5" t="s">
        <v>5308</v>
      </c>
    </row>
    <row r="647" spans="1:4" ht="45" customHeight="1">
      <c r="A647" s="5" t="s">
        <v>1033</v>
      </c>
      <c r="B647" s="5" t="s">
        <v>5951</v>
      </c>
      <c r="C647" s="5" t="s">
        <v>5308</v>
      </c>
      <c r="D647" s="5" t="s">
        <v>5308</v>
      </c>
    </row>
    <row r="648" spans="1:4" ht="45" customHeight="1">
      <c r="A648" s="5" t="s">
        <v>1035</v>
      </c>
      <c r="B648" s="5" t="s">
        <v>5952</v>
      </c>
      <c r="C648" s="5" t="s">
        <v>5308</v>
      </c>
      <c r="D648" s="5" t="s">
        <v>5308</v>
      </c>
    </row>
    <row r="649" spans="1:4" ht="45" customHeight="1">
      <c r="A649" s="5" t="s">
        <v>1035</v>
      </c>
      <c r="B649" s="5" t="s">
        <v>5953</v>
      </c>
      <c r="C649" s="5" t="s">
        <v>5308</v>
      </c>
      <c r="D649" s="5" t="s">
        <v>5308</v>
      </c>
    </row>
    <row r="650" spans="1:4" ht="45" customHeight="1">
      <c r="A650" s="5" t="s">
        <v>1037</v>
      </c>
      <c r="B650" s="5" t="s">
        <v>5954</v>
      </c>
      <c r="C650" s="5" t="s">
        <v>5308</v>
      </c>
      <c r="D650" s="5" t="s">
        <v>5308</v>
      </c>
    </row>
    <row r="651" spans="1:4" ht="45" customHeight="1">
      <c r="A651" s="5" t="s">
        <v>1037</v>
      </c>
      <c r="B651" s="5" t="s">
        <v>5955</v>
      </c>
      <c r="C651" s="5" t="s">
        <v>5308</v>
      </c>
      <c r="D651" s="5" t="s">
        <v>5308</v>
      </c>
    </row>
    <row r="652" spans="1:4" ht="45" customHeight="1">
      <c r="A652" s="5" t="s">
        <v>1040</v>
      </c>
      <c r="B652" s="5" t="s">
        <v>5956</v>
      </c>
      <c r="C652" s="5" t="s">
        <v>5308</v>
      </c>
      <c r="D652" s="5" t="s">
        <v>5308</v>
      </c>
    </row>
    <row r="653" spans="1:4" ht="45" customHeight="1">
      <c r="A653" s="5" t="s">
        <v>1040</v>
      </c>
      <c r="B653" s="5" t="s">
        <v>5957</v>
      </c>
      <c r="C653" s="5" t="s">
        <v>5308</v>
      </c>
      <c r="D653" s="5" t="s">
        <v>5308</v>
      </c>
    </row>
    <row r="654" spans="1:4" ht="45" customHeight="1">
      <c r="A654" s="5" t="s">
        <v>1042</v>
      </c>
      <c r="B654" s="5" t="s">
        <v>5958</v>
      </c>
      <c r="C654" s="5" t="s">
        <v>5308</v>
      </c>
      <c r="D654" s="5" t="s">
        <v>5308</v>
      </c>
    </row>
    <row r="655" spans="1:4" ht="45" customHeight="1">
      <c r="A655" s="5" t="s">
        <v>1042</v>
      </c>
      <c r="B655" s="5" t="s">
        <v>5959</v>
      </c>
      <c r="C655" s="5" t="s">
        <v>5308</v>
      </c>
      <c r="D655" s="5" t="s">
        <v>5308</v>
      </c>
    </row>
    <row r="656" spans="1:4" ht="45" customHeight="1">
      <c r="A656" s="5" t="s">
        <v>1044</v>
      </c>
      <c r="B656" s="5" t="s">
        <v>5960</v>
      </c>
      <c r="C656" s="5" t="s">
        <v>5308</v>
      </c>
      <c r="D656" s="5" t="s">
        <v>5308</v>
      </c>
    </row>
    <row r="657" spans="1:4" ht="45" customHeight="1">
      <c r="A657" s="5" t="s">
        <v>1044</v>
      </c>
      <c r="B657" s="5" t="s">
        <v>5961</v>
      </c>
      <c r="C657" s="5" t="s">
        <v>5308</v>
      </c>
      <c r="D657" s="5" t="s">
        <v>5308</v>
      </c>
    </row>
    <row r="658" spans="1:4" ht="45" customHeight="1">
      <c r="A658" s="5" t="s">
        <v>1046</v>
      </c>
      <c r="B658" s="5" t="s">
        <v>5962</v>
      </c>
      <c r="C658" s="5" t="s">
        <v>5308</v>
      </c>
      <c r="D658" s="5" t="s">
        <v>5308</v>
      </c>
    </row>
    <row r="659" spans="1:4" ht="45" customHeight="1">
      <c r="A659" s="5" t="s">
        <v>1046</v>
      </c>
      <c r="B659" s="5" t="s">
        <v>5963</v>
      </c>
      <c r="C659" s="5" t="s">
        <v>5308</v>
      </c>
      <c r="D659" s="5" t="s">
        <v>5308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09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7.140625" style="0" bestFit="1" customWidth="1"/>
    <col min="3" max="3" width="32.8515625" style="0" bestFit="1" customWidth="1"/>
    <col min="4" max="4" width="30.28125" style="0" bestFit="1" customWidth="1"/>
    <col min="5" max="5" width="29.28125" style="0" bestFit="1" customWidth="1"/>
    <col min="6" max="6" width="34.00390625" style="0" bestFit="1" customWidth="1"/>
    <col min="7" max="7" width="30.421875" style="0" bestFit="1" customWidth="1"/>
  </cols>
  <sheetData>
    <row r="1" spans="2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5964</v>
      </c>
      <c r="D2" t="s">
        <v>5965</v>
      </c>
      <c r="E2" t="s">
        <v>5966</v>
      </c>
      <c r="F2" t="s">
        <v>5967</v>
      </c>
      <c r="G2" t="s">
        <v>5968</v>
      </c>
    </row>
    <row r="3" spans="1:7" ht="15">
      <c r="A3" s="2" t="s">
        <v>1062</v>
      </c>
      <c r="B3" s="2"/>
      <c r="C3" s="2" t="s">
        <v>5969</v>
      </c>
      <c r="D3" s="2" t="s">
        <v>5970</v>
      </c>
      <c r="E3" s="2" t="s">
        <v>5971</v>
      </c>
      <c r="F3" s="2" t="s">
        <v>5972</v>
      </c>
      <c r="G3" s="2" t="s">
        <v>5973</v>
      </c>
    </row>
    <row r="4" spans="1:7" ht="45" customHeight="1">
      <c r="A4" s="5" t="s">
        <v>96</v>
      </c>
      <c r="B4" s="5" t="s">
        <v>5974</v>
      </c>
      <c r="C4" s="5" t="s">
        <v>5308</v>
      </c>
      <c r="D4" s="5" t="s">
        <v>5308</v>
      </c>
      <c r="E4" s="5" t="s">
        <v>5308</v>
      </c>
      <c r="F4" s="5" t="s">
        <v>5308</v>
      </c>
      <c r="G4" s="5" t="s">
        <v>5308</v>
      </c>
    </row>
    <row r="5" spans="1:7" ht="45" customHeight="1">
      <c r="A5" s="5" t="s">
        <v>96</v>
      </c>
      <c r="B5" s="5" t="s">
        <v>5975</v>
      </c>
      <c r="C5" s="5" t="s">
        <v>5308</v>
      </c>
      <c r="D5" s="5" t="s">
        <v>5308</v>
      </c>
      <c r="E5" s="5" t="s">
        <v>5308</v>
      </c>
      <c r="F5" s="5" t="s">
        <v>5308</v>
      </c>
      <c r="G5" s="5" t="s">
        <v>5308</v>
      </c>
    </row>
    <row r="6" spans="1:7" ht="45" customHeight="1">
      <c r="A6" s="5" t="s">
        <v>104</v>
      </c>
      <c r="B6" s="5" t="s">
        <v>5976</v>
      </c>
      <c r="C6" s="5" t="s">
        <v>5308</v>
      </c>
      <c r="D6" s="5" t="s">
        <v>5308</v>
      </c>
      <c r="E6" s="5" t="s">
        <v>5308</v>
      </c>
      <c r="F6" s="5" t="s">
        <v>5308</v>
      </c>
      <c r="G6" s="5" t="s">
        <v>5308</v>
      </c>
    </row>
    <row r="7" spans="1:7" ht="45" customHeight="1">
      <c r="A7" s="5" t="s">
        <v>104</v>
      </c>
      <c r="B7" s="5" t="s">
        <v>5977</v>
      </c>
      <c r="C7" s="5" t="s">
        <v>5308</v>
      </c>
      <c r="D7" s="5" t="s">
        <v>5308</v>
      </c>
      <c r="E7" s="5" t="s">
        <v>5308</v>
      </c>
      <c r="F7" s="5" t="s">
        <v>5308</v>
      </c>
      <c r="G7" s="5" t="s">
        <v>5308</v>
      </c>
    </row>
    <row r="8" spans="1:7" ht="45" customHeight="1">
      <c r="A8" s="5" t="s">
        <v>109</v>
      </c>
      <c r="B8" s="5" t="s">
        <v>5978</v>
      </c>
      <c r="C8" s="5" t="s">
        <v>5308</v>
      </c>
      <c r="D8" s="5" t="s">
        <v>5308</v>
      </c>
      <c r="E8" s="5" t="s">
        <v>5308</v>
      </c>
      <c r="F8" s="5" t="s">
        <v>5308</v>
      </c>
      <c r="G8" s="5" t="s">
        <v>5308</v>
      </c>
    </row>
    <row r="9" spans="1:7" ht="45" customHeight="1">
      <c r="A9" s="5" t="s">
        <v>109</v>
      </c>
      <c r="B9" s="5" t="s">
        <v>5979</v>
      </c>
      <c r="C9" s="5" t="s">
        <v>5308</v>
      </c>
      <c r="D9" s="5" t="s">
        <v>5308</v>
      </c>
      <c r="E9" s="5" t="s">
        <v>5308</v>
      </c>
      <c r="F9" s="5" t="s">
        <v>5308</v>
      </c>
      <c r="G9" s="5" t="s">
        <v>5308</v>
      </c>
    </row>
    <row r="10" spans="1:7" ht="45" customHeight="1">
      <c r="A10" s="5" t="s">
        <v>114</v>
      </c>
      <c r="B10" s="5" t="s">
        <v>5980</v>
      </c>
      <c r="C10" s="5" t="s">
        <v>5308</v>
      </c>
      <c r="D10" s="5" t="s">
        <v>5308</v>
      </c>
      <c r="E10" s="5" t="s">
        <v>5308</v>
      </c>
      <c r="F10" s="5" t="s">
        <v>5308</v>
      </c>
      <c r="G10" s="5" t="s">
        <v>5308</v>
      </c>
    </row>
    <row r="11" spans="1:7" ht="45" customHeight="1">
      <c r="A11" s="5" t="s">
        <v>114</v>
      </c>
      <c r="B11" s="5" t="s">
        <v>5981</v>
      </c>
      <c r="C11" s="5" t="s">
        <v>5308</v>
      </c>
      <c r="D11" s="5" t="s">
        <v>5308</v>
      </c>
      <c r="E11" s="5" t="s">
        <v>5308</v>
      </c>
      <c r="F11" s="5" t="s">
        <v>5308</v>
      </c>
      <c r="G11" s="5" t="s">
        <v>5308</v>
      </c>
    </row>
    <row r="12" spans="1:7" ht="45" customHeight="1">
      <c r="A12" s="5" t="s">
        <v>119</v>
      </c>
      <c r="B12" s="5" t="s">
        <v>5982</v>
      </c>
      <c r="C12" s="5" t="s">
        <v>5308</v>
      </c>
      <c r="D12" s="5" t="s">
        <v>5308</v>
      </c>
      <c r="E12" s="5" t="s">
        <v>5308</v>
      </c>
      <c r="F12" s="5" t="s">
        <v>5308</v>
      </c>
      <c r="G12" s="5" t="s">
        <v>5308</v>
      </c>
    </row>
    <row r="13" spans="1:7" ht="45" customHeight="1">
      <c r="A13" s="5" t="s">
        <v>119</v>
      </c>
      <c r="B13" s="5" t="s">
        <v>5983</v>
      </c>
      <c r="C13" s="5" t="s">
        <v>5308</v>
      </c>
      <c r="D13" s="5" t="s">
        <v>5308</v>
      </c>
      <c r="E13" s="5" t="s">
        <v>5308</v>
      </c>
      <c r="F13" s="5" t="s">
        <v>5308</v>
      </c>
      <c r="G13" s="5" t="s">
        <v>5308</v>
      </c>
    </row>
    <row r="14" spans="1:7" ht="45" customHeight="1">
      <c r="A14" s="5" t="s">
        <v>128</v>
      </c>
      <c r="B14" s="5" t="s">
        <v>5984</v>
      </c>
      <c r="C14" s="5" t="s">
        <v>5308</v>
      </c>
      <c r="D14" s="5" t="s">
        <v>5308</v>
      </c>
      <c r="E14" s="5" t="s">
        <v>5308</v>
      </c>
      <c r="F14" s="5" t="s">
        <v>5308</v>
      </c>
      <c r="G14" s="5" t="s">
        <v>5308</v>
      </c>
    </row>
    <row r="15" spans="1:7" ht="45" customHeight="1">
      <c r="A15" s="5" t="s">
        <v>128</v>
      </c>
      <c r="B15" s="5" t="s">
        <v>5985</v>
      </c>
      <c r="C15" s="5" t="s">
        <v>5308</v>
      </c>
      <c r="D15" s="5" t="s">
        <v>5308</v>
      </c>
      <c r="E15" s="5" t="s">
        <v>5308</v>
      </c>
      <c r="F15" s="5" t="s">
        <v>5308</v>
      </c>
      <c r="G15" s="5" t="s">
        <v>5308</v>
      </c>
    </row>
    <row r="16" spans="1:7" ht="45" customHeight="1">
      <c r="A16" s="5" t="s">
        <v>133</v>
      </c>
      <c r="B16" s="5" t="s">
        <v>5986</v>
      </c>
      <c r="C16" s="5" t="s">
        <v>5308</v>
      </c>
      <c r="D16" s="5" t="s">
        <v>5308</v>
      </c>
      <c r="E16" s="5" t="s">
        <v>5308</v>
      </c>
      <c r="F16" s="5" t="s">
        <v>5308</v>
      </c>
      <c r="G16" s="5" t="s">
        <v>5308</v>
      </c>
    </row>
    <row r="17" spans="1:7" ht="45" customHeight="1">
      <c r="A17" s="5" t="s">
        <v>133</v>
      </c>
      <c r="B17" s="5" t="s">
        <v>5987</v>
      </c>
      <c r="C17" s="5" t="s">
        <v>5308</v>
      </c>
      <c r="D17" s="5" t="s">
        <v>5308</v>
      </c>
      <c r="E17" s="5" t="s">
        <v>5308</v>
      </c>
      <c r="F17" s="5" t="s">
        <v>5308</v>
      </c>
      <c r="G17" s="5" t="s">
        <v>5308</v>
      </c>
    </row>
    <row r="18" spans="1:7" ht="45" customHeight="1">
      <c r="A18" s="5" t="s">
        <v>137</v>
      </c>
      <c r="B18" s="5" t="s">
        <v>5988</v>
      </c>
      <c r="C18" s="5" t="s">
        <v>5308</v>
      </c>
      <c r="D18" s="5" t="s">
        <v>5308</v>
      </c>
      <c r="E18" s="5" t="s">
        <v>5308</v>
      </c>
      <c r="F18" s="5" t="s">
        <v>5308</v>
      </c>
      <c r="G18" s="5" t="s">
        <v>5308</v>
      </c>
    </row>
    <row r="19" spans="1:7" ht="45" customHeight="1">
      <c r="A19" s="5" t="s">
        <v>137</v>
      </c>
      <c r="B19" s="5" t="s">
        <v>5989</v>
      </c>
      <c r="C19" s="5" t="s">
        <v>5308</v>
      </c>
      <c r="D19" s="5" t="s">
        <v>5308</v>
      </c>
      <c r="E19" s="5" t="s">
        <v>5308</v>
      </c>
      <c r="F19" s="5" t="s">
        <v>5308</v>
      </c>
      <c r="G19" s="5" t="s">
        <v>5308</v>
      </c>
    </row>
    <row r="20" spans="1:7" ht="45" customHeight="1">
      <c r="A20" s="5" t="s">
        <v>142</v>
      </c>
      <c r="B20" s="5" t="s">
        <v>5990</v>
      </c>
      <c r="C20" s="5" t="s">
        <v>5308</v>
      </c>
      <c r="D20" s="5" t="s">
        <v>5308</v>
      </c>
      <c r="E20" s="5" t="s">
        <v>5308</v>
      </c>
      <c r="F20" s="5" t="s">
        <v>5308</v>
      </c>
      <c r="G20" s="5" t="s">
        <v>5308</v>
      </c>
    </row>
    <row r="21" spans="1:7" ht="45" customHeight="1">
      <c r="A21" s="5" t="s">
        <v>142</v>
      </c>
      <c r="B21" s="5" t="s">
        <v>5991</v>
      </c>
      <c r="C21" s="5" t="s">
        <v>5308</v>
      </c>
      <c r="D21" s="5" t="s">
        <v>5308</v>
      </c>
      <c r="E21" s="5" t="s">
        <v>5308</v>
      </c>
      <c r="F21" s="5" t="s">
        <v>5308</v>
      </c>
      <c r="G21" s="5" t="s">
        <v>5308</v>
      </c>
    </row>
    <row r="22" spans="1:7" ht="45" customHeight="1">
      <c r="A22" s="5" t="s">
        <v>145</v>
      </c>
      <c r="B22" s="5" t="s">
        <v>5992</v>
      </c>
      <c r="C22" s="5" t="s">
        <v>5308</v>
      </c>
      <c r="D22" s="5" t="s">
        <v>5308</v>
      </c>
      <c r="E22" s="5" t="s">
        <v>5308</v>
      </c>
      <c r="F22" s="5" t="s">
        <v>5308</v>
      </c>
      <c r="G22" s="5" t="s">
        <v>5308</v>
      </c>
    </row>
    <row r="23" spans="1:7" ht="45" customHeight="1">
      <c r="A23" s="5" t="s">
        <v>145</v>
      </c>
      <c r="B23" s="5" t="s">
        <v>5993</v>
      </c>
      <c r="C23" s="5" t="s">
        <v>5308</v>
      </c>
      <c r="D23" s="5" t="s">
        <v>5308</v>
      </c>
      <c r="E23" s="5" t="s">
        <v>5308</v>
      </c>
      <c r="F23" s="5" t="s">
        <v>5308</v>
      </c>
      <c r="G23" s="5" t="s">
        <v>5308</v>
      </c>
    </row>
    <row r="24" spans="1:7" ht="45" customHeight="1">
      <c r="A24" s="5" t="s">
        <v>149</v>
      </c>
      <c r="B24" s="5" t="s">
        <v>5994</v>
      </c>
      <c r="C24" s="5" t="s">
        <v>5308</v>
      </c>
      <c r="D24" s="5" t="s">
        <v>5308</v>
      </c>
      <c r="E24" s="5" t="s">
        <v>5308</v>
      </c>
      <c r="F24" s="5" t="s">
        <v>5308</v>
      </c>
      <c r="G24" s="5" t="s">
        <v>5308</v>
      </c>
    </row>
    <row r="25" spans="1:7" ht="45" customHeight="1">
      <c r="A25" s="5" t="s">
        <v>149</v>
      </c>
      <c r="B25" s="5" t="s">
        <v>5995</v>
      </c>
      <c r="C25" s="5" t="s">
        <v>5308</v>
      </c>
      <c r="D25" s="5" t="s">
        <v>5308</v>
      </c>
      <c r="E25" s="5" t="s">
        <v>5308</v>
      </c>
      <c r="F25" s="5" t="s">
        <v>5308</v>
      </c>
      <c r="G25" s="5" t="s">
        <v>5308</v>
      </c>
    </row>
    <row r="26" spans="1:7" ht="45" customHeight="1">
      <c r="A26" s="5" t="s">
        <v>153</v>
      </c>
      <c r="B26" s="5" t="s">
        <v>5996</v>
      </c>
      <c r="C26" s="5" t="s">
        <v>5308</v>
      </c>
      <c r="D26" s="5" t="s">
        <v>5308</v>
      </c>
      <c r="E26" s="5" t="s">
        <v>5308</v>
      </c>
      <c r="F26" s="5" t="s">
        <v>5308</v>
      </c>
      <c r="G26" s="5" t="s">
        <v>5308</v>
      </c>
    </row>
    <row r="27" spans="1:7" ht="45" customHeight="1">
      <c r="A27" s="5" t="s">
        <v>153</v>
      </c>
      <c r="B27" s="5" t="s">
        <v>5997</v>
      </c>
      <c r="C27" s="5" t="s">
        <v>5308</v>
      </c>
      <c r="D27" s="5" t="s">
        <v>5308</v>
      </c>
      <c r="E27" s="5" t="s">
        <v>5308</v>
      </c>
      <c r="F27" s="5" t="s">
        <v>5308</v>
      </c>
      <c r="G27" s="5" t="s">
        <v>5308</v>
      </c>
    </row>
    <row r="28" spans="1:7" ht="45" customHeight="1">
      <c r="A28" s="5" t="s">
        <v>159</v>
      </c>
      <c r="B28" s="5" t="s">
        <v>5998</v>
      </c>
      <c r="C28" s="5" t="s">
        <v>5308</v>
      </c>
      <c r="D28" s="5" t="s">
        <v>5308</v>
      </c>
      <c r="E28" s="5" t="s">
        <v>5308</v>
      </c>
      <c r="F28" s="5" t="s">
        <v>5308</v>
      </c>
      <c r="G28" s="5" t="s">
        <v>5308</v>
      </c>
    </row>
    <row r="29" spans="1:7" ht="45" customHeight="1">
      <c r="A29" s="5" t="s">
        <v>159</v>
      </c>
      <c r="B29" s="5" t="s">
        <v>5999</v>
      </c>
      <c r="C29" s="5" t="s">
        <v>5308</v>
      </c>
      <c r="D29" s="5" t="s">
        <v>5308</v>
      </c>
      <c r="E29" s="5" t="s">
        <v>5308</v>
      </c>
      <c r="F29" s="5" t="s">
        <v>5308</v>
      </c>
      <c r="G29" s="5" t="s">
        <v>5308</v>
      </c>
    </row>
    <row r="30" spans="1:7" ht="45" customHeight="1">
      <c r="A30" s="5" t="s">
        <v>163</v>
      </c>
      <c r="B30" s="5" t="s">
        <v>6000</v>
      </c>
      <c r="C30" s="5" t="s">
        <v>5308</v>
      </c>
      <c r="D30" s="5" t="s">
        <v>5308</v>
      </c>
      <c r="E30" s="5" t="s">
        <v>5308</v>
      </c>
      <c r="F30" s="5" t="s">
        <v>5308</v>
      </c>
      <c r="G30" s="5" t="s">
        <v>5308</v>
      </c>
    </row>
    <row r="31" spans="1:7" ht="45" customHeight="1">
      <c r="A31" s="5" t="s">
        <v>163</v>
      </c>
      <c r="B31" s="5" t="s">
        <v>6001</v>
      </c>
      <c r="C31" s="5" t="s">
        <v>5308</v>
      </c>
      <c r="D31" s="5" t="s">
        <v>5308</v>
      </c>
      <c r="E31" s="5" t="s">
        <v>5308</v>
      </c>
      <c r="F31" s="5" t="s">
        <v>5308</v>
      </c>
      <c r="G31" s="5" t="s">
        <v>5308</v>
      </c>
    </row>
    <row r="32" spans="1:7" ht="45" customHeight="1">
      <c r="A32" s="5" t="s">
        <v>168</v>
      </c>
      <c r="B32" s="5" t="s">
        <v>6002</v>
      </c>
      <c r="C32" s="5" t="s">
        <v>5308</v>
      </c>
      <c r="D32" s="5" t="s">
        <v>5308</v>
      </c>
      <c r="E32" s="5" t="s">
        <v>5308</v>
      </c>
      <c r="F32" s="5" t="s">
        <v>5308</v>
      </c>
      <c r="G32" s="5" t="s">
        <v>5308</v>
      </c>
    </row>
    <row r="33" spans="1:7" ht="45" customHeight="1">
      <c r="A33" s="5" t="s">
        <v>168</v>
      </c>
      <c r="B33" s="5" t="s">
        <v>6003</v>
      </c>
      <c r="C33" s="5" t="s">
        <v>5308</v>
      </c>
      <c r="D33" s="5" t="s">
        <v>5308</v>
      </c>
      <c r="E33" s="5" t="s">
        <v>5308</v>
      </c>
      <c r="F33" s="5" t="s">
        <v>5308</v>
      </c>
      <c r="G33" s="5" t="s">
        <v>5308</v>
      </c>
    </row>
    <row r="34" spans="1:7" ht="45" customHeight="1">
      <c r="A34" s="5" t="s">
        <v>173</v>
      </c>
      <c r="B34" s="5" t="s">
        <v>6004</v>
      </c>
      <c r="C34" s="5" t="s">
        <v>5308</v>
      </c>
      <c r="D34" s="5" t="s">
        <v>5308</v>
      </c>
      <c r="E34" s="5" t="s">
        <v>5308</v>
      </c>
      <c r="F34" s="5" t="s">
        <v>5308</v>
      </c>
      <c r="G34" s="5" t="s">
        <v>5308</v>
      </c>
    </row>
    <row r="35" spans="1:7" ht="45" customHeight="1">
      <c r="A35" s="5" t="s">
        <v>173</v>
      </c>
      <c r="B35" s="5" t="s">
        <v>6005</v>
      </c>
      <c r="C35" s="5" t="s">
        <v>5308</v>
      </c>
      <c r="D35" s="5" t="s">
        <v>5308</v>
      </c>
      <c r="E35" s="5" t="s">
        <v>5308</v>
      </c>
      <c r="F35" s="5" t="s">
        <v>5308</v>
      </c>
      <c r="G35" s="5" t="s">
        <v>5308</v>
      </c>
    </row>
    <row r="36" spans="1:7" ht="45" customHeight="1">
      <c r="A36" s="5" t="s">
        <v>177</v>
      </c>
      <c r="B36" s="5" t="s">
        <v>6006</v>
      </c>
      <c r="C36" s="5" t="s">
        <v>5308</v>
      </c>
      <c r="D36" s="5" t="s">
        <v>5308</v>
      </c>
      <c r="E36" s="5" t="s">
        <v>5308</v>
      </c>
      <c r="F36" s="5" t="s">
        <v>5308</v>
      </c>
      <c r="G36" s="5" t="s">
        <v>5308</v>
      </c>
    </row>
    <row r="37" spans="1:7" ht="45" customHeight="1">
      <c r="A37" s="5" t="s">
        <v>177</v>
      </c>
      <c r="B37" s="5" t="s">
        <v>6007</v>
      </c>
      <c r="C37" s="5" t="s">
        <v>5308</v>
      </c>
      <c r="D37" s="5" t="s">
        <v>5308</v>
      </c>
      <c r="E37" s="5" t="s">
        <v>5308</v>
      </c>
      <c r="F37" s="5" t="s">
        <v>5308</v>
      </c>
      <c r="G37" s="5" t="s">
        <v>5308</v>
      </c>
    </row>
    <row r="38" spans="1:7" ht="45" customHeight="1">
      <c r="A38" s="5" t="s">
        <v>182</v>
      </c>
      <c r="B38" s="5" t="s">
        <v>6008</v>
      </c>
      <c r="C38" s="5" t="s">
        <v>5308</v>
      </c>
      <c r="D38" s="5" t="s">
        <v>5308</v>
      </c>
      <c r="E38" s="5" t="s">
        <v>5308</v>
      </c>
      <c r="F38" s="5" t="s">
        <v>5308</v>
      </c>
      <c r="G38" s="5" t="s">
        <v>5308</v>
      </c>
    </row>
    <row r="39" spans="1:7" ht="45" customHeight="1">
      <c r="A39" s="5" t="s">
        <v>182</v>
      </c>
      <c r="B39" s="5" t="s">
        <v>6009</v>
      </c>
      <c r="C39" s="5" t="s">
        <v>5308</v>
      </c>
      <c r="D39" s="5" t="s">
        <v>5308</v>
      </c>
      <c r="E39" s="5" t="s">
        <v>5308</v>
      </c>
      <c r="F39" s="5" t="s">
        <v>5308</v>
      </c>
      <c r="G39" s="5" t="s">
        <v>5308</v>
      </c>
    </row>
    <row r="40" spans="1:7" ht="45" customHeight="1">
      <c r="A40" s="5" t="s">
        <v>187</v>
      </c>
      <c r="B40" s="5" t="s">
        <v>6010</v>
      </c>
      <c r="C40" s="5" t="s">
        <v>5308</v>
      </c>
      <c r="D40" s="5" t="s">
        <v>5308</v>
      </c>
      <c r="E40" s="5" t="s">
        <v>5308</v>
      </c>
      <c r="F40" s="5" t="s">
        <v>5308</v>
      </c>
      <c r="G40" s="5" t="s">
        <v>5308</v>
      </c>
    </row>
    <row r="41" spans="1:7" ht="45" customHeight="1">
      <c r="A41" s="5" t="s">
        <v>187</v>
      </c>
      <c r="B41" s="5" t="s">
        <v>6011</v>
      </c>
      <c r="C41" s="5" t="s">
        <v>5308</v>
      </c>
      <c r="D41" s="5" t="s">
        <v>5308</v>
      </c>
      <c r="E41" s="5" t="s">
        <v>5308</v>
      </c>
      <c r="F41" s="5" t="s">
        <v>5308</v>
      </c>
      <c r="G41" s="5" t="s">
        <v>5308</v>
      </c>
    </row>
    <row r="42" spans="1:7" ht="45" customHeight="1">
      <c r="A42" s="5" t="s">
        <v>191</v>
      </c>
      <c r="B42" s="5" t="s">
        <v>6012</v>
      </c>
      <c r="C42" s="5" t="s">
        <v>5308</v>
      </c>
      <c r="D42" s="5" t="s">
        <v>5308</v>
      </c>
      <c r="E42" s="5" t="s">
        <v>5308</v>
      </c>
      <c r="F42" s="5" t="s">
        <v>5308</v>
      </c>
      <c r="G42" s="5" t="s">
        <v>5308</v>
      </c>
    </row>
    <row r="43" spans="1:7" ht="45" customHeight="1">
      <c r="A43" s="5" t="s">
        <v>191</v>
      </c>
      <c r="B43" s="5" t="s">
        <v>6013</v>
      </c>
      <c r="C43" s="5" t="s">
        <v>5308</v>
      </c>
      <c r="D43" s="5" t="s">
        <v>5308</v>
      </c>
      <c r="E43" s="5" t="s">
        <v>5308</v>
      </c>
      <c r="F43" s="5" t="s">
        <v>5308</v>
      </c>
      <c r="G43" s="5" t="s">
        <v>5308</v>
      </c>
    </row>
    <row r="44" spans="1:7" ht="45" customHeight="1">
      <c r="A44" s="5" t="s">
        <v>195</v>
      </c>
      <c r="B44" s="5" t="s">
        <v>6014</v>
      </c>
      <c r="C44" s="5" t="s">
        <v>5308</v>
      </c>
      <c r="D44" s="5" t="s">
        <v>5308</v>
      </c>
      <c r="E44" s="5" t="s">
        <v>5308</v>
      </c>
      <c r="F44" s="5" t="s">
        <v>5308</v>
      </c>
      <c r="G44" s="5" t="s">
        <v>5308</v>
      </c>
    </row>
    <row r="45" spans="1:7" ht="45" customHeight="1">
      <c r="A45" s="5" t="s">
        <v>195</v>
      </c>
      <c r="B45" s="5" t="s">
        <v>6015</v>
      </c>
      <c r="C45" s="5" t="s">
        <v>5308</v>
      </c>
      <c r="D45" s="5" t="s">
        <v>5308</v>
      </c>
      <c r="E45" s="5" t="s">
        <v>5308</v>
      </c>
      <c r="F45" s="5" t="s">
        <v>5308</v>
      </c>
      <c r="G45" s="5" t="s">
        <v>5308</v>
      </c>
    </row>
    <row r="46" spans="1:7" ht="45" customHeight="1">
      <c r="A46" s="5" t="s">
        <v>200</v>
      </c>
      <c r="B46" s="5" t="s">
        <v>6016</v>
      </c>
      <c r="C46" s="5" t="s">
        <v>5308</v>
      </c>
      <c r="D46" s="5" t="s">
        <v>5308</v>
      </c>
      <c r="E46" s="5" t="s">
        <v>5308</v>
      </c>
      <c r="F46" s="5" t="s">
        <v>5308</v>
      </c>
      <c r="G46" s="5" t="s">
        <v>5308</v>
      </c>
    </row>
    <row r="47" spans="1:7" ht="45" customHeight="1">
      <c r="A47" s="5" t="s">
        <v>200</v>
      </c>
      <c r="B47" s="5" t="s">
        <v>6017</v>
      </c>
      <c r="C47" s="5" t="s">
        <v>5308</v>
      </c>
      <c r="D47" s="5" t="s">
        <v>5308</v>
      </c>
      <c r="E47" s="5" t="s">
        <v>5308</v>
      </c>
      <c r="F47" s="5" t="s">
        <v>5308</v>
      </c>
      <c r="G47" s="5" t="s">
        <v>5308</v>
      </c>
    </row>
    <row r="48" spans="1:7" ht="45" customHeight="1">
      <c r="A48" s="5" t="s">
        <v>205</v>
      </c>
      <c r="B48" s="5" t="s">
        <v>6018</v>
      </c>
      <c r="C48" s="5" t="s">
        <v>5308</v>
      </c>
      <c r="D48" s="5" t="s">
        <v>5308</v>
      </c>
      <c r="E48" s="5" t="s">
        <v>5308</v>
      </c>
      <c r="F48" s="5" t="s">
        <v>5308</v>
      </c>
      <c r="G48" s="5" t="s">
        <v>5308</v>
      </c>
    </row>
    <row r="49" spans="1:7" ht="45" customHeight="1">
      <c r="A49" s="5" t="s">
        <v>205</v>
      </c>
      <c r="B49" s="5" t="s">
        <v>6019</v>
      </c>
      <c r="C49" s="5" t="s">
        <v>5308</v>
      </c>
      <c r="D49" s="5" t="s">
        <v>5308</v>
      </c>
      <c r="E49" s="5" t="s">
        <v>5308</v>
      </c>
      <c r="F49" s="5" t="s">
        <v>5308</v>
      </c>
      <c r="G49" s="5" t="s">
        <v>5308</v>
      </c>
    </row>
    <row r="50" spans="1:7" ht="45" customHeight="1">
      <c r="A50" s="5" t="s">
        <v>210</v>
      </c>
      <c r="B50" s="5" t="s">
        <v>6020</v>
      </c>
      <c r="C50" s="5" t="s">
        <v>5308</v>
      </c>
      <c r="D50" s="5" t="s">
        <v>5308</v>
      </c>
      <c r="E50" s="5" t="s">
        <v>5308</v>
      </c>
      <c r="F50" s="5" t="s">
        <v>5308</v>
      </c>
      <c r="G50" s="5" t="s">
        <v>5308</v>
      </c>
    </row>
    <row r="51" spans="1:7" ht="45" customHeight="1">
      <c r="A51" s="5" t="s">
        <v>210</v>
      </c>
      <c r="B51" s="5" t="s">
        <v>6021</v>
      </c>
      <c r="C51" s="5" t="s">
        <v>5308</v>
      </c>
      <c r="D51" s="5" t="s">
        <v>5308</v>
      </c>
      <c r="E51" s="5" t="s">
        <v>5308</v>
      </c>
      <c r="F51" s="5" t="s">
        <v>5308</v>
      </c>
      <c r="G51" s="5" t="s">
        <v>5308</v>
      </c>
    </row>
    <row r="52" spans="1:7" ht="45" customHeight="1">
      <c r="A52" s="5" t="s">
        <v>215</v>
      </c>
      <c r="B52" s="5" t="s">
        <v>6022</v>
      </c>
      <c r="C52" s="5" t="s">
        <v>5308</v>
      </c>
      <c r="D52" s="5" t="s">
        <v>5308</v>
      </c>
      <c r="E52" s="5" t="s">
        <v>5308</v>
      </c>
      <c r="F52" s="5" t="s">
        <v>5308</v>
      </c>
      <c r="G52" s="5" t="s">
        <v>5308</v>
      </c>
    </row>
    <row r="53" spans="1:7" ht="45" customHeight="1">
      <c r="A53" s="5" t="s">
        <v>215</v>
      </c>
      <c r="B53" s="5" t="s">
        <v>6023</v>
      </c>
      <c r="C53" s="5" t="s">
        <v>5308</v>
      </c>
      <c r="D53" s="5" t="s">
        <v>5308</v>
      </c>
      <c r="E53" s="5" t="s">
        <v>5308</v>
      </c>
      <c r="F53" s="5" t="s">
        <v>5308</v>
      </c>
      <c r="G53" s="5" t="s">
        <v>5308</v>
      </c>
    </row>
    <row r="54" spans="1:7" ht="45" customHeight="1">
      <c r="A54" s="5" t="s">
        <v>219</v>
      </c>
      <c r="B54" s="5" t="s">
        <v>6024</v>
      </c>
      <c r="C54" s="5" t="s">
        <v>5308</v>
      </c>
      <c r="D54" s="5" t="s">
        <v>5308</v>
      </c>
      <c r="E54" s="5" t="s">
        <v>5308</v>
      </c>
      <c r="F54" s="5" t="s">
        <v>5308</v>
      </c>
      <c r="G54" s="5" t="s">
        <v>5308</v>
      </c>
    </row>
    <row r="55" spans="1:7" ht="45" customHeight="1">
      <c r="A55" s="5" t="s">
        <v>219</v>
      </c>
      <c r="B55" s="5" t="s">
        <v>6025</v>
      </c>
      <c r="C55" s="5" t="s">
        <v>5308</v>
      </c>
      <c r="D55" s="5" t="s">
        <v>5308</v>
      </c>
      <c r="E55" s="5" t="s">
        <v>5308</v>
      </c>
      <c r="F55" s="5" t="s">
        <v>5308</v>
      </c>
      <c r="G55" s="5" t="s">
        <v>5308</v>
      </c>
    </row>
    <row r="56" spans="1:7" ht="45" customHeight="1">
      <c r="A56" s="5" t="s">
        <v>222</v>
      </c>
      <c r="B56" s="5" t="s">
        <v>6026</v>
      </c>
      <c r="C56" s="5" t="s">
        <v>5308</v>
      </c>
      <c r="D56" s="5" t="s">
        <v>5308</v>
      </c>
      <c r="E56" s="5" t="s">
        <v>5308</v>
      </c>
      <c r="F56" s="5" t="s">
        <v>5308</v>
      </c>
      <c r="G56" s="5" t="s">
        <v>5308</v>
      </c>
    </row>
    <row r="57" spans="1:7" ht="45" customHeight="1">
      <c r="A57" s="5" t="s">
        <v>222</v>
      </c>
      <c r="B57" s="5" t="s">
        <v>6027</v>
      </c>
      <c r="C57" s="5" t="s">
        <v>5308</v>
      </c>
      <c r="D57" s="5" t="s">
        <v>5308</v>
      </c>
      <c r="E57" s="5" t="s">
        <v>5308</v>
      </c>
      <c r="F57" s="5" t="s">
        <v>5308</v>
      </c>
      <c r="G57" s="5" t="s">
        <v>5308</v>
      </c>
    </row>
    <row r="58" spans="1:7" ht="45" customHeight="1">
      <c r="A58" s="5" t="s">
        <v>227</v>
      </c>
      <c r="B58" s="5" t="s">
        <v>6028</v>
      </c>
      <c r="C58" s="5" t="s">
        <v>5308</v>
      </c>
      <c r="D58" s="5" t="s">
        <v>5308</v>
      </c>
      <c r="E58" s="5" t="s">
        <v>5308</v>
      </c>
      <c r="F58" s="5" t="s">
        <v>5308</v>
      </c>
      <c r="G58" s="5" t="s">
        <v>5308</v>
      </c>
    </row>
    <row r="59" spans="1:7" ht="45" customHeight="1">
      <c r="A59" s="5" t="s">
        <v>227</v>
      </c>
      <c r="B59" s="5" t="s">
        <v>6029</v>
      </c>
      <c r="C59" s="5" t="s">
        <v>5308</v>
      </c>
      <c r="D59" s="5" t="s">
        <v>5308</v>
      </c>
      <c r="E59" s="5" t="s">
        <v>5308</v>
      </c>
      <c r="F59" s="5" t="s">
        <v>5308</v>
      </c>
      <c r="G59" s="5" t="s">
        <v>5308</v>
      </c>
    </row>
    <row r="60" spans="1:7" ht="45" customHeight="1">
      <c r="A60" s="5" t="s">
        <v>231</v>
      </c>
      <c r="B60" s="5" t="s">
        <v>6030</v>
      </c>
      <c r="C60" s="5" t="s">
        <v>5308</v>
      </c>
      <c r="D60" s="5" t="s">
        <v>5308</v>
      </c>
      <c r="E60" s="5" t="s">
        <v>5308</v>
      </c>
      <c r="F60" s="5" t="s">
        <v>5308</v>
      </c>
      <c r="G60" s="5" t="s">
        <v>5308</v>
      </c>
    </row>
    <row r="61" spans="1:7" ht="45" customHeight="1">
      <c r="A61" s="5" t="s">
        <v>231</v>
      </c>
      <c r="B61" s="5" t="s">
        <v>6031</v>
      </c>
      <c r="C61" s="5" t="s">
        <v>5308</v>
      </c>
      <c r="D61" s="5" t="s">
        <v>5308</v>
      </c>
      <c r="E61" s="5" t="s">
        <v>5308</v>
      </c>
      <c r="F61" s="5" t="s">
        <v>5308</v>
      </c>
      <c r="G61" s="5" t="s">
        <v>5308</v>
      </c>
    </row>
    <row r="62" spans="1:7" ht="45" customHeight="1">
      <c r="A62" s="5" t="s">
        <v>236</v>
      </c>
      <c r="B62" s="5" t="s">
        <v>6032</v>
      </c>
      <c r="C62" s="5" t="s">
        <v>5308</v>
      </c>
      <c r="D62" s="5" t="s">
        <v>5308</v>
      </c>
      <c r="E62" s="5" t="s">
        <v>5308</v>
      </c>
      <c r="F62" s="5" t="s">
        <v>5308</v>
      </c>
      <c r="G62" s="5" t="s">
        <v>5308</v>
      </c>
    </row>
    <row r="63" spans="1:7" ht="45" customHeight="1">
      <c r="A63" s="5" t="s">
        <v>236</v>
      </c>
      <c r="B63" s="5" t="s">
        <v>6033</v>
      </c>
      <c r="C63" s="5" t="s">
        <v>5308</v>
      </c>
      <c r="D63" s="5" t="s">
        <v>5308</v>
      </c>
      <c r="E63" s="5" t="s">
        <v>5308</v>
      </c>
      <c r="F63" s="5" t="s">
        <v>5308</v>
      </c>
      <c r="G63" s="5" t="s">
        <v>5308</v>
      </c>
    </row>
    <row r="64" spans="1:7" ht="45" customHeight="1">
      <c r="A64" s="5" t="s">
        <v>240</v>
      </c>
      <c r="B64" s="5" t="s">
        <v>6034</v>
      </c>
      <c r="C64" s="5" t="s">
        <v>5308</v>
      </c>
      <c r="D64" s="5" t="s">
        <v>5308</v>
      </c>
      <c r="E64" s="5" t="s">
        <v>5308</v>
      </c>
      <c r="F64" s="5" t="s">
        <v>5308</v>
      </c>
      <c r="G64" s="5" t="s">
        <v>5308</v>
      </c>
    </row>
    <row r="65" spans="1:7" ht="45" customHeight="1">
      <c r="A65" s="5" t="s">
        <v>240</v>
      </c>
      <c r="B65" s="5" t="s">
        <v>6035</v>
      </c>
      <c r="C65" s="5" t="s">
        <v>5308</v>
      </c>
      <c r="D65" s="5" t="s">
        <v>5308</v>
      </c>
      <c r="E65" s="5" t="s">
        <v>5308</v>
      </c>
      <c r="F65" s="5" t="s">
        <v>5308</v>
      </c>
      <c r="G65" s="5" t="s">
        <v>5308</v>
      </c>
    </row>
    <row r="66" spans="1:7" ht="45" customHeight="1">
      <c r="A66" s="5" t="s">
        <v>245</v>
      </c>
      <c r="B66" s="5" t="s">
        <v>6036</v>
      </c>
      <c r="C66" s="5" t="s">
        <v>5308</v>
      </c>
      <c r="D66" s="5" t="s">
        <v>5308</v>
      </c>
      <c r="E66" s="5" t="s">
        <v>5308</v>
      </c>
      <c r="F66" s="5" t="s">
        <v>5308</v>
      </c>
      <c r="G66" s="5" t="s">
        <v>5308</v>
      </c>
    </row>
    <row r="67" spans="1:7" ht="45" customHeight="1">
      <c r="A67" s="5" t="s">
        <v>245</v>
      </c>
      <c r="B67" s="5" t="s">
        <v>6037</v>
      </c>
      <c r="C67" s="5" t="s">
        <v>5308</v>
      </c>
      <c r="D67" s="5" t="s">
        <v>5308</v>
      </c>
      <c r="E67" s="5" t="s">
        <v>5308</v>
      </c>
      <c r="F67" s="5" t="s">
        <v>5308</v>
      </c>
      <c r="G67" s="5" t="s">
        <v>5308</v>
      </c>
    </row>
    <row r="68" spans="1:7" ht="45" customHeight="1">
      <c r="A68" s="5" t="s">
        <v>249</v>
      </c>
      <c r="B68" s="5" t="s">
        <v>6038</v>
      </c>
      <c r="C68" s="5" t="s">
        <v>5308</v>
      </c>
      <c r="D68" s="5" t="s">
        <v>5308</v>
      </c>
      <c r="E68" s="5" t="s">
        <v>5308</v>
      </c>
      <c r="F68" s="5" t="s">
        <v>5308</v>
      </c>
      <c r="G68" s="5" t="s">
        <v>5308</v>
      </c>
    </row>
    <row r="69" spans="1:7" ht="45" customHeight="1">
      <c r="A69" s="5" t="s">
        <v>249</v>
      </c>
      <c r="B69" s="5" t="s">
        <v>6039</v>
      </c>
      <c r="C69" s="5" t="s">
        <v>5308</v>
      </c>
      <c r="D69" s="5" t="s">
        <v>5308</v>
      </c>
      <c r="E69" s="5" t="s">
        <v>5308</v>
      </c>
      <c r="F69" s="5" t="s">
        <v>5308</v>
      </c>
      <c r="G69" s="5" t="s">
        <v>5308</v>
      </c>
    </row>
    <row r="70" spans="1:7" ht="45" customHeight="1">
      <c r="A70" s="5" t="s">
        <v>253</v>
      </c>
      <c r="B70" s="5" t="s">
        <v>6040</v>
      </c>
      <c r="C70" s="5" t="s">
        <v>5308</v>
      </c>
      <c r="D70" s="5" t="s">
        <v>5308</v>
      </c>
      <c r="E70" s="5" t="s">
        <v>5308</v>
      </c>
      <c r="F70" s="5" t="s">
        <v>5308</v>
      </c>
      <c r="G70" s="5" t="s">
        <v>5308</v>
      </c>
    </row>
    <row r="71" spans="1:7" ht="45" customHeight="1">
      <c r="A71" s="5" t="s">
        <v>253</v>
      </c>
      <c r="B71" s="5" t="s">
        <v>6041</v>
      </c>
      <c r="C71" s="5" t="s">
        <v>5308</v>
      </c>
      <c r="D71" s="5" t="s">
        <v>5308</v>
      </c>
      <c r="E71" s="5" t="s">
        <v>5308</v>
      </c>
      <c r="F71" s="5" t="s">
        <v>5308</v>
      </c>
      <c r="G71" s="5" t="s">
        <v>5308</v>
      </c>
    </row>
    <row r="72" spans="1:7" ht="45" customHeight="1">
      <c r="A72" s="5" t="s">
        <v>258</v>
      </c>
      <c r="B72" s="5" t="s">
        <v>6042</v>
      </c>
      <c r="C72" s="5" t="s">
        <v>5308</v>
      </c>
      <c r="D72" s="5" t="s">
        <v>5308</v>
      </c>
      <c r="E72" s="5" t="s">
        <v>5308</v>
      </c>
      <c r="F72" s="5" t="s">
        <v>5308</v>
      </c>
      <c r="G72" s="5" t="s">
        <v>5308</v>
      </c>
    </row>
    <row r="73" spans="1:7" ht="45" customHeight="1">
      <c r="A73" s="5" t="s">
        <v>258</v>
      </c>
      <c r="B73" s="5" t="s">
        <v>6043</v>
      </c>
      <c r="C73" s="5" t="s">
        <v>5308</v>
      </c>
      <c r="D73" s="5" t="s">
        <v>5308</v>
      </c>
      <c r="E73" s="5" t="s">
        <v>5308</v>
      </c>
      <c r="F73" s="5" t="s">
        <v>5308</v>
      </c>
      <c r="G73" s="5" t="s">
        <v>5308</v>
      </c>
    </row>
    <row r="74" spans="1:7" ht="45" customHeight="1">
      <c r="A74" s="5" t="s">
        <v>262</v>
      </c>
      <c r="B74" s="5" t="s">
        <v>6044</v>
      </c>
      <c r="C74" s="5" t="s">
        <v>5308</v>
      </c>
      <c r="D74" s="5" t="s">
        <v>5308</v>
      </c>
      <c r="E74" s="5" t="s">
        <v>5308</v>
      </c>
      <c r="F74" s="5" t="s">
        <v>5308</v>
      </c>
      <c r="G74" s="5" t="s">
        <v>5308</v>
      </c>
    </row>
    <row r="75" spans="1:7" ht="45" customHeight="1">
      <c r="A75" s="5" t="s">
        <v>262</v>
      </c>
      <c r="B75" s="5" t="s">
        <v>6045</v>
      </c>
      <c r="C75" s="5" t="s">
        <v>5308</v>
      </c>
      <c r="D75" s="5" t="s">
        <v>5308</v>
      </c>
      <c r="E75" s="5" t="s">
        <v>5308</v>
      </c>
      <c r="F75" s="5" t="s">
        <v>5308</v>
      </c>
      <c r="G75" s="5" t="s">
        <v>5308</v>
      </c>
    </row>
    <row r="76" spans="1:7" ht="45" customHeight="1">
      <c r="A76" s="5" t="s">
        <v>266</v>
      </c>
      <c r="B76" s="5" t="s">
        <v>6046</v>
      </c>
      <c r="C76" s="5" t="s">
        <v>5308</v>
      </c>
      <c r="D76" s="5" t="s">
        <v>5308</v>
      </c>
      <c r="E76" s="5" t="s">
        <v>5308</v>
      </c>
      <c r="F76" s="5" t="s">
        <v>5308</v>
      </c>
      <c r="G76" s="5" t="s">
        <v>5308</v>
      </c>
    </row>
    <row r="77" spans="1:7" ht="45" customHeight="1">
      <c r="A77" s="5" t="s">
        <v>266</v>
      </c>
      <c r="B77" s="5" t="s">
        <v>6047</v>
      </c>
      <c r="C77" s="5" t="s">
        <v>5308</v>
      </c>
      <c r="D77" s="5" t="s">
        <v>5308</v>
      </c>
      <c r="E77" s="5" t="s">
        <v>5308</v>
      </c>
      <c r="F77" s="5" t="s">
        <v>5308</v>
      </c>
      <c r="G77" s="5" t="s">
        <v>5308</v>
      </c>
    </row>
    <row r="78" spans="1:7" ht="45" customHeight="1">
      <c r="A78" s="5" t="s">
        <v>276</v>
      </c>
      <c r="B78" s="5" t="s">
        <v>6048</v>
      </c>
      <c r="C78" s="5" t="s">
        <v>5308</v>
      </c>
      <c r="D78" s="5" t="s">
        <v>5308</v>
      </c>
      <c r="E78" s="5" t="s">
        <v>5308</v>
      </c>
      <c r="F78" s="5" t="s">
        <v>5308</v>
      </c>
      <c r="G78" s="5" t="s">
        <v>5308</v>
      </c>
    </row>
    <row r="79" spans="1:7" ht="45" customHeight="1">
      <c r="A79" s="5" t="s">
        <v>276</v>
      </c>
      <c r="B79" s="5" t="s">
        <v>6049</v>
      </c>
      <c r="C79" s="5" t="s">
        <v>5308</v>
      </c>
      <c r="D79" s="5" t="s">
        <v>5308</v>
      </c>
      <c r="E79" s="5" t="s">
        <v>5308</v>
      </c>
      <c r="F79" s="5" t="s">
        <v>5308</v>
      </c>
      <c r="G79" s="5" t="s">
        <v>5308</v>
      </c>
    </row>
    <row r="80" spans="1:7" ht="45" customHeight="1">
      <c r="A80" s="5" t="s">
        <v>276</v>
      </c>
      <c r="B80" s="5" t="s">
        <v>6050</v>
      </c>
      <c r="C80" s="5" t="s">
        <v>5308</v>
      </c>
      <c r="D80" s="5" t="s">
        <v>5308</v>
      </c>
      <c r="E80" s="5" t="s">
        <v>5308</v>
      </c>
      <c r="F80" s="5" t="s">
        <v>5308</v>
      </c>
      <c r="G80" s="5" t="s">
        <v>5308</v>
      </c>
    </row>
    <row r="81" spans="1:7" ht="45" customHeight="1">
      <c r="A81" s="5" t="s">
        <v>286</v>
      </c>
      <c r="B81" s="5" t="s">
        <v>6051</v>
      </c>
      <c r="C81" s="5" t="s">
        <v>5308</v>
      </c>
      <c r="D81" s="5" t="s">
        <v>5308</v>
      </c>
      <c r="E81" s="5" t="s">
        <v>5308</v>
      </c>
      <c r="F81" s="5" t="s">
        <v>5308</v>
      </c>
      <c r="G81" s="5" t="s">
        <v>5308</v>
      </c>
    </row>
    <row r="82" spans="1:7" ht="45" customHeight="1">
      <c r="A82" s="5" t="s">
        <v>286</v>
      </c>
      <c r="B82" s="5" t="s">
        <v>6052</v>
      </c>
      <c r="C82" s="5" t="s">
        <v>5308</v>
      </c>
      <c r="D82" s="5" t="s">
        <v>5308</v>
      </c>
      <c r="E82" s="5" t="s">
        <v>5308</v>
      </c>
      <c r="F82" s="5" t="s">
        <v>5308</v>
      </c>
      <c r="G82" s="5" t="s">
        <v>5308</v>
      </c>
    </row>
    <row r="83" spans="1:7" ht="45" customHeight="1">
      <c r="A83" s="5" t="s">
        <v>286</v>
      </c>
      <c r="B83" s="5" t="s">
        <v>6053</v>
      </c>
      <c r="C83" s="5" t="s">
        <v>5308</v>
      </c>
      <c r="D83" s="5" t="s">
        <v>5308</v>
      </c>
      <c r="E83" s="5" t="s">
        <v>5308</v>
      </c>
      <c r="F83" s="5" t="s">
        <v>5308</v>
      </c>
      <c r="G83" s="5" t="s">
        <v>5308</v>
      </c>
    </row>
    <row r="84" spans="1:7" ht="45" customHeight="1">
      <c r="A84" s="5" t="s">
        <v>293</v>
      </c>
      <c r="B84" s="5" t="s">
        <v>6054</v>
      </c>
      <c r="C84" s="5" t="s">
        <v>5308</v>
      </c>
      <c r="D84" s="5" t="s">
        <v>5308</v>
      </c>
      <c r="E84" s="5" t="s">
        <v>5308</v>
      </c>
      <c r="F84" s="5" t="s">
        <v>5308</v>
      </c>
      <c r="G84" s="5" t="s">
        <v>5308</v>
      </c>
    </row>
    <row r="85" spans="1:7" ht="45" customHeight="1">
      <c r="A85" s="5" t="s">
        <v>293</v>
      </c>
      <c r="B85" s="5" t="s">
        <v>6055</v>
      </c>
      <c r="C85" s="5" t="s">
        <v>5308</v>
      </c>
      <c r="D85" s="5" t="s">
        <v>5308</v>
      </c>
      <c r="E85" s="5" t="s">
        <v>5308</v>
      </c>
      <c r="F85" s="5" t="s">
        <v>5308</v>
      </c>
      <c r="G85" s="5" t="s">
        <v>5308</v>
      </c>
    </row>
    <row r="86" spans="1:7" ht="45" customHeight="1">
      <c r="A86" s="5" t="s">
        <v>293</v>
      </c>
      <c r="B86" s="5" t="s">
        <v>6056</v>
      </c>
      <c r="C86" s="5" t="s">
        <v>5308</v>
      </c>
      <c r="D86" s="5" t="s">
        <v>5308</v>
      </c>
      <c r="E86" s="5" t="s">
        <v>5308</v>
      </c>
      <c r="F86" s="5" t="s">
        <v>5308</v>
      </c>
      <c r="G86" s="5" t="s">
        <v>5308</v>
      </c>
    </row>
    <row r="87" spans="1:7" ht="45" customHeight="1">
      <c r="A87" s="5" t="s">
        <v>300</v>
      </c>
      <c r="B87" s="5" t="s">
        <v>6057</v>
      </c>
      <c r="C87" s="5" t="s">
        <v>5308</v>
      </c>
      <c r="D87" s="5" t="s">
        <v>5308</v>
      </c>
      <c r="E87" s="5" t="s">
        <v>5308</v>
      </c>
      <c r="F87" s="5" t="s">
        <v>5308</v>
      </c>
      <c r="G87" s="5" t="s">
        <v>5308</v>
      </c>
    </row>
    <row r="88" spans="1:7" ht="45" customHeight="1">
      <c r="A88" s="5" t="s">
        <v>300</v>
      </c>
      <c r="B88" s="5" t="s">
        <v>6058</v>
      </c>
      <c r="C88" s="5" t="s">
        <v>5308</v>
      </c>
      <c r="D88" s="5" t="s">
        <v>5308</v>
      </c>
      <c r="E88" s="5" t="s">
        <v>5308</v>
      </c>
      <c r="F88" s="5" t="s">
        <v>5308</v>
      </c>
      <c r="G88" s="5" t="s">
        <v>5308</v>
      </c>
    </row>
    <row r="89" spans="1:7" ht="45" customHeight="1">
      <c r="A89" s="5" t="s">
        <v>310</v>
      </c>
      <c r="B89" s="5" t="s">
        <v>6059</v>
      </c>
      <c r="C89" s="5" t="s">
        <v>5308</v>
      </c>
      <c r="D89" s="5" t="s">
        <v>5308</v>
      </c>
      <c r="E89" s="5" t="s">
        <v>5308</v>
      </c>
      <c r="F89" s="5" t="s">
        <v>5308</v>
      </c>
      <c r="G89" s="5" t="s">
        <v>5308</v>
      </c>
    </row>
    <row r="90" spans="1:7" ht="45" customHeight="1">
      <c r="A90" s="5" t="s">
        <v>310</v>
      </c>
      <c r="B90" s="5" t="s">
        <v>6060</v>
      </c>
      <c r="C90" s="5" t="s">
        <v>5308</v>
      </c>
      <c r="D90" s="5" t="s">
        <v>5308</v>
      </c>
      <c r="E90" s="5" t="s">
        <v>5308</v>
      </c>
      <c r="F90" s="5" t="s">
        <v>5308</v>
      </c>
      <c r="G90" s="5" t="s">
        <v>5308</v>
      </c>
    </row>
    <row r="91" spans="1:7" ht="45" customHeight="1">
      <c r="A91" s="5" t="s">
        <v>310</v>
      </c>
      <c r="B91" s="5" t="s">
        <v>6061</v>
      </c>
      <c r="C91" s="5" t="s">
        <v>5308</v>
      </c>
      <c r="D91" s="5" t="s">
        <v>5308</v>
      </c>
      <c r="E91" s="5" t="s">
        <v>5308</v>
      </c>
      <c r="F91" s="5" t="s">
        <v>5308</v>
      </c>
      <c r="G91" s="5" t="s">
        <v>5308</v>
      </c>
    </row>
    <row r="92" spans="1:7" ht="45" customHeight="1">
      <c r="A92" s="5" t="s">
        <v>316</v>
      </c>
      <c r="B92" s="5" t="s">
        <v>6062</v>
      </c>
      <c r="C92" s="5" t="s">
        <v>5308</v>
      </c>
      <c r="D92" s="5" t="s">
        <v>5308</v>
      </c>
      <c r="E92" s="5" t="s">
        <v>5308</v>
      </c>
      <c r="F92" s="5" t="s">
        <v>5308</v>
      </c>
      <c r="G92" s="5" t="s">
        <v>5308</v>
      </c>
    </row>
    <row r="93" spans="1:7" ht="45" customHeight="1">
      <c r="A93" s="5" t="s">
        <v>316</v>
      </c>
      <c r="B93" s="5" t="s">
        <v>6063</v>
      </c>
      <c r="C93" s="5" t="s">
        <v>5308</v>
      </c>
      <c r="D93" s="5" t="s">
        <v>5308</v>
      </c>
      <c r="E93" s="5" t="s">
        <v>5308</v>
      </c>
      <c r="F93" s="5" t="s">
        <v>5308</v>
      </c>
      <c r="G93" s="5" t="s">
        <v>5308</v>
      </c>
    </row>
    <row r="94" spans="1:7" ht="45" customHeight="1">
      <c r="A94" s="5" t="s">
        <v>316</v>
      </c>
      <c r="B94" s="5" t="s">
        <v>6064</v>
      </c>
      <c r="C94" s="5" t="s">
        <v>5308</v>
      </c>
      <c r="D94" s="5" t="s">
        <v>5308</v>
      </c>
      <c r="E94" s="5" t="s">
        <v>5308</v>
      </c>
      <c r="F94" s="5" t="s">
        <v>5308</v>
      </c>
      <c r="G94" s="5" t="s">
        <v>5308</v>
      </c>
    </row>
    <row r="95" spans="1:7" ht="45" customHeight="1">
      <c r="A95" s="5" t="s">
        <v>322</v>
      </c>
      <c r="B95" s="5" t="s">
        <v>6065</v>
      </c>
      <c r="C95" s="5" t="s">
        <v>5308</v>
      </c>
      <c r="D95" s="5" t="s">
        <v>5308</v>
      </c>
      <c r="E95" s="5" t="s">
        <v>5308</v>
      </c>
      <c r="F95" s="5" t="s">
        <v>5308</v>
      </c>
      <c r="G95" s="5" t="s">
        <v>5308</v>
      </c>
    </row>
    <row r="96" spans="1:7" ht="45" customHeight="1">
      <c r="A96" s="5" t="s">
        <v>322</v>
      </c>
      <c r="B96" s="5" t="s">
        <v>6066</v>
      </c>
      <c r="C96" s="5" t="s">
        <v>5308</v>
      </c>
      <c r="D96" s="5" t="s">
        <v>5308</v>
      </c>
      <c r="E96" s="5" t="s">
        <v>5308</v>
      </c>
      <c r="F96" s="5" t="s">
        <v>5308</v>
      </c>
      <c r="G96" s="5" t="s">
        <v>5308</v>
      </c>
    </row>
    <row r="97" spans="1:7" ht="45" customHeight="1">
      <c r="A97" s="5" t="s">
        <v>322</v>
      </c>
      <c r="B97" s="5" t="s">
        <v>6067</v>
      </c>
      <c r="C97" s="5" t="s">
        <v>5308</v>
      </c>
      <c r="D97" s="5" t="s">
        <v>5308</v>
      </c>
      <c r="E97" s="5" t="s">
        <v>5308</v>
      </c>
      <c r="F97" s="5" t="s">
        <v>5308</v>
      </c>
      <c r="G97" s="5" t="s">
        <v>5308</v>
      </c>
    </row>
    <row r="98" spans="1:7" ht="45" customHeight="1">
      <c r="A98" s="5" t="s">
        <v>328</v>
      </c>
      <c r="B98" s="5" t="s">
        <v>6068</v>
      </c>
      <c r="C98" s="5" t="s">
        <v>5308</v>
      </c>
      <c r="D98" s="5" t="s">
        <v>5308</v>
      </c>
      <c r="E98" s="5" t="s">
        <v>5308</v>
      </c>
      <c r="F98" s="5" t="s">
        <v>5308</v>
      </c>
      <c r="G98" s="5" t="s">
        <v>5308</v>
      </c>
    </row>
    <row r="99" spans="1:7" ht="45" customHeight="1">
      <c r="A99" s="5" t="s">
        <v>328</v>
      </c>
      <c r="B99" s="5" t="s">
        <v>6069</v>
      </c>
      <c r="C99" s="5" t="s">
        <v>5308</v>
      </c>
      <c r="D99" s="5" t="s">
        <v>5308</v>
      </c>
      <c r="E99" s="5" t="s">
        <v>5308</v>
      </c>
      <c r="F99" s="5" t="s">
        <v>5308</v>
      </c>
      <c r="G99" s="5" t="s">
        <v>5308</v>
      </c>
    </row>
    <row r="100" spans="1:7" ht="45" customHeight="1">
      <c r="A100" s="5" t="s">
        <v>328</v>
      </c>
      <c r="B100" s="5" t="s">
        <v>6070</v>
      </c>
      <c r="C100" s="5" t="s">
        <v>5308</v>
      </c>
      <c r="D100" s="5" t="s">
        <v>5308</v>
      </c>
      <c r="E100" s="5" t="s">
        <v>5308</v>
      </c>
      <c r="F100" s="5" t="s">
        <v>5308</v>
      </c>
      <c r="G100" s="5" t="s">
        <v>5308</v>
      </c>
    </row>
    <row r="101" spans="1:7" ht="45" customHeight="1">
      <c r="A101" s="5" t="s">
        <v>334</v>
      </c>
      <c r="B101" s="5" t="s">
        <v>6071</v>
      </c>
      <c r="C101" s="5" t="s">
        <v>5308</v>
      </c>
      <c r="D101" s="5" t="s">
        <v>5308</v>
      </c>
      <c r="E101" s="5" t="s">
        <v>5308</v>
      </c>
      <c r="F101" s="5" t="s">
        <v>5308</v>
      </c>
      <c r="G101" s="5" t="s">
        <v>5308</v>
      </c>
    </row>
    <row r="102" spans="1:7" ht="45" customHeight="1">
      <c r="A102" s="5" t="s">
        <v>334</v>
      </c>
      <c r="B102" s="5" t="s">
        <v>6072</v>
      </c>
      <c r="C102" s="5" t="s">
        <v>5308</v>
      </c>
      <c r="D102" s="5" t="s">
        <v>5308</v>
      </c>
      <c r="E102" s="5" t="s">
        <v>5308</v>
      </c>
      <c r="F102" s="5" t="s">
        <v>5308</v>
      </c>
      <c r="G102" s="5" t="s">
        <v>5308</v>
      </c>
    </row>
    <row r="103" spans="1:7" ht="45" customHeight="1">
      <c r="A103" s="5" t="s">
        <v>334</v>
      </c>
      <c r="B103" s="5" t="s">
        <v>6073</v>
      </c>
      <c r="C103" s="5" t="s">
        <v>5308</v>
      </c>
      <c r="D103" s="5" t="s">
        <v>5308</v>
      </c>
      <c r="E103" s="5" t="s">
        <v>5308</v>
      </c>
      <c r="F103" s="5" t="s">
        <v>5308</v>
      </c>
      <c r="G103" s="5" t="s">
        <v>5308</v>
      </c>
    </row>
    <row r="104" spans="1:7" ht="45" customHeight="1">
      <c r="A104" s="5" t="s">
        <v>341</v>
      </c>
      <c r="B104" s="5" t="s">
        <v>6074</v>
      </c>
      <c r="C104" s="5" t="s">
        <v>5308</v>
      </c>
      <c r="D104" s="5" t="s">
        <v>5308</v>
      </c>
      <c r="E104" s="5" t="s">
        <v>5308</v>
      </c>
      <c r="F104" s="5" t="s">
        <v>5308</v>
      </c>
      <c r="G104" s="5" t="s">
        <v>5308</v>
      </c>
    </row>
    <row r="105" spans="1:7" ht="45" customHeight="1">
      <c r="A105" s="5" t="s">
        <v>341</v>
      </c>
      <c r="B105" s="5" t="s">
        <v>6075</v>
      </c>
      <c r="C105" s="5" t="s">
        <v>5308</v>
      </c>
      <c r="D105" s="5" t="s">
        <v>5308</v>
      </c>
      <c r="E105" s="5" t="s">
        <v>5308</v>
      </c>
      <c r="F105" s="5" t="s">
        <v>5308</v>
      </c>
      <c r="G105" s="5" t="s">
        <v>5308</v>
      </c>
    </row>
    <row r="106" spans="1:7" ht="45" customHeight="1">
      <c r="A106" s="5" t="s">
        <v>341</v>
      </c>
      <c r="B106" s="5" t="s">
        <v>6076</v>
      </c>
      <c r="C106" s="5" t="s">
        <v>5308</v>
      </c>
      <c r="D106" s="5" t="s">
        <v>5308</v>
      </c>
      <c r="E106" s="5" t="s">
        <v>5308</v>
      </c>
      <c r="F106" s="5" t="s">
        <v>5308</v>
      </c>
      <c r="G106" s="5" t="s">
        <v>5308</v>
      </c>
    </row>
    <row r="107" spans="1:7" ht="45" customHeight="1">
      <c r="A107" s="5" t="s">
        <v>347</v>
      </c>
      <c r="B107" s="5" t="s">
        <v>6077</v>
      </c>
      <c r="C107" s="5" t="s">
        <v>5308</v>
      </c>
      <c r="D107" s="5" t="s">
        <v>5308</v>
      </c>
      <c r="E107" s="5" t="s">
        <v>5308</v>
      </c>
      <c r="F107" s="5" t="s">
        <v>5308</v>
      </c>
      <c r="G107" s="5" t="s">
        <v>5308</v>
      </c>
    </row>
    <row r="108" spans="1:7" ht="45" customHeight="1">
      <c r="A108" s="5" t="s">
        <v>347</v>
      </c>
      <c r="B108" s="5" t="s">
        <v>6078</v>
      </c>
      <c r="C108" s="5" t="s">
        <v>5308</v>
      </c>
      <c r="D108" s="5" t="s">
        <v>5308</v>
      </c>
      <c r="E108" s="5" t="s">
        <v>5308</v>
      </c>
      <c r="F108" s="5" t="s">
        <v>5308</v>
      </c>
      <c r="G108" s="5" t="s">
        <v>5308</v>
      </c>
    </row>
    <row r="109" spans="1:7" ht="45" customHeight="1">
      <c r="A109" s="5" t="s">
        <v>347</v>
      </c>
      <c r="B109" s="5" t="s">
        <v>6079</v>
      </c>
      <c r="C109" s="5" t="s">
        <v>5308</v>
      </c>
      <c r="D109" s="5" t="s">
        <v>5308</v>
      </c>
      <c r="E109" s="5" t="s">
        <v>5308</v>
      </c>
      <c r="F109" s="5" t="s">
        <v>5308</v>
      </c>
      <c r="G109" s="5" t="s">
        <v>5308</v>
      </c>
    </row>
    <row r="110" spans="1:7" ht="45" customHeight="1">
      <c r="A110" s="5" t="s">
        <v>355</v>
      </c>
      <c r="B110" s="5" t="s">
        <v>6080</v>
      </c>
      <c r="C110" s="5" t="s">
        <v>5308</v>
      </c>
      <c r="D110" s="5" t="s">
        <v>5308</v>
      </c>
      <c r="E110" s="5" t="s">
        <v>5308</v>
      </c>
      <c r="F110" s="5" t="s">
        <v>5308</v>
      </c>
      <c r="G110" s="5" t="s">
        <v>5308</v>
      </c>
    </row>
    <row r="111" spans="1:7" ht="45" customHeight="1">
      <c r="A111" s="5" t="s">
        <v>355</v>
      </c>
      <c r="B111" s="5" t="s">
        <v>6081</v>
      </c>
      <c r="C111" s="5" t="s">
        <v>5308</v>
      </c>
      <c r="D111" s="5" t="s">
        <v>5308</v>
      </c>
      <c r="E111" s="5" t="s">
        <v>5308</v>
      </c>
      <c r="F111" s="5" t="s">
        <v>5308</v>
      </c>
      <c r="G111" s="5" t="s">
        <v>5308</v>
      </c>
    </row>
    <row r="112" spans="1:7" ht="45" customHeight="1">
      <c r="A112" s="5" t="s">
        <v>362</v>
      </c>
      <c r="B112" s="5" t="s">
        <v>6082</v>
      </c>
      <c r="C112" s="5" t="s">
        <v>5308</v>
      </c>
      <c r="D112" s="5" t="s">
        <v>5308</v>
      </c>
      <c r="E112" s="5" t="s">
        <v>5308</v>
      </c>
      <c r="F112" s="5" t="s">
        <v>5308</v>
      </c>
      <c r="G112" s="5" t="s">
        <v>5308</v>
      </c>
    </row>
    <row r="113" spans="1:7" ht="45" customHeight="1">
      <c r="A113" s="5" t="s">
        <v>362</v>
      </c>
      <c r="B113" s="5" t="s">
        <v>6083</v>
      </c>
      <c r="C113" s="5" t="s">
        <v>5308</v>
      </c>
      <c r="D113" s="5" t="s">
        <v>5308</v>
      </c>
      <c r="E113" s="5" t="s">
        <v>5308</v>
      </c>
      <c r="F113" s="5" t="s">
        <v>5308</v>
      </c>
      <c r="G113" s="5" t="s">
        <v>5308</v>
      </c>
    </row>
    <row r="114" spans="1:7" ht="45" customHeight="1">
      <c r="A114" s="5" t="s">
        <v>362</v>
      </c>
      <c r="B114" s="5" t="s">
        <v>6084</v>
      </c>
      <c r="C114" s="5" t="s">
        <v>5308</v>
      </c>
      <c r="D114" s="5" t="s">
        <v>5308</v>
      </c>
      <c r="E114" s="5" t="s">
        <v>5308</v>
      </c>
      <c r="F114" s="5" t="s">
        <v>5308</v>
      </c>
      <c r="G114" s="5" t="s">
        <v>5308</v>
      </c>
    </row>
    <row r="115" spans="1:7" ht="45" customHeight="1">
      <c r="A115" s="5" t="s">
        <v>369</v>
      </c>
      <c r="B115" s="5" t="s">
        <v>6085</v>
      </c>
      <c r="C115" s="5" t="s">
        <v>5308</v>
      </c>
      <c r="D115" s="5" t="s">
        <v>5308</v>
      </c>
      <c r="E115" s="5" t="s">
        <v>5308</v>
      </c>
      <c r="F115" s="5" t="s">
        <v>5308</v>
      </c>
      <c r="G115" s="5" t="s">
        <v>5308</v>
      </c>
    </row>
    <row r="116" spans="1:7" ht="45" customHeight="1">
      <c r="A116" s="5" t="s">
        <v>369</v>
      </c>
      <c r="B116" s="5" t="s">
        <v>6086</v>
      </c>
      <c r="C116" s="5" t="s">
        <v>5308</v>
      </c>
      <c r="D116" s="5" t="s">
        <v>5308</v>
      </c>
      <c r="E116" s="5" t="s">
        <v>5308</v>
      </c>
      <c r="F116" s="5" t="s">
        <v>5308</v>
      </c>
      <c r="G116" s="5" t="s">
        <v>5308</v>
      </c>
    </row>
    <row r="117" spans="1:7" ht="45" customHeight="1">
      <c r="A117" s="5" t="s">
        <v>369</v>
      </c>
      <c r="B117" s="5" t="s">
        <v>6087</v>
      </c>
      <c r="C117" s="5" t="s">
        <v>5308</v>
      </c>
      <c r="D117" s="5" t="s">
        <v>5308</v>
      </c>
      <c r="E117" s="5" t="s">
        <v>5308</v>
      </c>
      <c r="F117" s="5" t="s">
        <v>5308</v>
      </c>
      <c r="G117" s="5" t="s">
        <v>5308</v>
      </c>
    </row>
    <row r="118" spans="1:7" ht="45" customHeight="1">
      <c r="A118" s="5" t="s">
        <v>377</v>
      </c>
      <c r="B118" s="5" t="s">
        <v>6088</v>
      </c>
      <c r="C118" s="5" t="s">
        <v>5308</v>
      </c>
      <c r="D118" s="5" t="s">
        <v>5308</v>
      </c>
      <c r="E118" s="5" t="s">
        <v>5308</v>
      </c>
      <c r="F118" s="5" t="s">
        <v>5308</v>
      </c>
      <c r="G118" s="5" t="s">
        <v>5308</v>
      </c>
    </row>
    <row r="119" spans="1:7" ht="45" customHeight="1">
      <c r="A119" s="5" t="s">
        <v>377</v>
      </c>
      <c r="B119" s="5" t="s">
        <v>6089</v>
      </c>
      <c r="C119" s="5" t="s">
        <v>5308</v>
      </c>
      <c r="D119" s="5" t="s">
        <v>5308</v>
      </c>
      <c r="E119" s="5" t="s">
        <v>5308</v>
      </c>
      <c r="F119" s="5" t="s">
        <v>5308</v>
      </c>
      <c r="G119" s="5" t="s">
        <v>5308</v>
      </c>
    </row>
    <row r="120" spans="1:7" ht="45" customHeight="1">
      <c r="A120" s="5" t="s">
        <v>377</v>
      </c>
      <c r="B120" s="5" t="s">
        <v>6090</v>
      </c>
      <c r="C120" s="5" t="s">
        <v>5308</v>
      </c>
      <c r="D120" s="5" t="s">
        <v>5308</v>
      </c>
      <c r="E120" s="5" t="s">
        <v>5308</v>
      </c>
      <c r="F120" s="5" t="s">
        <v>5308</v>
      </c>
      <c r="G120" s="5" t="s">
        <v>5308</v>
      </c>
    </row>
    <row r="121" spans="1:7" ht="45" customHeight="1">
      <c r="A121" s="5" t="s">
        <v>385</v>
      </c>
      <c r="B121" s="5" t="s">
        <v>6091</v>
      </c>
      <c r="C121" s="5" t="s">
        <v>5308</v>
      </c>
      <c r="D121" s="5" t="s">
        <v>5308</v>
      </c>
      <c r="E121" s="5" t="s">
        <v>5308</v>
      </c>
      <c r="F121" s="5" t="s">
        <v>5308</v>
      </c>
      <c r="G121" s="5" t="s">
        <v>5308</v>
      </c>
    </row>
    <row r="122" spans="1:7" ht="45" customHeight="1">
      <c r="A122" s="5" t="s">
        <v>385</v>
      </c>
      <c r="B122" s="5" t="s">
        <v>6092</v>
      </c>
      <c r="C122" s="5" t="s">
        <v>5308</v>
      </c>
      <c r="D122" s="5" t="s">
        <v>5308</v>
      </c>
      <c r="E122" s="5" t="s">
        <v>5308</v>
      </c>
      <c r="F122" s="5" t="s">
        <v>5308</v>
      </c>
      <c r="G122" s="5" t="s">
        <v>5308</v>
      </c>
    </row>
    <row r="123" spans="1:7" ht="45" customHeight="1">
      <c r="A123" s="5" t="s">
        <v>385</v>
      </c>
      <c r="B123" s="5" t="s">
        <v>6093</v>
      </c>
      <c r="C123" s="5" t="s">
        <v>5308</v>
      </c>
      <c r="D123" s="5" t="s">
        <v>5308</v>
      </c>
      <c r="E123" s="5" t="s">
        <v>5308</v>
      </c>
      <c r="F123" s="5" t="s">
        <v>5308</v>
      </c>
      <c r="G123" s="5" t="s">
        <v>5308</v>
      </c>
    </row>
    <row r="124" spans="1:7" ht="45" customHeight="1">
      <c r="A124" s="5" t="s">
        <v>391</v>
      </c>
      <c r="B124" s="5" t="s">
        <v>6094</v>
      </c>
      <c r="C124" s="5" t="s">
        <v>5308</v>
      </c>
      <c r="D124" s="5" t="s">
        <v>5308</v>
      </c>
      <c r="E124" s="5" t="s">
        <v>5308</v>
      </c>
      <c r="F124" s="5" t="s">
        <v>5308</v>
      </c>
      <c r="G124" s="5" t="s">
        <v>5308</v>
      </c>
    </row>
    <row r="125" spans="1:7" ht="45" customHeight="1">
      <c r="A125" s="5" t="s">
        <v>391</v>
      </c>
      <c r="B125" s="5" t="s">
        <v>6095</v>
      </c>
      <c r="C125" s="5" t="s">
        <v>5308</v>
      </c>
      <c r="D125" s="5" t="s">
        <v>5308</v>
      </c>
      <c r="E125" s="5" t="s">
        <v>5308</v>
      </c>
      <c r="F125" s="5" t="s">
        <v>5308</v>
      </c>
      <c r="G125" s="5" t="s">
        <v>5308</v>
      </c>
    </row>
    <row r="126" spans="1:7" ht="45" customHeight="1">
      <c r="A126" s="5" t="s">
        <v>391</v>
      </c>
      <c r="B126" s="5" t="s">
        <v>6096</v>
      </c>
      <c r="C126" s="5" t="s">
        <v>5308</v>
      </c>
      <c r="D126" s="5" t="s">
        <v>5308</v>
      </c>
      <c r="E126" s="5" t="s">
        <v>5308</v>
      </c>
      <c r="F126" s="5" t="s">
        <v>5308</v>
      </c>
      <c r="G126" s="5" t="s">
        <v>5308</v>
      </c>
    </row>
    <row r="127" spans="1:7" ht="45" customHeight="1">
      <c r="A127" s="5" t="s">
        <v>397</v>
      </c>
      <c r="B127" s="5" t="s">
        <v>6097</v>
      </c>
      <c r="C127" s="5" t="s">
        <v>5308</v>
      </c>
      <c r="D127" s="5" t="s">
        <v>5308</v>
      </c>
      <c r="E127" s="5" t="s">
        <v>5308</v>
      </c>
      <c r="F127" s="5" t="s">
        <v>5308</v>
      </c>
      <c r="G127" s="5" t="s">
        <v>5308</v>
      </c>
    </row>
    <row r="128" spans="1:7" ht="45" customHeight="1">
      <c r="A128" s="5" t="s">
        <v>397</v>
      </c>
      <c r="B128" s="5" t="s">
        <v>6098</v>
      </c>
      <c r="C128" s="5" t="s">
        <v>5308</v>
      </c>
      <c r="D128" s="5" t="s">
        <v>5308</v>
      </c>
      <c r="E128" s="5" t="s">
        <v>5308</v>
      </c>
      <c r="F128" s="5" t="s">
        <v>5308</v>
      </c>
      <c r="G128" s="5" t="s">
        <v>5308</v>
      </c>
    </row>
    <row r="129" spans="1:7" ht="45" customHeight="1">
      <c r="A129" s="5" t="s">
        <v>397</v>
      </c>
      <c r="B129" s="5" t="s">
        <v>6099</v>
      </c>
      <c r="C129" s="5" t="s">
        <v>5308</v>
      </c>
      <c r="D129" s="5" t="s">
        <v>5308</v>
      </c>
      <c r="E129" s="5" t="s">
        <v>5308</v>
      </c>
      <c r="F129" s="5" t="s">
        <v>5308</v>
      </c>
      <c r="G129" s="5" t="s">
        <v>5308</v>
      </c>
    </row>
    <row r="130" spans="1:7" ht="45" customHeight="1">
      <c r="A130" s="5" t="s">
        <v>406</v>
      </c>
      <c r="B130" s="5" t="s">
        <v>6100</v>
      </c>
      <c r="C130" s="5" t="s">
        <v>5308</v>
      </c>
      <c r="D130" s="5" t="s">
        <v>5308</v>
      </c>
      <c r="E130" s="5" t="s">
        <v>5308</v>
      </c>
      <c r="F130" s="5" t="s">
        <v>5308</v>
      </c>
      <c r="G130" s="5" t="s">
        <v>5308</v>
      </c>
    </row>
    <row r="131" spans="1:7" ht="45" customHeight="1">
      <c r="A131" s="5" t="s">
        <v>406</v>
      </c>
      <c r="B131" s="5" t="s">
        <v>6101</v>
      </c>
      <c r="C131" s="5" t="s">
        <v>5308</v>
      </c>
      <c r="D131" s="5" t="s">
        <v>5308</v>
      </c>
      <c r="E131" s="5" t="s">
        <v>5308</v>
      </c>
      <c r="F131" s="5" t="s">
        <v>5308</v>
      </c>
      <c r="G131" s="5" t="s">
        <v>5308</v>
      </c>
    </row>
    <row r="132" spans="1:7" ht="45" customHeight="1">
      <c r="A132" s="5" t="s">
        <v>406</v>
      </c>
      <c r="B132" s="5" t="s">
        <v>6102</v>
      </c>
      <c r="C132" s="5" t="s">
        <v>5308</v>
      </c>
      <c r="D132" s="5" t="s">
        <v>5308</v>
      </c>
      <c r="E132" s="5" t="s">
        <v>5308</v>
      </c>
      <c r="F132" s="5" t="s">
        <v>5308</v>
      </c>
      <c r="G132" s="5" t="s">
        <v>5308</v>
      </c>
    </row>
    <row r="133" spans="1:7" ht="45" customHeight="1">
      <c r="A133" s="5" t="s">
        <v>412</v>
      </c>
      <c r="B133" s="5" t="s">
        <v>6103</v>
      </c>
      <c r="C133" s="5" t="s">
        <v>5308</v>
      </c>
      <c r="D133" s="5" t="s">
        <v>5308</v>
      </c>
      <c r="E133" s="5" t="s">
        <v>5308</v>
      </c>
      <c r="F133" s="5" t="s">
        <v>5308</v>
      </c>
      <c r="G133" s="5" t="s">
        <v>5308</v>
      </c>
    </row>
    <row r="134" spans="1:7" ht="45" customHeight="1">
      <c r="A134" s="5" t="s">
        <v>412</v>
      </c>
      <c r="B134" s="5" t="s">
        <v>6104</v>
      </c>
      <c r="C134" s="5" t="s">
        <v>5308</v>
      </c>
      <c r="D134" s="5" t="s">
        <v>5308</v>
      </c>
      <c r="E134" s="5" t="s">
        <v>5308</v>
      </c>
      <c r="F134" s="5" t="s">
        <v>5308</v>
      </c>
      <c r="G134" s="5" t="s">
        <v>5308</v>
      </c>
    </row>
    <row r="135" spans="1:7" ht="45" customHeight="1">
      <c r="A135" s="5" t="s">
        <v>416</v>
      </c>
      <c r="B135" s="5" t="s">
        <v>6105</v>
      </c>
      <c r="C135" s="5" t="s">
        <v>5308</v>
      </c>
      <c r="D135" s="5" t="s">
        <v>5308</v>
      </c>
      <c r="E135" s="5" t="s">
        <v>5308</v>
      </c>
      <c r="F135" s="5" t="s">
        <v>5308</v>
      </c>
      <c r="G135" s="5" t="s">
        <v>5308</v>
      </c>
    </row>
    <row r="136" spans="1:7" ht="45" customHeight="1">
      <c r="A136" s="5" t="s">
        <v>416</v>
      </c>
      <c r="B136" s="5" t="s">
        <v>6106</v>
      </c>
      <c r="C136" s="5" t="s">
        <v>5308</v>
      </c>
      <c r="D136" s="5" t="s">
        <v>5308</v>
      </c>
      <c r="E136" s="5" t="s">
        <v>5308</v>
      </c>
      <c r="F136" s="5" t="s">
        <v>5308</v>
      </c>
      <c r="G136" s="5" t="s">
        <v>5308</v>
      </c>
    </row>
    <row r="137" spans="1:7" ht="45" customHeight="1">
      <c r="A137" s="5" t="s">
        <v>420</v>
      </c>
      <c r="B137" s="5" t="s">
        <v>6107</v>
      </c>
      <c r="C137" s="5" t="s">
        <v>5308</v>
      </c>
      <c r="D137" s="5" t="s">
        <v>5308</v>
      </c>
      <c r="E137" s="5" t="s">
        <v>5308</v>
      </c>
      <c r="F137" s="5" t="s">
        <v>5308</v>
      </c>
      <c r="G137" s="5" t="s">
        <v>5308</v>
      </c>
    </row>
    <row r="138" spans="1:7" ht="45" customHeight="1">
      <c r="A138" s="5" t="s">
        <v>420</v>
      </c>
      <c r="B138" s="5" t="s">
        <v>6108</v>
      </c>
      <c r="C138" s="5" t="s">
        <v>5308</v>
      </c>
      <c r="D138" s="5" t="s">
        <v>5308</v>
      </c>
      <c r="E138" s="5" t="s">
        <v>5308</v>
      </c>
      <c r="F138" s="5" t="s">
        <v>5308</v>
      </c>
      <c r="G138" s="5" t="s">
        <v>5308</v>
      </c>
    </row>
    <row r="139" spans="1:7" ht="45" customHeight="1">
      <c r="A139" s="5" t="s">
        <v>426</v>
      </c>
      <c r="B139" s="5" t="s">
        <v>6109</v>
      </c>
      <c r="C139" s="5" t="s">
        <v>5308</v>
      </c>
      <c r="D139" s="5" t="s">
        <v>5308</v>
      </c>
      <c r="E139" s="5" t="s">
        <v>5308</v>
      </c>
      <c r="F139" s="5" t="s">
        <v>5308</v>
      </c>
      <c r="G139" s="5" t="s">
        <v>5308</v>
      </c>
    </row>
    <row r="140" spans="1:7" ht="45" customHeight="1">
      <c r="A140" s="5" t="s">
        <v>426</v>
      </c>
      <c r="B140" s="5" t="s">
        <v>6110</v>
      </c>
      <c r="C140" s="5" t="s">
        <v>5308</v>
      </c>
      <c r="D140" s="5" t="s">
        <v>5308</v>
      </c>
      <c r="E140" s="5" t="s">
        <v>5308</v>
      </c>
      <c r="F140" s="5" t="s">
        <v>5308</v>
      </c>
      <c r="G140" s="5" t="s">
        <v>5308</v>
      </c>
    </row>
    <row r="141" spans="1:7" ht="45" customHeight="1">
      <c r="A141" s="5" t="s">
        <v>429</v>
      </c>
      <c r="B141" s="5" t="s">
        <v>6111</v>
      </c>
      <c r="C141" s="5" t="s">
        <v>5308</v>
      </c>
      <c r="D141" s="5" t="s">
        <v>5308</v>
      </c>
      <c r="E141" s="5" t="s">
        <v>5308</v>
      </c>
      <c r="F141" s="5" t="s">
        <v>5308</v>
      </c>
      <c r="G141" s="5" t="s">
        <v>5308</v>
      </c>
    </row>
    <row r="142" spans="1:7" ht="45" customHeight="1">
      <c r="A142" s="5" t="s">
        <v>429</v>
      </c>
      <c r="B142" s="5" t="s">
        <v>6112</v>
      </c>
      <c r="C142" s="5" t="s">
        <v>5308</v>
      </c>
      <c r="D142" s="5" t="s">
        <v>5308</v>
      </c>
      <c r="E142" s="5" t="s">
        <v>5308</v>
      </c>
      <c r="F142" s="5" t="s">
        <v>5308</v>
      </c>
      <c r="G142" s="5" t="s">
        <v>5308</v>
      </c>
    </row>
    <row r="143" spans="1:7" ht="45" customHeight="1">
      <c r="A143" s="5" t="s">
        <v>432</v>
      </c>
      <c r="B143" s="5" t="s">
        <v>6113</v>
      </c>
      <c r="C143" s="5" t="s">
        <v>5308</v>
      </c>
      <c r="D143" s="5" t="s">
        <v>5308</v>
      </c>
      <c r="E143" s="5" t="s">
        <v>5308</v>
      </c>
      <c r="F143" s="5" t="s">
        <v>5308</v>
      </c>
      <c r="G143" s="5" t="s">
        <v>5308</v>
      </c>
    </row>
    <row r="144" spans="1:7" ht="45" customHeight="1">
      <c r="A144" s="5" t="s">
        <v>432</v>
      </c>
      <c r="B144" s="5" t="s">
        <v>6114</v>
      </c>
      <c r="C144" s="5" t="s">
        <v>5308</v>
      </c>
      <c r="D144" s="5" t="s">
        <v>5308</v>
      </c>
      <c r="E144" s="5" t="s">
        <v>5308</v>
      </c>
      <c r="F144" s="5" t="s">
        <v>5308</v>
      </c>
      <c r="G144" s="5" t="s">
        <v>5308</v>
      </c>
    </row>
    <row r="145" spans="1:7" ht="45" customHeight="1">
      <c r="A145" s="5" t="s">
        <v>435</v>
      </c>
      <c r="B145" s="5" t="s">
        <v>6115</v>
      </c>
      <c r="C145" s="5" t="s">
        <v>5308</v>
      </c>
      <c r="D145" s="5" t="s">
        <v>5308</v>
      </c>
      <c r="E145" s="5" t="s">
        <v>5308</v>
      </c>
      <c r="F145" s="5" t="s">
        <v>5308</v>
      </c>
      <c r="G145" s="5" t="s">
        <v>5308</v>
      </c>
    </row>
    <row r="146" spans="1:7" ht="45" customHeight="1">
      <c r="A146" s="5" t="s">
        <v>435</v>
      </c>
      <c r="B146" s="5" t="s">
        <v>6116</v>
      </c>
      <c r="C146" s="5" t="s">
        <v>5308</v>
      </c>
      <c r="D146" s="5" t="s">
        <v>5308</v>
      </c>
      <c r="E146" s="5" t="s">
        <v>5308</v>
      </c>
      <c r="F146" s="5" t="s">
        <v>5308</v>
      </c>
      <c r="G146" s="5" t="s">
        <v>5308</v>
      </c>
    </row>
    <row r="147" spans="1:7" ht="45" customHeight="1">
      <c r="A147" s="5" t="s">
        <v>439</v>
      </c>
      <c r="B147" s="5" t="s">
        <v>6117</v>
      </c>
      <c r="C147" s="5" t="s">
        <v>5308</v>
      </c>
      <c r="D147" s="5" t="s">
        <v>5308</v>
      </c>
      <c r="E147" s="5" t="s">
        <v>5308</v>
      </c>
      <c r="F147" s="5" t="s">
        <v>5308</v>
      </c>
      <c r="G147" s="5" t="s">
        <v>5308</v>
      </c>
    </row>
    <row r="148" spans="1:7" ht="45" customHeight="1">
      <c r="A148" s="5" t="s">
        <v>439</v>
      </c>
      <c r="B148" s="5" t="s">
        <v>6118</v>
      </c>
      <c r="C148" s="5" t="s">
        <v>5308</v>
      </c>
      <c r="D148" s="5" t="s">
        <v>5308</v>
      </c>
      <c r="E148" s="5" t="s">
        <v>5308</v>
      </c>
      <c r="F148" s="5" t="s">
        <v>5308</v>
      </c>
      <c r="G148" s="5" t="s">
        <v>5308</v>
      </c>
    </row>
    <row r="149" spans="1:7" ht="45" customHeight="1">
      <c r="A149" s="5" t="s">
        <v>444</v>
      </c>
      <c r="B149" s="5" t="s">
        <v>6119</v>
      </c>
      <c r="C149" s="5" t="s">
        <v>5308</v>
      </c>
      <c r="D149" s="5" t="s">
        <v>5308</v>
      </c>
      <c r="E149" s="5" t="s">
        <v>5308</v>
      </c>
      <c r="F149" s="5" t="s">
        <v>5308</v>
      </c>
      <c r="G149" s="5" t="s">
        <v>5308</v>
      </c>
    </row>
    <row r="150" spans="1:7" ht="45" customHeight="1">
      <c r="A150" s="5" t="s">
        <v>444</v>
      </c>
      <c r="B150" s="5" t="s">
        <v>6120</v>
      </c>
      <c r="C150" s="5" t="s">
        <v>5308</v>
      </c>
      <c r="D150" s="5" t="s">
        <v>5308</v>
      </c>
      <c r="E150" s="5" t="s">
        <v>5308</v>
      </c>
      <c r="F150" s="5" t="s">
        <v>5308</v>
      </c>
      <c r="G150" s="5" t="s">
        <v>5308</v>
      </c>
    </row>
    <row r="151" spans="1:7" ht="45" customHeight="1">
      <c r="A151" s="5" t="s">
        <v>449</v>
      </c>
      <c r="B151" s="5" t="s">
        <v>6121</v>
      </c>
      <c r="C151" s="5" t="s">
        <v>5308</v>
      </c>
      <c r="D151" s="5" t="s">
        <v>5308</v>
      </c>
      <c r="E151" s="5" t="s">
        <v>5308</v>
      </c>
      <c r="F151" s="5" t="s">
        <v>5308</v>
      </c>
      <c r="G151" s="5" t="s">
        <v>5308</v>
      </c>
    </row>
    <row r="152" spans="1:7" ht="45" customHeight="1">
      <c r="A152" s="5" t="s">
        <v>449</v>
      </c>
      <c r="B152" s="5" t="s">
        <v>6122</v>
      </c>
      <c r="C152" s="5" t="s">
        <v>5308</v>
      </c>
      <c r="D152" s="5" t="s">
        <v>5308</v>
      </c>
      <c r="E152" s="5" t="s">
        <v>5308</v>
      </c>
      <c r="F152" s="5" t="s">
        <v>5308</v>
      </c>
      <c r="G152" s="5" t="s">
        <v>5308</v>
      </c>
    </row>
    <row r="153" spans="1:7" ht="45" customHeight="1">
      <c r="A153" s="5" t="s">
        <v>453</v>
      </c>
      <c r="B153" s="5" t="s">
        <v>6123</v>
      </c>
      <c r="C153" s="5" t="s">
        <v>5308</v>
      </c>
      <c r="D153" s="5" t="s">
        <v>5308</v>
      </c>
      <c r="E153" s="5" t="s">
        <v>5308</v>
      </c>
      <c r="F153" s="5" t="s">
        <v>5308</v>
      </c>
      <c r="G153" s="5" t="s">
        <v>5308</v>
      </c>
    </row>
    <row r="154" spans="1:7" ht="45" customHeight="1">
      <c r="A154" s="5" t="s">
        <v>453</v>
      </c>
      <c r="B154" s="5" t="s">
        <v>6124</v>
      </c>
      <c r="C154" s="5" t="s">
        <v>5308</v>
      </c>
      <c r="D154" s="5" t="s">
        <v>5308</v>
      </c>
      <c r="E154" s="5" t="s">
        <v>5308</v>
      </c>
      <c r="F154" s="5" t="s">
        <v>5308</v>
      </c>
      <c r="G154" s="5" t="s">
        <v>5308</v>
      </c>
    </row>
    <row r="155" spans="1:7" ht="45" customHeight="1">
      <c r="A155" s="5" t="s">
        <v>456</v>
      </c>
      <c r="B155" s="5" t="s">
        <v>6125</v>
      </c>
      <c r="C155" s="5" t="s">
        <v>5308</v>
      </c>
      <c r="D155" s="5" t="s">
        <v>5308</v>
      </c>
      <c r="E155" s="5" t="s">
        <v>5308</v>
      </c>
      <c r="F155" s="5" t="s">
        <v>5308</v>
      </c>
      <c r="G155" s="5" t="s">
        <v>5308</v>
      </c>
    </row>
    <row r="156" spans="1:7" ht="45" customHeight="1">
      <c r="A156" s="5" t="s">
        <v>456</v>
      </c>
      <c r="B156" s="5" t="s">
        <v>6126</v>
      </c>
      <c r="C156" s="5" t="s">
        <v>5308</v>
      </c>
      <c r="D156" s="5" t="s">
        <v>5308</v>
      </c>
      <c r="E156" s="5" t="s">
        <v>5308</v>
      </c>
      <c r="F156" s="5" t="s">
        <v>5308</v>
      </c>
      <c r="G156" s="5" t="s">
        <v>5308</v>
      </c>
    </row>
    <row r="157" spans="1:7" ht="45" customHeight="1">
      <c r="A157" s="5" t="s">
        <v>459</v>
      </c>
      <c r="B157" s="5" t="s">
        <v>6127</v>
      </c>
      <c r="C157" s="5" t="s">
        <v>5308</v>
      </c>
      <c r="D157" s="5" t="s">
        <v>5308</v>
      </c>
      <c r="E157" s="5" t="s">
        <v>5308</v>
      </c>
      <c r="F157" s="5" t="s">
        <v>5308</v>
      </c>
      <c r="G157" s="5" t="s">
        <v>5308</v>
      </c>
    </row>
    <row r="158" spans="1:7" ht="45" customHeight="1">
      <c r="A158" s="5" t="s">
        <v>459</v>
      </c>
      <c r="B158" s="5" t="s">
        <v>6128</v>
      </c>
      <c r="C158" s="5" t="s">
        <v>5308</v>
      </c>
      <c r="D158" s="5" t="s">
        <v>5308</v>
      </c>
      <c r="E158" s="5" t="s">
        <v>5308</v>
      </c>
      <c r="F158" s="5" t="s">
        <v>5308</v>
      </c>
      <c r="G158" s="5" t="s">
        <v>5308</v>
      </c>
    </row>
    <row r="159" spans="1:7" ht="45" customHeight="1">
      <c r="A159" s="5" t="s">
        <v>464</v>
      </c>
      <c r="B159" s="5" t="s">
        <v>6129</v>
      </c>
      <c r="C159" s="5" t="s">
        <v>5308</v>
      </c>
      <c r="D159" s="5" t="s">
        <v>5308</v>
      </c>
      <c r="E159" s="5" t="s">
        <v>5308</v>
      </c>
      <c r="F159" s="5" t="s">
        <v>5308</v>
      </c>
      <c r="G159" s="5" t="s">
        <v>5308</v>
      </c>
    </row>
    <row r="160" spans="1:7" ht="45" customHeight="1">
      <c r="A160" s="5" t="s">
        <v>464</v>
      </c>
      <c r="B160" s="5" t="s">
        <v>6130</v>
      </c>
      <c r="C160" s="5" t="s">
        <v>5308</v>
      </c>
      <c r="D160" s="5" t="s">
        <v>5308</v>
      </c>
      <c r="E160" s="5" t="s">
        <v>5308</v>
      </c>
      <c r="F160" s="5" t="s">
        <v>5308</v>
      </c>
      <c r="G160" s="5" t="s">
        <v>5308</v>
      </c>
    </row>
    <row r="161" spans="1:7" ht="45" customHeight="1">
      <c r="A161" s="5" t="s">
        <v>469</v>
      </c>
      <c r="B161" s="5" t="s">
        <v>6131</v>
      </c>
      <c r="C161" s="5" t="s">
        <v>5308</v>
      </c>
      <c r="D161" s="5" t="s">
        <v>5308</v>
      </c>
      <c r="E161" s="5" t="s">
        <v>5308</v>
      </c>
      <c r="F161" s="5" t="s">
        <v>5308</v>
      </c>
      <c r="G161" s="5" t="s">
        <v>5308</v>
      </c>
    </row>
    <row r="162" spans="1:7" ht="45" customHeight="1">
      <c r="A162" s="5" t="s">
        <v>469</v>
      </c>
      <c r="B162" s="5" t="s">
        <v>6132</v>
      </c>
      <c r="C162" s="5" t="s">
        <v>5308</v>
      </c>
      <c r="D162" s="5" t="s">
        <v>5308</v>
      </c>
      <c r="E162" s="5" t="s">
        <v>5308</v>
      </c>
      <c r="F162" s="5" t="s">
        <v>5308</v>
      </c>
      <c r="G162" s="5" t="s">
        <v>5308</v>
      </c>
    </row>
    <row r="163" spans="1:7" ht="45" customHeight="1">
      <c r="A163" s="5" t="s">
        <v>474</v>
      </c>
      <c r="B163" s="5" t="s">
        <v>6133</v>
      </c>
      <c r="C163" s="5" t="s">
        <v>5308</v>
      </c>
      <c r="D163" s="5" t="s">
        <v>5308</v>
      </c>
      <c r="E163" s="5" t="s">
        <v>5308</v>
      </c>
      <c r="F163" s="5" t="s">
        <v>5308</v>
      </c>
      <c r="G163" s="5" t="s">
        <v>5308</v>
      </c>
    </row>
    <row r="164" spans="1:7" ht="45" customHeight="1">
      <c r="A164" s="5" t="s">
        <v>474</v>
      </c>
      <c r="B164" s="5" t="s">
        <v>6134</v>
      </c>
      <c r="C164" s="5" t="s">
        <v>5308</v>
      </c>
      <c r="D164" s="5" t="s">
        <v>5308</v>
      </c>
      <c r="E164" s="5" t="s">
        <v>5308</v>
      </c>
      <c r="F164" s="5" t="s">
        <v>5308</v>
      </c>
      <c r="G164" s="5" t="s">
        <v>5308</v>
      </c>
    </row>
    <row r="165" spans="1:7" ht="45" customHeight="1">
      <c r="A165" s="5" t="s">
        <v>477</v>
      </c>
      <c r="B165" s="5" t="s">
        <v>6135</v>
      </c>
      <c r="C165" s="5" t="s">
        <v>5308</v>
      </c>
      <c r="D165" s="5" t="s">
        <v>5308</v>
      </c>
      <c r="E165" s="5" t="s">
        <v>5308</v>
      </c>
      <c r="F165" s="5" t="s">
        <v>5308</v>
      </c>
      <c r="G165" s="5" t="s">
        <v>5308</v>
      </c>
    </row>
    <row r="166" spans="1:7" ht="45" customHeight="1">
      <c r="A166" s="5" t="s">
        <v>477</v>
      </c>
      <c r="B166" s="5" t="s">
        <v>6136</v>
      </c>
      <c r="C166" s="5" t="s">
        <v>5308</v>
      </c>
      <c r="D166" s="5" t="s">
        <v>5308</v>
      </c>
      <c r="E166" s="5" t="s">
        <v>5308</v>
      </c>
      <c r="F166" s="5" t="s">
        <v>5308</v>
      </c>
      <c r="G166" s="5" t="s">
        <v>5308</v>
      </c>
    </row>
    <row r="167" spans="1:7" ht="45" customHeight="1">
      <c r="A167" s="5" t="s">
        <v>480</v>
      </c>
      <c r="B167" s="5" t="s">
        <v>6137</v>
      </c>
      <c r="C167" s="5" t="s">
        <v>5308</v>
      </c>
      <c r="D167" s="5" t="s">
        <v>5308</v>
      </c>
      <c r="E167" s="5" t="s">
        <v>5308</v>
      </c>
      <c r="F167" s="5" t="s">
        <v>5308</v>
      </c>
      <c r="G167" s="5" t="s">
        <v>5308</v>
      </c>
    </row>
    <row r="168" spans="1:7" ht="45" customHeight="1">
      <c r="A168" s="5" t="s">
        <v>480</v>
      </c>
      <c r="B168" s="5" t="s">
        <v>6138</v>
      </c>
      <c r="C168" s="5" t="s">
        <v>5308</v>
      </c>
      <c r="D168" s="5" t="s">
        <v>5308</v>
      </c>
      <c r="E168" s="5" t="s">
        <v>5308</v>
      </c>
      <c r="F168" s="5" t="s">
        <v>5308</v>
      </c>
      <c r="G168" s="5" t="s">
        <v>5308</v>
      </c>
    </row>
    <row r="169" spans="1:7" ht="45" customHeight="1">
      <c r="A169" s="5" t="s">
        <v>485</v>
      </c>
      <c r="B169" s="5" t="s">
        <v>6139</v>
      </c>
      <c r="C169" s="5" t="s">
        <v>5308</v>
      </c>
      <c r="D169" s="5" t="s">
        <v>5308</v>
      </c>
      <c r="E169" s="5" t="s">
        <v>5308</v>
      </c>
      <c r="F169" s="5" t="s">
        <v>5308</v>
      </c>
      <c r="G169" s="5" t="s">
        <v>5308</v>
      </c>
    </row>
    <row r="170" spans="1:7" ht="45" customHeight="1">
      <c r="A170" s="5" t="s">
        <v>485</v>
      </c>
      <c r="B170" s="5" t="s">
        <v>6140</v>
      </c>
      <c r="C170" s="5" t="s">
        <v>5308</v>
      </c>
      <c r="D170" s="5" t="s">
        <v>5308</v>
      </c>
      <c r="E170" s="5" t="s">
        <v>5308</v>
      </c>
      <c r="F170" s="5" t="s">
        <v>5308</v>
      </c>
      <c r="G170" s="5" t="s">
        <v>5308</v>
      </c>
    </row>
    <row r="171" spans="1:7" ht="45" customHeight="1">
      <c r="A171" s="5" t="s">
        <v>489</v>
      </c>
      <c r="B171" s="5" t="s">
        <v>6141</v>
      </c>
      <c r="C171" s="5" t="s">
        <v>5308</v>
      </c>
      <c r="D171" s="5" t="s">
        <v>5308</v>
      </c>
      <c r="E171" s="5" t="s">
        <v>5308</v>
      </c>
      <c r="F171" s="5" t="s">
        <v>5308</v>
      </c>
      <c r="G171" s="5" t="s">
        <v>5308</v>
      </c>
    </row>
    <row r="172" spans="1:7" ht="45" customHeight="1">
      <c r="A172" s="5" t="s">
        <v>489</v>
      </c>
      <c r="B172" s="5" t="s">
        <v>6142</v>
      </c>
      <c r="C172" s="5" t="s">
        <v>5308</v>
      </c>
      <c r="D172" s="5" t="s">
        <v>5308</v>
      </c>
      <c r="E172" s="5" t="s">
        <v>5308</v>
      </c>
      <c r="F172" s="5" t="s">
        <v>5308</v>
      </c>
      <c r="G172" s="5" t="s">
        <v>5308</v>
      </c>
    </row>
    <row r="173" spans="1:7" ht="45" customHeight="1">
      <c r="A173" s="5" t="s">
        <v>492</v>
      </c>
      <c r="B173" s="5" t="s">
        <v>6143</v>
      </c>
      <c r="C173" s="5" t="s">
        <v>5308</v>
      </c>
      <c r="D173" s="5" t="s">
        <v>5308</v>
      </c>
      <c r="E173" s="5" t="s">
        <v>5308</v>
      </c>
      <c r="F173" s="5" t="s">
        <v>5308</v>
      </c>
      <c r="G173" s="5" t="s">
        <v>5308</v>
      </c>
    </row>
    <row r="174" spans="1:7" ht="45" customHeight="1">
      <c r="A174" s="5" t="s">
        <v>492</v>
      </c>
      <c r="B174" s="5" t="s">
        <v>6144</v>
      </c>
      <c r="C174" s="5" t="s">
        <v>5308</v>
      </c>
      <c r="D174" s="5" t="s">
        <v>5308</v>
      </c>
      <c r="E174" s="5" t="s">
        <v>5308</v>
      </c>
      <c r="F174" s="5" t="s">
        <v>5308</v>
      </c>
      <c r="G174" s="5" t="s">
        <v>5308</v>
      </c>
    </row>
    <row r="175" spans="1:7" ht="45" customHeight="1">
      <c r="A175" s="5" t="s">
        <v>497</v>
      </c>
      <c r="B175" s="5" t="s">
        <v>6145</v>
      </c>
      <c r="C175" s="5" t="s">
        <v>5308</v>
      </c>
      <c r="D175" s="5" t="s">
        <v>5308</v>
      </c>
      <c r="E175" s="5" t="s">
        <v>5308</v>
      </c>
      <c r="F175" s="5" t="s">
        <v>5308</v>
      </c>
      <c r="G175" s="5" t="s">
        <v>5308</v>
      </c>
    </row>
    <row r="176" spans="1:7" ht="45" customHeight="1">
      <c r="A176" s="5" t="s">
        <v>497</v>
      </c>
      <c r="B176" s="5" t="s">
        <v>6146</v>
      </c>
      <c r="C176" s="5" t="s">
        <v>5308</v>
      </c>
      <c r="D176" s="5" t="s">
        <v>5308</v>
      </c>
      <c r="E176" s="5" t="s">
        <v>5308</v>
      </c>
      <c r="F176" s="5" t="s">
        <v>5308</v>
      </c>
      <c r="G176" s="5" t="s">
        <v>5308</v>
      </c>
    </row>
    <row r="177" spans="1:7" ht="45" customHeight="1">
      <c r="A177" s="5" t="s">
        <v>500</v>
      </c>
      <c r="B177" s="5" t="s">
        <v>6147</v>
      </c>
      <c r="C177" s="5" t="s">
        <v>5308</v>
      </c>
      <c r="D177" s="5" t="s">
        <v>5308</v>
      </c>
      <c r="E177" s="5" t="s">
        <v>5308</v>
      </c>
      <c r="F177" s="5" t="s">
        <v>5308</v>
      </c>
      <c r="G177" s="5" t="s">
        <v>5308</v>
      </c>
    </row>
    <row r="178" spans="1:7" ht="45" customHeight="1">
      <c r="A178" s="5" t="s">
        <v>500</v>
      </c>
      <c r="B178" s="5" t="s">
        <v>6148</v>
      </c>
      <c r="C178" s="5" t="s">
        <v>5308</v>
      </c>
      <c r="D178" s="5" t="s">
        <v>5308</v>
      </c>
      <c r="E178" s="5" t="s">
        <v>5308</v>
      </c>
      <c r="F178" s="5" t="s">
        <v>5308</v>
      </c>
      <c r="G178" s="5" t="s">
        <v>5308</v>
      </c>
    </row>
    <row r="179" spans="1:7" ht="45" customHeight="1">
      <c r="A179" s="5" t="s">
        <v>504</v>
      </c>
      <c r="B179" s="5" t="s">
        <v>6149</v>
      </c>
      <c r="C179" s="5" t="s">
        <v>5308</v>
      </c>
      <c r="D179" s="5" t="s">
        <v>5308</v>
      </c>
      <c r="E179" s="5" t="s">
        <v>5308</v>
      </c>
      <c r="F179" s="5" t="s">
        <v>5308</v>
      </c>
      <c r="G179" s="5" t="s">
        <v>5308</v>
      </c>
    </row>
    <row r="180" spans="1:7" ht="45" customHeight="1">
      <c r="A180" s="5" t="s">
        <v>504</v>
      </c>
      <c r="B180" s="5" t="s">
        <v>6150</v>
      </c>
      <c r="C180" s="5" t="s">
        <v>5308</v>
      </c>
      <c r="D180" s="5" t="s">
        <v>5308</v>
      </c>
      <c r="E180" s="5" t="s">
        <v>5308</v>
      </c>
      <c r="F180" s="5" t="s">
        <v>5308</v>
      </c>
      <c r="G180" s="5" t="s">
        <v>5308</v>
      </c>
    </row>
    <row r="181" spans="1:7" ht="45" customHeight="1">
      <c r="A181" s="5" t="s">
        <v>507</v>
      </c>
      <c r="B181" s="5" t="s">
        <v>6151</v>
      </c>
      <c r="C181" s="5" t="s">
        <v>5308</v>
      </c>
      <c r="D181" s="5" t="s">
        <v>5308</v>
      </c>
      <c r="E181" s="5" t="s">
        <v>5308</v>
      </c>
      <c r="F181" s="5" t="s">
        <v>5308</v>
      </c>
      <c r="G181" s="5" t="s">
        <v>5308</v>
      </c>
    </row>
    <row r="182" spans="1:7" ht="45" customHeight="1">
      <c r="A182" s="5" t="s">
        <v>507</v>
      </c>
      <c r="B182" s="5" t="s">
        <v>6152</v>
      </c>
      <c r="C182" s="5" t="s">
        <v>5308</v>
      </c>
      <c r="D182" s="5" t="s">
        <v>5308</v>
      </c>
      <c r="E182" s="5" t="s">
        <v>5308</v>
      </c>
      <c r="F182" s="5" t="s">
        <v>5308</v>
      </c>
      <c r="G182" s="5" t="s">
        <v>5308</v>
      </c>
    </row>
    <row r="183" spans="1:7" ht="45" customHeight="1">
      <c r="A183" s="5" t="s">
        <v>510</v>
      </c>
      <c r="B183" s="5" t="s">
        <v>6153</v>
      </c>
      <c r="C183" s="5" t="s">
        <v>5308</v>
      </c>
      <c r="D183" s="5" t="s">
        <v>5308</v>
      </c>
      <c r="E183" s="5" t="s">
        <v>5308</v>
      </c>
      <c r="F183" s="5" t="s">
        <v>5308</v>
      </c>
      <c r="G183" s="5" t="s">
        <v>5308</v>
      </c>
    </row>
    <row r="184" spans="1:7" ht="45" customHeight="1">
      <c r="A184" s="5" t="s">
        <v>510</v>
      </c>
      <c r="B184" s="5" t="s">
        <v>6154</v>
      </c>
      <c r="C184" s="5" t="s">
        <v>5308</v>
      </c>
      <c r="D184" s="5" t="s">
        <v>5308</v>
      </c>
      <c r="E184" s="5" t="s">
        <v>5308</v>
      </c>
      <c r="F184" s="5" t="s">
        <v>5308</v>
      </c>
      <c r="G184" s="5" t="s">
        <v>5308</v>
      </c>
    </row>
    <row r="185" spans="1:7" ht="45" customHeight="1">
      <c r="A185" s="5" t="s">
        <v>514</v>
      </c>
      <c r="B185" s="5" t="s">
        <v>6155</v>
      </c>
      <c r="C185" s="5" t="s">
        <v>5308</v>
      </c>
      <c r="D185" s="5" t="s">
        <v>5308</v>
      </c>
      <c r="E185" s="5" t="s">
        <v>5308</v>
      </c>
      <c r="F185" s="5" t="s">
        <v>5308</v>
      </c>
      <c r="G185" s="5" t="s">
        <v>5308</v>
      </c>
    </row>
    <row r="186" spans="1:7" ht="45" customHeight="1">
      <c r="A186" s="5" t="s">
        <v>514</v>
      </c>
      <c r="B186" s="5" t="s">
        <v>6156</v>
      </c>
      <c r="C186" s="5" t="s">
        <v>5308</v>
      </c>
      <c r="D186" s="5" t="s">
        <v>5308</v>
      </c>
      <c r="E186" s="5" t="s">
        <v>5308</v>
      </c>
      <c r="F186" s="5" t="s">
        <v>5308</v>
      </c>
      <c r="G186" s="5" t="s">
        <v>5308</v>
      </c>
    </row>
    <row r="187" spans="1:7" ht="45" customHeight="1">
      <c r="A187" s="5" t="s">
        <v>517</v>
      </c>
      <c r="B187" s="5" t="s">
        <v>6157</v>
      </c>
      <c r="C187" s="5" t="s">
        <v>5308</v>
      </c>
      <c r="D187" s="5" t="s">
        <v>5308</v>
      </c>
      <c r="E187" s="5" t="s">
        <v>5308</v>
      </c>
      <c r="F187" s="5" t="s">
        <v>5308</v>
      </c>
      <c r="G187" s="5" t="s">
        <v>5308</v>
      </c>
    </row>
    <row r="188" spans="1:7" ht="45" customHeight="1">
      <c r="A188" s="5" t="s">
        <v>517</v>
      </c>
      <c r="B188" s="5" t="s">
        <v>6158</v>
      </c>
      <c r="C188" s="5" t="s">
        <v>5308</v>
      </c>
      <c r="D188" s="5" t="s">
        <v>5308</v>
      </c>
      <c r="E188" s="5" t="s">
        <v>5308</v>
      </c>
      <c r="F188" s="5" t="s">
        <v>5308</v>
      </c>
      <c r="G188" s="5" t="s">
        <v>5308</v>
      </c>
    </row>
    <row r="189" spans="1:7" ht="45" customHeight="1">
      <c r="A189" s="5" t="s">
        <v>521</v>
      </c>
      <c r="B189" s="5" t="s">
        <v>6159</v>
      </c>
      <c r="C189" s="5" t="s">
        <v>5308</v>
      </c>
      <c r="D189" s="5" t="s">
        <v>5308</v>
      </c>
      <c r="E189" s="5" t="s">
        <v>5308</v>
      </c>
      <c r="F189" s="5" t="s">
        <v>5308</v>
      </c>
      <c r="G189" s="5" t="s">
        <v>5308</v>
      </c>
    </row>
    <row r="190" spans="1:7" ht="45" customHeight="1">
      <c r="A190" s="5" t="s">
        <v>521</v>
      </c>
      <c r="B190" s="5" t="s">
        <v>6160</v>
      </c>
      <c r="C190" s="5" t="s">
        <v>5308</v>
      </c>
      <c r="D190" s="5" t="s">
        <v>5308</v>
      </c>
      <c r="E190" s="5" t="s">
        <v>5308</v>
      </c>
      <c r="F190" s="5" t="s">
        <v>5308</v>
      </c>
      <c r="G190" s="5" t="s">
        <v>5308</v>
      </c>
    </row>
    <row r="191" spans="1:7" ht="45" customHeight="1">
      <c r="A191" s="5" t="s">
        <v>524</v>
      </c>
      <c r="B191" s="5" t="s">
        <v>6161</v>
      </c>
      <c r="C191" s="5" t="s">
        <v>5308</v>
      </c>
      <c r="D191" s="5" t="s">
        <v>5308</v>
      </c>
      <c r="E191" s="5" t="s">
        <v>5308</v>
      </c>
      <c r="F191" s="5" t="s">
        <v>5308</v>
      </c>
      <c r="G191" s="5" t="s">
        <v>5308</v>
      </c>
    </row>
    <row r="192" spans="1:7" ht="45" customHeight="1">
      <c r="A192" s="5" t="s">
        <v>524</v>
      </c>
      <c r="B192" s="5" t="s">
        <v>6162</v>
      </c>
      <c r="C192" s="5" t="s">
        <v>5308</v>
      </c>
      <c r="D192" s="5" t="s">
        <v>5308</v>
      </c>
      <c r="E192" s="5" t="s">
        <v>5308</v>
      </c>
      <c r="F192" s="5" t="s">
        <v>5308</v>
      </c>
      <c r="G192" s="5" t="s">
        <v>5308</v>
      </c>
    </row>
    <row r="193" spans="1:7" ht="45" customHeight="1">
      <c r="A193" s="5" t="s">
        <v>529</v>
      </c>
      <c r="B193" s="5" t="s">
        <v>6163</v>
      </c>
      <c r="C193" s="5" t="s">
        <v>5308</v>
      </c>
      <c r="D193" s="5" t="s">
        <v>5308</v>
      </c>
      <c r="E193" s="5" t="s">
        <v>5308</v>
      </c>
      <c r="F193" s="5" t="s">
        <v>5308</v>
      </c>
      <c r="G193" s="5" t="s">
        <v>5308</v>
      </c>
    </row>
    <row r="194" spans="1:7" ht="45" customHeight="1">
      <c r="A194" s="5" t="s">
        <v>529</v>
      </c>
      <c r="B194" s="5" t="s">
        <v>6164</v>
      </c>
      <c r="C194" s="5" t="s">
        <v>5308</v>
      </c>
      <c r="D194" s="5" t="s">
        <v>5308</v>
      </c>
      <c r="E194" s="5" t="s">
        <v>5308</v>
      </c>
      <c r="F194" s="5" t="s">
        <v>5308</v>
      </c>
      <c r="G194" s="5" t="s">
        <v>5308</v>
      </c>
    </row>
    <row r="195" spans="1:7" ht="45" customHeight="1">
      <c r="A195" s="5" t="s">
        <v>531</v>
      </c>
      <c r="B195" s="5" t="s">
        <v>6165</v>
      </c>
      <c r="C195" s="5" t="s">
        <v>5308</v>
      </c>
      <c r="D195" s="5" t="s">
        <v>5308</v>
      </c>
      <c r="E195" s="5" t="s">
        <v>5308</v>
      </c>
      <c r="F195" s="5" t="s">
        <v>5308</v>
      </c>
      <c r="G195" s="5" t="s">
        <v>5308</v>
      </c>
    </row>
    <row r="196" spans="1:7" ht="45" customHeight="1">
      <c r="A196" s="5" t="s">
        <v>531</v>
      </c>
      <c r="B196" s="5" t="s">
        <v>6166</v>
      </c>
      <c r="C196" s="5" t="s">
        <v>5308</v>
      </c>
      <c r="D196" s="5" t="s">
        <v>5308</v>
      </c>
      <c r="E196" s="5" t="s">
        <v>5308</v>
      </c>
      <c r="F196" s="5" t="s">
        <v>5308</v>
      </c>
      <c r="G196" s="5" t="s">
        <v>5308</v>
      </c>
    </row>
    <row r="197" spans="1:7" ht="45" customHeight="1">
      <c r="A197" s="5" t="s">
        <v>533</v>
      </c>
      <c r="B197" s="5" t="s">
        <v>6167</v>
      </c>
      <c r="C197" s="5" t="s">
        <v>5308</v>
      </c>
      <c r="D197" s="5" t="s">
        <v>5308</v>
      </c>
      <c r="E197" s="5" t="s">
        <v>5308</v>
      </c>
      <c r="F197" s="5" t="s">
        <v>5308</v>
      </c>
      <c r="G197" s="5" t="s">
        <v>5308</v>
      </c>
    </row>
    <row r="198" spans="1:7" ht="45" customHeight="1">
      <c r="A198" s="5" t="s">
        <v>533</v>
      </c>
      <c r="B198" s="5" t="s">
        <v>6168</v>
      </c>
      <c r="C198" s="5" t="s">
        <v>5308</v>
      </c>
      <c r="D198" s="5" t="s">
        <v>5308</v>
      </c>
      <c r="E198" s="5" t="s">
        <v>5308</v>
      </c>
      <c r="F198" s="5" t="s">
        <v>5308</v>
      </c>
      <c r="G198" s="5" t="s">
        <v>5308</v>
      </c>
    </row>
    <row r="199" spans="1:7" ht="45" customHeight="1">
      <c r="A199" s="5" t="s">
        <v>536</v>
      </c>
      <c r="B199" s="5" t="s">
        <v>6169</v>
      </c>
      <c r="C199" s="5" t="s">
        <v>5308</v>
      </c>
      <c r="D199" s="5" t="s">
        <v>5308</v>
      </c>
      <c r="E199" s="5" t="s">
        <v>5308</v>
      </c>
      <c r="F199" s="5" t="s">
        <v>5308</v>
      </c>
      <c r="G199" s="5" t="s">
        <v>5308</v>
      </c>
    </row>
    <row r="200" spans="1:7" ht="45" customHeight="1">
      <c r="A200" s="5" t="s">
        <v>538</v>
      </c>
      <c r="B200" s="5" t="s">
        <v>6170</v>
      </c>
      <c r="C200" s="5" t="s">
        <v>5308</v>
      </c>
      <c r="D200" s="5" t="s">
        <v>5308</v>
      </c>
      <c r="E200" s="5" t="s">
        <v>5308</v>
      </c>
      <c r="F200" s="5" t="s">
        <v>5308</v>
      </c>
      <c r="G200" s="5" t="s">
        <v>5308</v>
      </c>
    </row>
    <row r="201" spans="1:7" ht="45" customHeight="1">
      <c r="A201" s="5" t="s">
        <v>538</v>
      </c>
      <c r="B201" s="5" t="s">
        <v>6171</v>
      </c>
      <c r="C201" s="5" t="s">
        <v>5308</v>
      </c>
      <c r="D201" s="5" t="s">
        <v>5308</v>
      </c>
      <c r="E201" s="5" t="s">
        <v>5308</v>
      </c>
      <c r="F201" s="5" t="s">
        <v>5308</v>
      </c>
      <c r="G201" s="5" t="s">
        <v>5308</v>
      </c>
    </row>
    <row r="202" spans="1:7" ht="45" customHeight="1">
      <c r="A202" s="5" t="s">
        <v>541</v>
      </c>
      <c r="B202" s="5" t="s">
        <v>6172</v>
      </c>
      <c r="C202" s="5" t="s">
        <v>5308</v>
      </c>
      <c r="D202" s="5" t="s">
        <v>5308</v>
      </c>
      <c r="E202" s="5" t="s">
        <v>5308</v>
      </c>
      <c r="F202" s="5" t="s">
        <v>5308</v>
      </c>
      <c r="G202" s="5" t="s">
        <v>5308</v>
      </c>
    </row>
    <row r="203" spans="1:7" ht="45" customHeight="1">
      <c r="A203" s="5" t="s">
        <v>541</v>
      </c>
      <c r="B203" s="5" t="s">
        <v>6173</v>
      </c>
      <c r="C203" s="5" t="s">
        <v>5308</v>
      </c>
      <c r="D203" s="5" t="s">
        <v>5308</v>
      </c>
      <c r="E203" s="5" t="s">
        <v>5308</v>
      </c>
      <c r="F203" s="5" t="s">
        <v>5308</v>
      </c>
      <c r="G203" s="5" t="s">
        <v>5308</v>
      </c>
    </row>
    <row r="204" spans="1:7" ht="45" customHeight="1">
      <c r="A204" s="5" t="s">
        <v>543</v>
      </c>
      <c r="B204" s="5" t="s">
        <v>6174</v>
      </c>
      <c r="C204" s="5" t="s">
        <v>5308</v>
      </c>
      <c r="D204" s="5" t="s">
        <v>5308</v>
      </c>
      <c r="E204" s="5" t="s">
        <v>5308</v>
      </c>
      <c r="F204" s="5" t="s">
        <v>5308</v>
      </c>
      <c r="G204" s="5" t="s">
        <v>5308</v>
      </c>
    </row>
    <row r="205" spans="1:7" ht="45" customHeight="1">
      <c r="A205" s="5" t="s">
        <v>543</v>
      </c>
      <c r="B205" s="5" t="s">
        <v>6175</v>
      </c>
      <c r="C205" s="5" t="s">
        <v>5308</v>
      </c>
      <c r="D205" s="5" t="s">
        <v>5308</v>
      </c>
      <c r="E205" s="5" t="s">
        <v>5308</v>
      </c>
      <c r="F205" s="5" t="s">
        <v>5308</v>
      </c>
      <c r="G205" s="5" t="s">
        <v>5308</v>
      </c>
    </row>
    <row r="206" spans="1:7" ht="45" customHeight="1">
      <c r="A206" s="5" t="s">
        <v>545</v>
      </c>
      <c r="B206" s="5" t="s">
        <v>6176</v>
      </c>
      <c r="C206" s="5" t="s">
        <v>5308</v>
      </c>
      <c r="D206" s="5" t="s">
        <v>5308</v>
      </c>
      <c r="E206" s="5" t="s">
        <v>5308</v>
      </c>
      <c r="F206" s="5" t="s">
        <v>5308</v>
      </c>
      <c r="G206" s="5" t="s">
        <v>5308</v>
      </c>
    </row>
    <row r="207" spans="1:7" ht="45" customHeight="1">
      <c r="A207" s="5" t="s">
        <v>545</v>
      </c>
      <c r="B207" s="5" t="s">
        <v>6177</v>
      </c>
      <c r="C207" s="5" t="s">
        <v>5308</v>
      </c>
      <c r="D207" s="5" t="s">
        <v>5308</v>
      </c>
      <c r="E207" s="5" t="s">
        <v>5308</v>
      </c>
      <c r="F207" s="5" t="s">
        <v>5308</v>
      </c>
      <c r="G207" s="5" t="s">
        <v>5308</v>
      </c>
    </row>
    <row r="208" spans="1:7" ht="45" customHeight="1">
      <c r="A208" s="5" t="s">
        <v>547</v>
      </c>
      <c r="B208" s="5" t="s">
        <v>6178</v>
      </c>
      <c r="C208" s="5" t="s">
        <v>5308</v>
      </c>
      <c r="D208" s="5" t="s">
        <v>5308</v>
      </c>
      <c r="E208" s="5" t="s">
        <v>5308</v>
      </c>
      <c r="F208" s="5" t="s">
        <v>5308</v>
      </c>
      <c r="G208" s="5" t="s">
        <v>5308</v>
      </c>
    </row>
    <row r="209" spans="1:7" ht="45" customHeight="1">
      <c r="A209" s="5" t="s">
        <v>547</v>
      </c>
      <c r="B209" s="5" t="s">
        <v>6179</v>
      </c>
      <c r="C209" s="5" t="s">
        <v>5308</v>
      </c>
      <c r="D209" s="5" t="s">
        <v>5308</v>
      </c>
      <c r="E209" s="5" t="s">
        <v>5308</v>
      </c>
      <c r="F209" s="5" t="s">
        <v>5308</v>
      </c>
      <c r="G209" s="5" t="s">
        <v>5308</v>
      </c>
    </row>
    <row r="210" spans="1:7" ht="45" customHeight="1">
      <c r="A210" s="5" t="s">
        <v>549</v>
      </c>
      <c r="B210" s="5" t="s">
        <v>6180</v>
      </c>
      <c r="C210" s="5" t="s">
        <v>5308</v>
      </c>
      <c r="D210" s="5" t="s">
        <v>5308</v>
      </c>
      <c r="E210" s="5" t="s">
        <v>5308</v>
      </c>
      <c r="F210" s="5" t="s">
        <v>5308</v>
      </c>
      <c r="G210" s="5" t="s">
        <v>5308</v>
      </c>
    </row>
    <row r="211" spans="1:7" ht="45" customHeight="1">
      <c r="A211" s="5" t="s">
        <v>549</v>
      </c>
      <c r="B211" s="5" t="s">
        <v>6181</v>
      </c>
      <c r="C211" s="5" t="s">
        <v>5308</v>
      </c>
      <c r="D211" s="5" t="s">
        <v>5308</v>
      </c>
      <c r="E211" s="5" t="s">
        <v>5308</v>
      </c>
      <c r="F211" s="5" t="s">
        <v>5308</v>
      </c>
      <c r="G211" s="5" t="s">
        <v>5308</v>
      </c>
    </row>
    <row r="212" spans="1:7" ht="45" customHeight="1">
      <c r="A212" s="5" t="s">
        <v>551</v>
      </c>
      <c r="B212" s="5" t="s">
        <v>6182</v>
      </c>
      <c r="C212" s="5" t="s">
        <v>5308</v>
      </c>
      <c r="D212" s="5" t="s">
        <v>5308</v>
      </c>
      <c r="E212" s="5" t="s">
        <v>5308</v>
      </c>
      <c r="F212" s="5" t="s">
        <v>5308</v>
      </c>
      <c r="G212" s="5" t="s">
        <v>5308</v>
      </c>
    </row>
    <row r="213" spans="1:7" ht="45" customHeight="1">
      <c r="A213" s="5" t="s">
        <v>551</v>
      </c>
      <c r="B213" s="5" t="s">
        <v>6183</v>
      </c>
      <c r="C213" s="5" t="s">
        <v>5308</v>
      </c>
      <c r="D213" s="5" t="s">
        <v>5308</v>
      </c>
      <c r="E213" s="5" t="s">
        <v>5308</v>
      </c>
      <c r="F213" s="5" t="s">
        <v>5308</v>
      </c>
      <c r="G213" s="5" t="s">
        <v>5308</v>
      </c>
    </row>
    <row r="214" spans="1:7" ht="45" customHeight="1">
      <c r="A214" s="5" t="s">
        <v>553</v>
      </c>
      <c r="B214" s="5" t="s">
        <v>6184</v>
      </c>
      <c r="C214" s="5" t="s">
        <v>5308</v>
      </c>
      <c r="D214" s="5" t="s">
        <v>5308</v>
      </c>
      <c r="E214" s="5" t="s">
        <v>5308</v>
      </c>
      <c r="F214" s="5" t="s">
        <v>5308</v>
      </c>
      <c r="G214" s="5" t="s">
        <v>5308</v>
      </c>
    </row>
    <row r="215" spans="1:7" ht="45" customHeight="1">
      <c r="A215" s="5" t="s">
        <v>553</v>
      </c>
      <c r="B215" s="5" t="s">
        <v>6185</v>
      </c>
      <c r="C215" s="5" t="s">
        <v>5308</v>
      </c>
      <c r="D215" s="5" t="s">
        <v>5308</v>
      </c>
      <c r="E215" s="5" t="s">
        <v>5308</v>
      </c>
      <c r="F215" s="5" t="s">
        <v>5308</v>
      </c>
      <c r="G215" s="5" t="s">
        <v>5308</v>
      </c>
    </row>
    <row r="216" spans="1:7" ht="45" customHeight="1">
      <c r="A216" s="5" t="s">
        <v>555</v>
      </c>
      <c r="B216" s="5" t="s">
        <v>6186</v>
      </c>
      <c r="C216" s="5" t="s">
        <v>5308</v>
      </c>
      <c r="D216" s="5" t="s">
        <v>5308</v>
      </c>
      <c r="E216" s="5" t="s">
        <v>5308</v>
      </c>
      <c r="F216" s="5" t="s">
        <v>5308</v>
      </c>
      <c r="G216" s="5" t="s">
        <v>5308</v>
      </c>
    </row>
    <row r="217" spans="1:7" ht="45" customHeight="1">
      <c r="A217" s="5" t="s">
        <v>555</v>
      </c>
      <c r="B217" s="5" t="s">
        <v>6187</v>
      </c>
      <c r="C217" s="5" t="s">
        <v>5308</v>
      </c>
      <c r="D217" s="5" t="s">
        <v>5308</v>
      </c>
      <c r="E217" s="5" t="s">
        <v>5308</v>
      </c>
      <c r="F217" s="5" t="s">
        <v>5308</v>
      </c>
      <c r="G217" s="5" t="s">
        <v>5308</v>
      </c>
    </row>
    <row r="218" spans="1:7" ht="45" customHeight="1">
      <c r="A218" s="5" t="s">
        <v>557</v>
      </c>
      <c r="B218" s="5" t="s">
        <v>6188</v>
      </c>
      <c r="C218" s="5" t="s">
        <v>5308</v>
      </c>
      <c r="D218" s="5" t="s">
        <v>5308</v>
      </c>
      <c r="E218" s="5" t="s">
        <v>5308</v>
      </c>
      <c r="F218" s="5" t="s">
        <v>5308</v>
      </c>
      <c r="G218" s="5" t="s">
        <v>5308</v>
      </c>
    </row>
    <row r="219" spans="1:7" ht="45" customHeight="1">
      <c r="A219" s="5" t="s">
        <v>557</v>
      </c>
      <c r="B219" s="5" t="s">
        <v>6189</v>
      </c>
      <c r="C219" s="5" t="s">
        <v>5308</v>
      </c>
      <c r="D219" s="5" t="s">
        <v>5308</v>
      </c>
      <c r="E219" s="5" t="s">
        <v>5308</v>
      </c>
      <c r="F219" s="5" t="s">
        <v>5308</v>
      </c>
      <c r="G219" s="5" t="s">
        <v>5308</v>
      </c>
    </row>
    <row r="220" spans="1:7" ht="45" customHeight="1">
      <c r="A220" s="5" t="s">
        <v>559</v>
      </c>
      <c r="B220" s="5" t="s">
        <v>6190</v>
      </c>
      <c r="C220" s="5" t="s">
        <v>5308</v>
      </c>
      <c r="D220" s="5" t="s">
        <v>5308</v>
      </c>
      <c r="E220" s="5" t="s">
        <v>5308</v>
      </c>
      <c r="F220" s="5" t="s">
        <v>5308</v>
      </c>
      <c r="G220" s="5" t="s">
        <v>5308</v>
      </c>
    </row>
    <row r="221" spans="1:7" ht="45" customHeight="1">
      <c r="A221" s="5" t="s">
        <v>559</v>
      </c>
      <c r="B221" s="5" t="s">
        <v>6191</v>
      </c>
      <c r="C221" s="5" t="s">
        <v>5308</v>
      </c>
      <c r="D221" s="5" t="s">
        <v>5308</v>
      </c>
      <c r="E221" s="5" t="s">
        <v>5308</v>
      </c>
      <c r="F221" s="5" t="s">
        <v>5308</v>
      </c>
      <c r="G221" s="5" t="s">
        <v>5308</v>
      </c>
    </row>
    <row r="222" spans="1:7" ht="45" customHeight="1">
      <c r="A222" s="5" t="s">
        <v>561</v>
      </c>
      <c r="B222" s="5" t="s">
        <v>6192</v>
      </c>
      <c r="C222" s="5" t="s">
        <v>5308</v>
      </c>
      <c r="D222" s="5" t="s">
        <v>5308</v>
      </c>
      <c r="E222" s="5" t="s">
        <v>5308</v>
      </c>
      <c r="F222" s="5" t="s">
        <v>5308</v>
      </c>
      <c r="G222" s="5" t="s">
        <v>5308</v>
      </c>
    </row>
    <row r="223" spans="1:7" ht="45" customHeight="1">
      <c r="A223" s="5" t="s">
        <v>561</v>
      </c>
      <c r="B223" s="5" t="s">
        <v>6193</v>
      </c>
      <c r="C223" s="5" t="s">
        <v>5308</v>
      </c>
      <c r="D223" s="5" t="s">
        <v>5308</v>
      </c>
      <c r="E223" s="5" t="s">
        <v>5308</v>
      </c>
      <c r="F223" s="5" t="s">
        <v>5308</v>
      </c>
      <c r="G223" s="5" t="s">
        <v>5308</v>
      </c>
    </row>
    <row r="224" spans="1:7" ht="45" customHeight="1">
      <c r="A224" s="5" t="s">
        <v>563</v>
      </c>
      <c r="B224" s="5" t="s">
        <v>6194</v>
      </c>
      <c r="C224" s="5" t="s">
        <v>5308</v>
      </c>
      <c r="D224" s="5" t="s">
        <v>5308</v>
      </c>
      <c r="E224" s="5" t="s">
        <v>5308</v>
      </c>
      <c r="F224" s="5" t="s">
        <v>5308</v>
      </c>
      <c r="G224" s="5" t="s">
        <v>5308</v>
      </c>
    </row>
    <row r="225" spans="1:7" ht="45" customHeight="1">
      <c r="A225" s="5" t="s">
        <v>563</v>
      </c>
      <c r="B225" s="5" t="s">
        <v>6195</v>
      </c>
      <c r="C225" s="5" t="s">
        <v>5308</v>
      </c>
      <c r="D225" s="5" t="s">
        <v>5308</v>
      </c>
      <c r="E225" s="5" t="s">
        <v>5308</v>
      </c>
      <c r="F225" s="5" t="s">
        <v>5308</v>
      </c>
      <c r="G225" s="5" t="s">
        <v>5308</v>
      </c>
    </row>
    <row r="226" spans="1:7" ht="45" customHeight="1">
      <c r="A226" s="5" t="s">
        <v>565</v>
      </c>
      <c r="B226" s="5" t="s">
        <v>6196</v>
      </c>
      <c r="C226" s="5" t="s">
        <v>5308</v>
      </c>
      <c r="D226" s="5" t="s">
        <v>5308</v>
      </c>
      <c r="E226" s="5" t="s">
        <v>5308</v>
      </c>
      <c r="F226" s="5" t="s">
        <v>5308</v>
      </c>
      <c r="G226" s="5" t="s">
        <v>5308</v>
      </c>
    </row>
    <row r="227" spans="1:7" ht="45" customHeight="1">
      <c r="A227" s="5" t="s">
        <v>565</v>
      </c>
      <c r="B227" s="5" t="s">
        <v>6197</v>
      </c>
      <c r="C227" s="5" t="s">
        <v>5308</v>
      </c>
      <c r="D227" s="5" t="s">
        <v>5308</v>
      </c>
      <c r="E227" s="5" t="s">
        <v>5308</v>
      </c>
      <c r="F227" s="5" t="s">
        <v>5308</v>
      </c>
      <c r="G227" s="5" t="s">
        <v>5308</v>
      </c>
    </row>
    <row r="228" spans="1:7" ht="45" customHeight="1">
      <c r="A228" s="5" t="s">
        <v>568</v>
      </c>
      <c r="B228" s="5" t="s">
        <v>6198</v>
      </c>
      <c r="C228" s="5" t="s">
        <v>5308</v>
      </c>
      <c r="D228" s="5" t="s">
        <v>5308</v>
      </c>
      <c r="E228" s="5" t="s">
        <v>5308</v>
      </c>
      <c r="F228" s="5" t="s">
        <v>5308</v>
      </c>
      <c r="G228" s="5" t="s">
        <v>5308</v>
      </c>
    </row>
    <row r="229" spans="1:7" ht="45" customHeight="1">
      <c r="A229" s="5" t="s">
        <v>568</v>
      </c>
      <c r="B229" s="5" t="s">
        <v>6199</v>
      </c>
      <c r="C229" s="5" t="s">
        <v>5308</v>
      </c>
      <c r="D229" s="5" t="s">
        <v>5308</v>
      </c>
      <c r="E229" s="5" t="s">
        <v>5308</v>
      </c>
      <c r="F229" s="5" t="s">
        <v>5308</v>
      </c>
      <c r="G229" s="5" t="s">
        <v>5308</v>
      </c>
    </row>
    <row r="230" spans="1:7" ht="45" customHeight="1">
      <c r="A230" s="5" t="s">
        <v>570</v>
      </c>
      <c r="B230" s="5" t="s">
        <v>6200</v>
      </c>
      <c r="C230" s="5" t="s">
        <v>5308</v>
      </c>
      <c r="D230" s="5" t="s">
        <v>5308</v>
      </c>
      <c r="E230" s="5" t="s">
        <v>5308</v>
      </c>
      <c r="F230" s="5" t="s">
        <v>5308</v>
      </c>
      <c r="G230" s="5" t="s">
        <v>5308</v>
      </c>
    </row>
    <row r="231" spans="1:7" ht="45" customHeight="1">
      <c r="A231" s="5" t="s">
        <v>570</v>
      </c>
      <c r="B231" s="5" t="s">
        <v>6201</v>
      </c>
      <c r="C231" s="5" t="s">
        <v>5308</v>
      </c>
      <c r="D231" s="5" t="s">
        <v>5308</v>
      </c>
      <c r="E231" s="5" t="s">
        <v>5308</v>
      </c>
      <c r="F231" s="5" t="s">
        <v>5308</v>
      </c>
      <c r="G231" s="5" t="s">
        <v>5308</v>
      </c>
    </row>
    <row r="232" spans="1:7" ht="45" customHeight="1">
      <c r="A232" s="5" t="s">
        <v>570</v>
      </c>
      <c r="B232" s="5" t="s">
        <v>6202</v>
      </c>
      <c r="C232" s="5" t="s">
        <v>5308</v>
      </c>
      <c r="D232" s="5" t="s">
        <v>5308</v>
      </c>
      <c r="E232" s="5" t="s">
        <v>5308</v>
      </c>
      <c r="F232" s="5" t="s">
        <v>5308</v>
      </c>
      <c r="G232" s="5" t="s">
        <v>5308</v>
      </c>
    </row>
    <row r="233" spans="1:7" ht="45" customHeight="1">
      <c r="A233" s="5" t="s">
        <v>572</v>
      </c>
      <c r="B233" s="5" t="s">
        <v>6203</v>
      </c>
      <c r="C233" s="5" t="s">
        <v>5308</v>
      </c>
      <c r="D233" s="5" t="s">
        <v>5308</v>
      </c>
      <c r="E233" s="5" t="s">
        <v>5308</v>
      </c>
      <c r="F233" s="5" t="s">
        <v>5308</v>
      </c>
      <c r="G233" s="5" t="s">
        <v>5308</v>
      </c>
    </row>
    <row r="234" spans="1:7" ht="45" customHeight="1">
      <c r="A234" s="5" t="s">
        <v>572</v>
      </c>
      <c r="B234" s="5" t="s">
        <v>6204</v>
      </c>
      <c r="C234" s="5" t="s">
        <v>5308</v>
      </c>
      <c r="D234" s="5" t="s">
        <v>5308</v>
      </c>
      <c r="E234" s="5" t="s">
        <v>5308</v>
      </c>
      <c r="F234" s="5" t="s">
        <v>5308</v>
      </c>
      <c r="G234" s="5" t="s">
        <v>5308</v>
      </c>
    </row>
    <row r="235" spans="1:7" ht="45" customHeight="1">
      <c r="A235" s="5" t="s">
        <v>572</v>
      </c>
      <c r="B235" s="5" t="s">
        <v>6205</v>
      </c>
      <c r="C235" s="5" t="s">
        <v>5308</v>
      </c>
      <c r="D235" s="5" t="s">
        <v>5308</v>
      </c>
      <c r="E235" s="5" t="s">
        <v>5308</v>
      </c>
      <c r="F235" s="5" t="s">
        <v>5308</v>
      </c>
      <c r="G235" s="5" t="s">
        <v>5308</v>
      </c>
    </row>
    <row r="236" spans="1:7" ht="45" customHeight="1">
      <c r="A236" s="5" t="s">
        <v>574</v>
      </c>
      <c r="B236" s="5" t="s">
        <v>6206</v>
      </c>
      <c r="C236" s="5" t="s">
        <v>5308</v>
      </c>
      <c r="D236" s="5" t="s">
        <v>5308</v>
      </c>
      <c r="E236" s="5" t="s">
        <v>5308</v>
      </c>
      <c r="F236" s="5" t="s">
        <v>5308</v>
      </c>
      <c r="G236" s="5" t="s">
        <v>5308</v>
      </c>
    </row>
    <row r="237" spans="1:7" ht="45" customHeight="1">
      <c r="A237" s="5" t="s">
        <v>574</v>
      </c>
      <c r="B237" s="5" t="s">
        <v>6207</v>
      </c>
      <c r="C237" s="5" t="s">
        <v>5308</v>
      </c>
      <c r="D237" s="5" t="s">
        <v>5308</v>
      </c>
      <c r="E237" s="5" t="s">
        <v>5308</v>
      </c>
      <c r="F237" s="5" t="s">
        <v>5308</v>
      </c>
      <c r="G237" s="5" t="s">
        <v>5308</v>
      </c>
    </row>
    <row r="238" spans="1:7" ht="45" customHeight="1">
      <c r="A238" s="5" t="s">
        <v>574</v>
      </c>
      <c r="B238" s="5" t="s">
        <v>6208</v>
      </c>
      <c r="C238" s="5" t="s">
        <v>5308</v>
      </c>
      <c r="D238" s="5" t="s">
        <v>5308</v>
      </c>
      <c r="E238" s="5" t="s">
        <v>5308</v>
      </c>
      <c r="F238" s="5" t="s">
        <v>5308</v>
      </c>
      <c r="G238" s="5" t="s">
        <v>5308</v>
      </c>
    </row>
    <row r="239" spans="1:7" ht="45" customHeight="1">
      <c r="A239" s="5" t="s">
        <v>586</v>
      </c>
      <c r="B239" s="5" t="s">
        <v>6209</v>
      </c>
      <c r="C239" s="5" t="s">
        <v>5308</v>
      </c>
      <c r="D239" s="5" t="s">
        <v>5308</v>
      </c>
      <c r="E239" s="5" t="s">
        <v>5308</v>
      </c>
      <c r="F239" s="5" t="s">
        <v>5308</v>
      </c>
      <c r="G239" s="5" t="s">
        <v>5308</v>
      </c>
    </row>
    <row r="240" spans="1:7" ht="45" customHeight="1">
      <c r="A240" s="5" t="s">
        <v>586</v>
      </c>
      <c r="B240" s="5" t="s">
        <v>6210</v>
      </c>
      <c r="C240" s="5" t="s">
        <v>5308</v>
      </c>
      <c r="D240" s="5" t="s">
        <v>5308</v>
      </c>
      <c r="E240" s="5" t="s">
        <v>5308</v>
      </c>
      <c r="F240" s="5" t="s">
        <v>5308</v>
      </c>
      <c r="G240" s="5" t="s">
        <v>5308</v>
      </c>
    </row>
    <row r="241" spans="1:7" ht="45" customHeight="1">
      <c r="A241" s="5" t="s">
        <v>588</v>
      </c>
      <c r="B241" s="5" t="s">
        <v>6211</v>
      </c>
      <c r="C241" s="5" t="s">
        <v>5308</v>
      </c>
      <c r="D241" s="5" t="s">
        <v>5308</v>
      </c>
      <c r="E241" s="5" t="s">
        <v>5308</v>
      </c>
      <c r="F241" s="5" t="s">
        <v>5308</v>
      </c>
      <c r="G241" s="5" t="s">
        <v>5308</v>
      </c>
    </row>
    <row r="242" spans="1:7" ht="45" customHeight="1">
      <c r="A242" s="5" t="s">
        <v>588</v>
      </c>
      <c r="B242" s="5" t="s">
        <v>6212</v>
      </c>
      <c r="C242" s="5" t="s">
        <v>5308</v>
      </c>
      <c r="D242" s="5" t="s">
        <v>5308</v>
      </c>
      <c r="E242" s="5" t="s">
        <v>5308</v>
      </c>
      <c r="F242" s="5" t="s">
        <v>5308</v>
      </c>
      <c r="G242" s="5" t="s">
        <v>5308</v>
      </c>
    </row>
    <row r="243" spans="1:7" ht="45" customHeight="1">
      <c r="A243" s="5" t="s">
        <v>592</v>
      </c>
      <c r="B243" s="5" t="s">
        <v>6213</v>
      </c>
      <c r="C243" s="5" t="s">
        <v>5308</v>
      </c>
      <c r="D243" s="5" t="s">
        <v>5308</v>
      </c>
      <c r="E243" s="5" t="s">
        <v>5308</v>
      </c>
      <c r="F243" s="5" t="s">
        <v>5308</v>
      </c>
      <c r="G243" s="5" t="s">
        <v>5308</v>
      </c>
    </row>
    <row r="244" spans="1:7" ht="45" customHeight="1">
      <c r="A244" s="5" t="s">
        <v>592</v>
      </c>
      <c r="B244" s="5" t="s">
        <v>6214</v>
      </c>
      <c r="C244" s="5" t="s">
        <v>5308</v>
      </c>
      <c r="D244" s="5" t="s">
        <v>5308</v>
      </c>
      <c r="E244" s="5" t="s">
        <v>5308</v>
      </c>
      <c r="F244" s="5" t="s">
        <v>5308</v>
      </c>
      <c r="G244" s="5" t="s">
        <v>5308</v>
      </c>
    </row>
    <row r="245" spans="1:7" ht="45" customHeight="1">
      <c r="A245" s="5" t="s">
        <v>592</v>
      </c>
      <c r="B245" s="5" t="s">
        <v>6215</v>
      </c>
      <c r="C245" s="5" t="s">
        <v>5308</v>
      </c>
      <c r="D245" s="5" t="s">
        <v>5308</v>
      </c>
      <c r="E245" s="5" t="s">
        <v>5308</v>
      </c>
      <c r="F245" s="5" t="s">
        <v>5308</v>
      </c>
      <c r="G245" s="5" t="s">
        <v>5308</v>
      </c>
    </row>
    <row r="246" spans="1:7" ht="45" customHeight="1">
      <c r="A246" s="5" t="s">
        <v>594</v>
      </c>
      <c r="B246" s="5" t="s">
        <v>6216</v>
      </c>
      <c r="C246" s="5" t="s">
        <v>5308</v>
      </c>
      <c r="D246" s="5" t="s">
        <v>5308</v>
      </c>
      <c r="E246" s="5" t="s">
        <v>5308</v>
      </c>
      <c r="F246" s="5" t="s">
        <v>5308</v>
      </c>
      <c r="G246" s="5" t="s">
        <v>5308</v>
      </c>
    </row>
    <row r="247" spans="1:7" ht="45" customHeight="1">
      <c r="A247" s="5" t="s">
        <v>594</v>
      </c>
      <c r="B247" s="5" t="s">
        <v>6217</v>
      </c>
      <c r="C247" s="5" t="s">
        <v>5308</v>
      </c>
      <c r="D247" s="5" t="s">
        <v>5308</v>
      </c>
      <c r="E247" s="5" t="s">
        <v>5308</v>
      </c>
      <c r="F247" s="5" t="s">
        <v>5308</v>
      </c>
      <c r="G247" s="5" t="s">
        <v>5308</v>
      </c>
    </row>
    <row r="248" spans="1:7" ht="45" customHeight="1">
      <c r="A248" s="5" t="s">
        <v>594</v>
      </c>
      <c r="B248" s="5" t="s">
        <v>6218</v>
      </c>
      <c r="C248" s="5" t="s">
        <v>5308</v>
      </c>
      <c r="D248" s="5" t="s">
        <v>5308</v>
      </c>
      <c r="E248" s="5" t="s">
        <v>5308</v>
      </c>
      <c r="F248" s="5" t="s">
        <v>5308</v>
      </c>
      <c r="G248" s="5" t="s">
        <v>5308</v>
      </c>
    </row>
    <row r="249" spans="1:7" ht="45" customHeight="1">
      <c r="A249" s="5" t="s">
        <v>596</v>
      </c>
      <c r="B249" s="5" t="s">
        <v>6219</v>
      </c>
      <c r="C249" s="5" t="s">
        <v>5308</v>
      </c>
      <c r="D249" s="5" t="s">
        <v>5308</v>
      </c>
      <c r="E249" s="5" t="s">
        <v>5308</v>
      </c>
      <c r="F249" s="5" t="s">
        <v>5308</v>
      </c>
      <c r="G249" s="5" t="s">
        <v>5308</v>
      </c>
    </row>
    <row r="250" spans="1:7" ht="45" customHeight="1">
      <c r="A250" s="5" t="s">
        <v>596</v>
      </c>
      <c r="B250" s="5" t="s">
        <v>6220</v>
      </c>
      <c r="C250" s="5" t="s">
        <v>5308</v>
      </c>
      <c r="D250" s="5" t="s">
        <v>5308</v>
      </c>
      <c r="E250" s="5" t="s">
        <v>5308</v>
      </c>
      <c r="F250" s="5" t="s">
        <v>5308</v>
      </c>
      <c r="G250" s="5" t="s">
        <v>5308</v>
      </c>
    </row>
    <row r="251" spans="1:7" ht="45" customHeight="1">
      <c r="A251" s="5" t="s">
        <v>596</v>
      </c>
      <c r="B251" s="5" t="s">
        <v>6221</v>
      </c>
      <c r="C251" s="5" t="s">
        <v>5308</v>
      </c>
      <c r="D251" s="5" t="s">
        <v>5308</v>
      </c>
      <c r="E251" s="5" t="s">
        <v>5308</v>
      </c>
      <c r="F251" s="5" t="s">
        <v>5308</v>
      </c>
      <c r="G251" s="5" t="s">
        <v>5308</v>
      </c>
    </row>
    <row r="252" spans="1:7" ht="45" customHeight="1">
      <c r="A252" s="5" t="s">
        <v>598</v>
      </c>
      <c r="B252" s="5" t="s">
        <v>6222</v>
      </c>
      <c r="C252" s="5" t="s">
        <v>5308</v>
      </c>
      <c r="D252" s="5" t="s">
        <v>5308</v>
      </c>
      <c r="E252" s="5" t="s">
        <v>5308</v>
      </c>
      <c r="F252" s="5" t="s">
        <v>5308</v>
      </c>
      <c r="G252" s="5" t="s">
        <v>5308</v>
      </c>
    </row>
    <row r="253" spans="1:7" ht="45" customHeight="1">
      <c r="A253" s="5" t="s">
        <v>598</v>
      </c>
      <c r="B253" s="5" t="s">
        <v>6223</v>
      </c>
      <c r="C253" s="5" t="s">
        <v>5308</v>
      </c>
      <c r="D253" s="5" t="s">
        <v>5308</v>
      </c>
      <c r="E253" s="5" t="s">
        <v>5308</v>
      </c>
      <c r="F253" s="5" t="s">
        <v>5308</v>
      </c>
      <c r="G253" s="5" t="s">
        <v>5308</v>
      </c>
    </row>
    <row r="254" spans="1:7" ht="45" customHeight="1">
      <c r="A254" s="5" t="s">
        <v>598</v>
      </c>
      <c r="B254" s="5" t="s">
        <v>6224</v>
      </c>
      <c r="C254" s="5" t="s">
        <v>5308</v>
      </c>
      <c r="D254" s="5" t="s">
        <v>5308</v>
      </c>
      <c r="E254" s="5" t="s">
        <v>5308</v>
      </c>
      <c r="F254" s="5" t="s">
        <v>5308</v>
      </c>
      <c r="G254" s="5" t="s">
        <v>5308</v>
      </c>
    </row>
    <row r="255" spans="1:7" ht="45" customHeight="1">
      <c r="A255" s="5" t="s">
        <v>600</v>
      </c>
      <c r="B255" s="5" t="s">
        <v>6225</v>
      </c>
      <c r="C255" s="5" t="s">
        <v>5308</v>
      </c>
      <c r="D255" s="5" t="s">
        <v>5308</v>
      </c>
      <c r="E255" s="5" t="s">
        <v>5308</v>
      </c>
      <c r="F255" s="5" t="s">
        <v>5308</v>
      </c>
      <c r="G255" s="5" t="s">
        <v>5308</v>
      </c>
    </row>
    <row r="256" spans="1:7" ht="45" customHeight="1">
      <c r="A256" s="5" t="s">
        <v>600</v>
      </c>
      <c r="B256" s="5" t="s">
        <v>6226</v>
      </c>
      <c r="C256" s="5" t="s">
        <v>5308</v>
      </c>
      <c r="D256" s="5" t="s">
        <v>5308</v>
      </c>
      <c r="E256" s="5" t="s">
        <v>5308</v>
      </c>
      <c r="F256" s="5" t="s">
        <v>5308</v>
      </c>
      <c r="G256" s="5" t="s">
        <v>5308</v>
      </c>
    </row>
    <row r="257" spans="1:7" ht="45" customHeight="1">
      <c r="A257" s="5" t="s">
        <v>600</v>
      </c>
      <c r="B257" s="5" t="s">
        <v>6227</v>
      </c>
      <c r="C257" s="5" t="s">
        <v>5308</v>
      </c>
      <c r="D257" s="5" t="s">
        <v>5308</v>
      </c>
      <c r="E257" s="5" t="s">
        <v>5308</v>
      </c>
      <c r="F257" s="5" t="s">
        <v>5308</v>
      </c>
      <c r="G257" s="5" t="s">
        <v>5308</v>
      </c>
    </row>
    <row r="258" spans="1:7" ht="45" customHeight="1">
      <c r="A258" s="5" t="s">
        <v>602</v>
      </c>
      <c r="B258" s="5" t="s">
        <v>6228</v>
      </c>
      <c r="C258" s="5" t="s">
        <v>5308</v>
      </c>
      <c r="D258" s="5" t="s">
        <v>5308</v>
      </c>
      <c r="E258" s="5" t="s">
        <v>5308</v>
      </c>
      <c r="F258" s="5" t="s">
        <v>5308</v>
      </c>
      <c r="G258" s="5" t="s">
        <v>5308</v>
      </c>
    </row>
    <row r="259" spans="1:7" ht="45" customHeight="1">
      <c r="A259" s="5" t="s">
        <v>602</v>
      </c>
      <c r="B259" s="5" t="s">
        <v>6229</v>
      </c>
      <c r="C259" s="5" t="s">
        <v>5308</v>
      </c>
      <c r="D259" s="5" t="s">
        <v>5308</v>
      </c>
      <c r="E259" s="5" t="s">
        <v>5308</v>
      </c>
      <c r="F259" s="5" t="s">
        <v>5308</v>
      </c>
      <c r="G259" s="5" t="s">
        <v>5308</v>
      </c>
    </row>
    <row r="260" spans="1:7" ht="45" customHeight="1">
      <c r="A260" s="5" t="s">
        <v>602</v>
      </c>
      <c r="B260" s="5" t="s">
        <v>6230</v>
      </c>
      <c r="C260" s="5" t="s">
        <v>5308</v>
      </c>
      <c r="D260" s="5" t="s">
        <v>5308</v>
      </c>
      <c r="E260" s="5" t="s">
        <v>5308</v>
      </c>
      <c r="F260" s="5" t="s">
        <v>5308</v>
      </c>
      <c r="G260" s="5" t="s">
        <v>5308</v>
      </c>
    </row>
    <row r="261" spans="1:7" ht="45" customHeight="1">
      <c r="A261" s="5" t="s">
        <v>604</v>
      </c>
      <c r="B261" s="5" t="s">
        <v>6231</v>
      </c>
      <c r="C261" s="5" t="s">
        <v>5308</v>
      </c>
      <c r="D261" s="5" t="s">
        <v>5308</v>
      </c>
      <c r="E261" s="5" t="s">
        <v>5308</v>
      </c>
      <c r="F261" s="5" t="s">
        <v>5308</v>
      </c>
      <c r="G261" s="5" t="s">
        <v>5308</v>
      </c>
    </row>
    <row r="262" spans="1:7" ht="45" customHeight="1">
      <c r="A262" s="5" t="s">
        <v>604</v>
      </c>
      <c r="B262" s="5" t="s">
        <v>6232</v>
      </c>
      <c r="C262" s="5" t="s">
        <v>5308</v>
      </c>
      <c r="D262" s="5" t="s">
        <v>5308</v>
      </c>
      <c r="E262" s="5" t="s">
        <v>5308</v>
      </c>
      <c r="F262" s="5" t="s">
        <v>5308</v>
      </c>
      <c r="G262" s="5" t="s">
        <v>5308</v>
      </c>
    </row>
    <row r="263" spans="1:7" ht="45" customHeight="1">
      <c r="A263" s="5" t="s">
        <v>604</v>
      </c>
      <c r="B263" s="5" t="s">
        <v>6233</v>
      </c>
      <c r="C263" s="5" t="s">
        <v>5308</v>
      </c>
      <c r="D263" s="5" t="s">
        <v>5308</v>
      </c>
      <c r="E263" s="5" t="s">
        <v>5308</v>
      </c>
      <c r="F263" s="5" t="s">
        <v>5308</v>
      </c>
      <c r="G263" s="5" t="s">
        <v>5308</v>
      </c>
    </row>
    <row r="264" spans="1:7" ht="45" customHeight="1">
      <c r="A264" s="5" t="s">
        <v>609</v>
      </c>
      <c r="B264" s="5" t="s">
        <v>6234</v>
      </c>
      <c r="C264" s="5" t="s">
        <v>5308</v>
      </c>
      <c r="D264" s="5" t="s">
        <v>5308</v>
      </c>
      <c r="E264" s="5" t="s">
        <v>5308</v>
      </c>
      <c r="F264" s="5" t="s">
        <v>5308</v>
      </c>
      <c r="G264" s="5" t="s">
        <v>5308</v>
      </c>
    </row>
    <row r="265" spans="1:7" ht="45" customHeight="1">
      <c r="A265" s="5" t="s">
        <v>611</v>
      </c>
      <c r="B265" s="5" t="s">
        <v>6235</v>
      </c>
      <c r="C265" s="5" t="s">
        <v>5308</v>
      </c>
      <c r="D265" s="5" t="s">
        <v>5308</v>
      </c>
      <c r="E265" s="5" t="s">
        <v>5308</v>
      </c>
      <c r="F265" s="5" t="s">
        <v>5308</v>
      </c>
      <c r="G265" s="5" t="s">
        <v>5308</v>
      </c>
    </row>
    <row r="266" spans="1:7" ht="45" customHeight="1">
      <c r="A266" s="5" t="s">
        <v>611</v>
      </c>
      <c r="B266" s="5" t="s">
        <v>6236</v>
      </c>
      <c r="C266" s="5" t="s">
        <v>5308</v>
      </c>
      <c r="D266" s="5" t="s">
        <v>5308</v>
      </c>
      <c r="E266" s="5" t="s">
        <v>5308</v>
      </c>
      <c r="F266" s="5" t="s">
        <v>5308</v>
      </c>
      <c r="G266" s="5" t="s">
        <v>5308</v>
      </c>
    </row>
    <row r="267" spans="1:7" ht="45" customHeight="1">
      <c r="A267" s="5" t="s">
        <v>613</v>
      </c>
      <c r="B267" s="5" t="s">
        <v>6237</v>
      </c>
      <c r="C267" s="5" t="s">
        <v>5308</v>
      </c>
      <c r="D267" s="5" t="s">
        <v>5308</v>
      </c>
      <c r="E267" s="5" t="s">
        <v>5308</v>
      </c>
      <c r="F267" s="5" t="s">
        <v>5308</v>
      </c>
      <c r="G267" s="5" t="s">
        <v>5308</v>
      </c>
    </row>
    <row r="268" spans="1:7" ht="45" customHeight="1">
      <c r="A268" s="5" t="s">
        <v>613</v>
      </c>
      <c r="B268" s="5" t="s">
        <v>6238</v>
      </c>
      <c r="C268" s="5" t="s">
        <v>5308</v>
      </c>
      <c r="D268" s="5" t="s">
        <v>5308</v>
      </c>
      <c r="E268" s="5" t="s">
        <v>5308</v>
      </c>
      <c r="F268" s="5" t="s">
        <v>5308</v>
      </c>
      <c r="G268" s="5" t="s">
        <v>5308</v>
      </c>
    </row>
    <row r="269" spans="1:7" ht="45" customHeight="1">
      <c r="A269" s="5" t="s">
        <v>613</v>
      </c>
      <c r="B269" s="5" t="s">
        <v>6239</v>
      </c>
      <c r="C269" s="5" t="s">
        <v>5308</v>
      </c>
      <c r="D269" s="5" t="s">
        <v>5308</v>
      </c>
      <c r="E269" s="5" t="s">
        <v>5308</v>
      </c>
      <c r="F269" s="5" t="s">
        <v>5308</v>
      </c>
      <c r="G269" s="5" t="s">
        <v>5308</v>
      </c>
    </row>
    <row r="270" spans="1:7" ht="45" customHeight="1">
      <c r="A270" s="5" t="s">
        <v>618</v>
      </c>
      <c r="B270" s="5" t="s">
        <v>6240</v>
      </c>
      <c r="C270" s="5" t="s">
        <v>5308</v>
      </c>
      <c r="D270" s="5" t="s">
        <v>5308</v>
      </c>
      <c r="E270" s="5" t="s">
        <v>5308</v>
      </c>
      <c r="F270" s="5" t="s">
        <v>5308</v>
      </c>
      <c r="G270" s="5" t="s">
        <v>5308</v>
      </c>
    </row>
    <row r="271" spans="1:7" ht="45" customHeight="1">
      <c r="A271" s="5" t="s">
        <v>618</v>
      </c>
      <c r="B271" s="5" t="s">
        <v>6241</v>
      </c>
      <c r="C271" s="5" t="s">
        <v>5308</v>
      </c>
      <c r="D271" s="5" t="s">
        <v>5308</v>
      </c>
      <c r="E271" s="5" t="s">
        <v>5308</v>
      </c>
      <c r="F271" s="5" t="s">
        <v>5308</v>
      </c>
      <c r="G271" s="5" t="s">
        <v>5308</v>
      </c>
    </row>
    <row r="272" spans="1:7" ht="45" customHeight="1">
      <c r="A272" s="5" t="s">
        <v>618</v>
      </c>
      <c r="B272" s="5" t="s">
        <v>6242</v>
      </c>
      <c r="C272" s="5" t="s">
        <v>5308</v>
      </c>
      <c r="D272" s="5" t="s">
        <v>5308</v>
      </c>
      <c r="E272" s="5" t="s">
        <v>5308</v>
      </c>
      <c r="F272" s="5" t="s">
        <v>5308</v>
      </c>
      <c r="G272" s="5" t="s">
        <v>5308</v>
      </c>
    </row>
    <row r="273" spans="1:7" ht="45" customHeight="1">
      <c r="A273" s="5" t="s">
        <v>620</v>
      </c>
      <c r="B273" s="5" t="s">
        <v>6243</v>
      </c>
      <c r="C273" s="5" t="s">
        <v>5308</v>
      </c>
      <c r="D273" s="5" t="s">
        <v>5308</v>
      </c>
      <c r="E273" s="5" t="s">
        <v>5308</v>
      </c>
      <c r="F273" s="5" t="s">
        <v>5308</v>
      </c>
      <c r="G273" s="5" t="s">
        <v>5308</v>
      </c>
    </row>
    <row r="274" spans="1:7" ht="45" customHeight="1">
      <c r="A274" s="5" t="s">
        <v>620</v>
      </c>
      <c r="B274" s="5" t="s">
        <v>6244</v>
      </c>
      <c r="C274" s="5" t="s">
        <v>5308</v>
      </c>
      <c r="D274" s="5" t="s">
        <v>5308</v>
      </c>
      <c r="E274" s="5" t="s">
        <v>5308</v>
      </c>
      <c r="F274" s="5" t="s">
        <v>5308</v>
      </c>
      <c r="G274" s="5" t="s">
        <v>5308</v>
      </c>
    </row>
    <row r="275" spans="1:7" ht="45" customHeight="1">
      <c r="A275" s="5" t="s">
        <v>620</v>
      </c>
      <c r="B275" s="5" t="s">
        <v>6245</v>
      </c>
      <c r="C275" s="5" t="s">
        <v>5308</v>
      </c>
      <c r="D275" s="5" t="s">
        <v>5308</v>
      </c>
      <c r="E275" s="5" t="s">
        <v>5308</v>
      </c>
      <c r="F275" s="5" t="s">
        <v>5308</v>
      </c>
      <c r="G275" s="5" t="s">
        <v>5308</v>
      </c>
    </row>
    <row r="276" spans="1:7" ht="45" customHeight="1">
      <c r="A276" s="5" t="s">
        <v>623</v>
      </c>
      <c r="B276" s="5" t="s">
        <v>6246</v>
      </c>
      <c r="C276" s="5" t="s">
        <v>5308</v>
      </c>
      <c r="D276" s="5" t="s">
        <v>5308</v>
      </c>
      <c r="E276" s="5" t="s">
        <v>5308</v>
      </c>
      <c r="F276" s="5" t="s">
        <v>5308</v>
      </c>
      <c r="G276" s="5" t="s">
        <v>5308</v>
      </c>
    </row>
    <row r="277" spans="1:7" ht="45" customHeight="1">
      <c r="A277" s="5" t="s">
        <v>623</v>
      </c>
      <c r="B277" s="5" t="s">
        <v>6247</v>
      </c>
      <c r="C277" s="5" t="s">
        <v>5308</v>
      </c>
      <c r="D277" s="5" t="s">
        <v>5308</v>
      </c>
      <c r="E277" s="5" t="s">
        <v>5308</v>
      </c>
      <c r="F277" s="5" t="s">
        <v>5308</v>
      </c>
      <c r="G277" s="5" t="s">
        <v>5308</v>
      </c>
    </row>
    <row r="278" spans="1:7" ht="45" customHeight="1">
      <c r="A278" s="5" t="s">
        <v>623</v>
      </c>
      <c r="B278" s="5" t="s">
        <v>6248</v>
      </c>
      <c r="C278" s="5" t="s">
        <v>5308</v>
      </c>
      <c r="D278" s="5" t="s">
        <v>5308</v>
      </c>
      <c r="E278" s="5" t="s">
        <v>5308</v>
      </c>
      <c r="F278" s="5" t="s">
        <v>5308</v>
      </c>
      <c r="G278" s="5" t="s">
        <v>5308</v>
      </c>
    </row>
    <row r="279" spans="1:7" ht="45" customHeight="1">
      <c r="A279" s="5" t="s">
        <v>625</v>
      </c>
      <c r="B279" s="5" t="s">
        <v>6249</v>
      </c>
      <c r="C279" s="5" t="s">
        <v>5308</v>
      </c>
      <c r="D279" s="5" t="s">
        <v>5308</v>
      </c>
      <c r="E279" s="5" t="s">
        <v>5308</v>
      </c>
      <c r="F279" s="5" t="s">
        <v>5308</v>
      </c>
      <c r="G279" s="5" t="s">
        <v>5308</v>
      </c>
    </row>
    <row r="280" spans="1:7" ht="45" customHeight="1">
      <c r="A280" s="5" t="s">
        <v>625</v>
      </c>
      <c r="B280" s="5" t="s">
        <v>6250</v>
      </c>
      <c r="C280" s="5" t="s">
        <v>5308</v>
      </c>
      <c r="D280" s="5" t="s">
        <v>5308</v>
      </c>
      <c r="E280" s="5" t="s">
        <v>5308</v>
      </c>
      <c r="F280" s="5" t="s">
        <v>5308</v>
      </c>
      <c r="G280" s="5" t="s">
        <v>5308</v>
      </c>
    </row>
    <row r="281" spans="1:7" ht="45" customHeight="1">
      <c r="A281" s="5" t="s">
        <v>625</v>
      </c>
      <c r="B281" s="5" t="s">
        <v>6251</v>
      </c>
      <c r="C281" s="5" t="s">
        <v>5308</v>
      </c>
      <c r="D281" s="5" t="s">
        <v>5308</v>
      </c>
      <c r="E281" s="5" t="s">
        <v>5308</v>
      </c>
      <c r="F281" s="5" t="s">
        <v>5308</v>
      </c>
      <c r="G281" s="5" t="s">
        <v>5308</v>
      </c>
    </row>
    <row r="282" spans="1:7" ht="45" customHeight="1">
      <c r="A282" s="5" t="s">
        <v>627</v>
      </c>
      <c r="B282" s="5" t="s">
        <v>6252</v>
      </c>
      <c r="C282" s="5" t="s">
        <v>5308</v>
      </c>
      <c r="D282" s="5" t="s">
        <v>5308</v>
      </c>
      <c r="E282" s="5" t="s">
        <v>5308</v>
      </c>
      <c r="F282" s="5" t="s">
        <v>5308</v>
      </c>
      <c r="G282" s="5" t="s">
        <v>5308</v>
      </c>
    </row>
    <row r="283" spans="1:7" ht="45" customHeight="1">
      <c r="A283" s="5" t="s">
        <v>627</v>
      </c>
      <c r="B283" s="5" t="s">
        <v>6253</v>
      </c>
      <c r="C283" s="5" t="s">
        <v>5308</v>
      </c>
      <c r="D283" s="5" t="s">
        <v>5308</v>
      </c>
      <c r="E283" s="5" t="s">
        <v>5308</v>
      </c>
      <c r="F283" s="5" t="s">
        <v>5308</v>
      </c>
      <c r="G283" s="5" t="s">
        <v>5308</v>
      </c>
    </row>
    <row r="284" spans="1:7" ht="45" customHeight="1">
      <c r="A284" s="5" t="s">
        <v>627</v>
      </c>
      <c r="B284" s="5" t="s">
        <v>6254</v>
      </c>
      <c r="C284" s="5" t="s">
        <v>5308</v>
      </c>
      <c r="D284" s="5" t="s">
        <v>5308</v>
      </c>
      <c r="E284" s="5" t="s">
        <v>5308</v>
      </c>
      <c r="F284" s="5" t="s">
        <v>5308</v>
      </c>
      <c r="G284" s="5" t="s">
        <v>5308</v>
      </c>
    </row>
    <row r="285" spans="1:7" ht="45" customHeight="1">
      <c r="A285" s="5" t="s">
        <v>629</v>
      </c>
      <c r="B285" s="5" t="s">
        <v>6255</v>
      </c>
      <c r="C285" s="5" t="s">
        <v>5308</v>
      </c>
      <c r="D285" s="5" t="s">
        <v>5308</v>
      </c>
      <c r="E285" s="5" t="s">
        <v>5308</v>
      </c>
      <c r="F285" s="5" t="s">
        <v>5308</v>
      </c>
      <c r="G285" s="5" t="s">
        <v>5308</v>
      </c>
    </row>
    <row r="286" spans="1:7" ht="45" customHeight="1">
      <c r="A286" s="5" t="s">
        <v>629</v>
      </c>
      <c r="B286" s="5" t="s">
        <v>6256</v>
      </c>
      <c r="C286" s="5" t="s">
        <v>5308</v>
      </c>
      <c r="D286" s="5" t="s">
        <v>5308</v>
      </c>
      <c r="E286" s="5" t="s">
        <v>5308</v>
      </c>
      <c r="F286" s="5" t="s">
        <v>5308</v>
      </c>
      <c r="G286" s="5" t="s">
        <v>5308</v>
      </c>
    </row>
    <row r="287" spans="1:7" ht="45" customHeight="1">
      <c r="A287" s="5" t="s">
        <v>629</v>
      </c>
      <c r="B287" s="5" t="s">
        <v>6257</v>
      </c>
      <c r="C287" s="5" t="s">
        <v>5308</v>
      </c>
      <c r="D287" s="5" t="s">
        <v>5308</v>
      </c>
      <c r="E287" s="5" t="s">
        <v>5308</v>
      </c>
      <c r="F287" s="5" t="s">
        <v>5308</v>
      </c>
      <c r="G287" s="5" t="s">
        <v>5308</v>
      </c>
    </row>
    <row r="288" spans="1:7" ht="45" customHeight="1">
      <c r="A288" s="5" t="s">
        <v>631</v>
      </c>
      <c r="B288" s="5" t="s">
        <v>6258</v>
      </c>
      <c r="C288" s="5" t="s">
        <v>5308</v>
      </c>
      <c r="D288" s="5" t="s">
        <v>5308</v>
      </c>
      <c r="E288" s="5" t="s">
        <v>5308</v>
      </c>
      <c r="F288" s="5" t="s">
        <v>5308</v>
      </c>
      <c r="G288" s="5" t="s">
        <v>5308</v>
      </c>
    </row>
    <row r="289" spans="1:7" ht="45" customHeight="1">
      <c r="A289" s="5" t="s">
        <v>631</v>
      </c>
      <c r="B289" s="5" t="s">
        <v>6259</v>
      </c>
      <c r="C289" s="5" t="s">
        <v>5308</v>
      </c>
      <c r="D289" s="5" t="s">
        <v>5308</v>
      </c>
      <c r="E289" s="5" t="s">
        <v>5308</v>
      </c>
      <c r="F289" s="5" t="s">
        <v>5308</v>
      </c>
      <c r="G289" s="5" t="s">
        <v>5308</v>
      </c>
    </row>
    <row r="290" spans="1:7" ht="45" customHeight="1">
      <c r="A290" s="5" t="s">
        <v>633</v>
      </c>
      <c r="B290" s="5" t="s">
        <v>6260</v>
      </c>
      <c r="C290" s="5" t="s">
        <v>5308</v>
      </c>
      <c r="D290" s="5" t="s">
        <v>5308</v>
      </c>
      <c r="E290" s="5" t="s">
        <v>5308</v>
      </c>
      <c r="F290" s="5" t="s">
        <v>5308</v>
      </c>
      <c r="G290" s="5" t="s">
        <v>5308</v>
      </c>
    </row>
    <row r="291" spans="1:7" ht="45" customHeight="1">
      <c r="A291" s="5" t="s">
        <v>633</v>
      </c>
      <c r="B291" s="5" t="s">
        <v>6261</v>
      </c>
      <c r="C291" s="5" t="s">
        <v>5308</v>
      </c>
      <c r="D291" s="5" t="s">
        <v>5308</v>
      </c>
      <c r="E291" s="5" t="s">
        <v>5308</v>
      </c>
      <c r="F291" s="5" t="s">
        <v>5308</v>
      </c>
      <c r="G291" s="5" t="s">
        <v>5308</v>
      </c>
    </row>
    <row r="292" spans="1:7" ht="45" customHeight="1">
      <c r="A292" s="5" t="s">
        <v>635</v>
      </c>
      <c r="B292" s="5" t="s">
        <v>6262</v>
      </c>
      <c r="C292" s="5" t="s">
        <v>5308</v>
      </c>
      <c r="D292" s="5" t="s">
        <v>5308</v>
      </c>
      <c r="E292" s="5" t="s">
        <v>5308</v>
      </c>
      <c r="F292" s="5" t="s">
        <v>5308</v>
      </c>
      <c r="G292" s="5" t="s">
        <v>5308</v>
      </c>
    </row>
    <row r="293" spans="1:7" ht="45" customHeight="1">
      <c r="A293" s="5" t="s">
        <v>635</v>
      </c>
      <c r="B293" s="5" t="s">
        <v>6263</v>
      </c>
      <c r="C293" s="5" t="s">
        <v>5308</v>
      </c>
      <c r="D293" s="5" t="s">
        <v>5308</v>
      </c>
      <c r="E293" s="5" t="s">
        <v>5308</v>
      </c>
      <c r="F293" s="5" t="s">
        <v>5308</v>
      </c>
      <c r="G293" s="5" t="s">
        <v>5308</v>
      </c>
    </row>
    <row r="294" spans="1:7" ht="45" customHeight="1">
      <c r="A294" s="5" t="s">
        <v>640</v>
      </c>
      <c r="B294" s="5" t="s">
        <v>6264</v>
      </c>
      <c r="C294" s="5" t="s">
        <v>5308</v>
      </c>
      <c r="D294" s="5" t="s">
        <v>5308</v>
      </c>
      <c r="E294" s="5" t="s">
        <v>5308</v>
      </c>
      <c r="F294" s="5" t="s">
        <v>5308</v>
      </c>
      <c r="G294" s="5" t="s">
        <v>5308</v>
      </c>
    </row>
    <row r="295" spans="1:7" ht="45" customHeight="1">
      <c r="A295" s="5" t="s">
        <v>642</v>
      </c>
      <c r="B295" s="5" t="s">
        <v>6265</v>
      </c>
      <c r="C295" s="5" t="s">
        <v>5308</v>
      </c>
      <c r="D295" s="5" t="s">
        <v>5308</v>
      </c>
      <c r="E295" s="5" t="s">
        <v>5308</v>
      </c>
      <c r="F295" s="5" t="s">
        <v>5308</v>
      </c>
      <c r="G295" s="5" t="s">
        <v>5308</v>
      </c>
    </row>
    <row r="296" spans="1:7" ht="45" customHeight="1">
      <c r="A296" s="5" t="s">
        <v>642</v>
      </c>
      <c r="B296" s="5" t="s">
        <v>6266</v>
      </c>
      <c r="C296" s="5" t="s">
        <v>5308</v>
      </c>
      <c r="D296" s="5" t="s">
        <v>5308</v>
      </c>
      <c r="E296" s="5" t="s">
        <v>5308</v>
      </c>
      <c r="F296" s="5" t="s">
        <v>5308</v>
      </c>
      <c r="G296" s="5" t="s">
        <v>5308</v>
      </c>
    </row>
    <row r="297" spans="1:7" ht="45" customHeight="1">
      <c r="A297" s="5" t="s">
        <v>644</v>
      </c>
      <c r="B297" s="5" t="s">
        <v>6267</v>
      </c>
      <c r="C297" s="5" t="s">
        <v>5308</v>
      </c>
      <c r="D297" s="5" t="s">
        <v>5308</v>
      </c>
      <c r="E297" s="5" t="s">
        <v>5308</v>
      </c>
      <c r="F297" s="5" t="s">
        <v>5308</v>
      </c>
      <c r="G297" s="5" t="s">
        <v>5308</v>
      </c>
    </row>
    <row r="298" spans="1:7" ht="45" customHeight="1">
      <c r="A298" s="5" t="s">
        <v>644</v>
      </c>
      <c r="B298" s="5" t="s">
        <v>6268</v>
      </c>
      <c r="C298" s="5" t="s">
        <v>5308</v>
      </c>
      <c r="D298" s="5" t="s">
        <v>5308</v>
      </c>
      <c r="E298" s="5" t="s">
        <v>5308</v>
      </c>
      <c r="F298" s="5" t="s">
        <v>5308</v>
      </c>
      <c r="G298" s="5" t="s">
        <v>5308</v>
      </c>
    </row>
    <row r="299" spans="1:7" ht="45" customHeight="1">
      <c r="A299" s="5" t="s">
        <v>646</v>
      </c>
      <c r="B299" s="5" t="s">
        <v>6269</v>
      </c>
      <c r="C299" s="5" t="s">
        <v>5308</v>
      </c>
      <c r="D299" s="5" t="s">
        <v>5308</v>
      </c>
      <c r="E299" s="5" t="s">
        <v>5308</v>
      </c>
      <c r="F299" s="5" t="s">
        <v>5308</v>
      </c>
      <c r="G299" s="5" t="s">
        <v>5308</v>
      </c>
    </row>
    <row r="300" spans="1:7" ht="45" customHeight="1">
      <c r="A300" s="5" t="s">
        <v>646</v>
      </c>
      <c r="B300" s="5" t="s">
        <v>6270</v>
      </c>
      <c r="C300" s="5" t="s">
        <v>5308</v>
      </c>
      <c r="D300" s="5" t="s">
        <v>5308</v>
      </c>
      <c r="E300" s="5" t="s">
        <v>5308</v>
      </c>
      <c r="F300" s="5" t="s">
        <v>5308</v>
      </c>
      <c r="G300" s="5" t="s">
        <v>5308</v>
      </c>
    </row>
    <row r="301" spans="1:7" ht="45" customHeight="1">
      <c r="A301" s="5" t="s">
        <v>648</v>
      </c>
      <c r="B301" s="5" t="s">
        <v>6271</v>
      </c>
      <c r="C301" s="5" t="s">
        <v>5308</v>
      </c>
      <c r="D301" s="5" t="s">
        <v>5308</v>
      </c>
      <c r="E301" s="5" t="s">
        <v>5308</v>
      </c>
      <c r="F301" s="5" t="s">
        <v>5308</v>
      </c>
      <c r="G301" s="5" t="s">
        <v>5308</v>
      </c>
    </row>
    <row r="302" spans="1:7" ht="45" customHeight="1">
      <c r="A302" s="5" t="s">
        <v>648</v>
      </c>
      <c r="B302" s="5" t="s">
        <v>6272</v>
      </c>
      <c r="C302" s="5" t="s">
        <v>5308</v>
      </c>
      <c r="D302" s="5" t="s">
        <v>5308</v>
      </c>
      <c r="E302" s="5" t="s">
        <v>5308</v>
      </c>
      <c r="F302" s="5" t="s">
        <v>5308</v>
      </c>
      <c r="G302" s="5" t="s">
        <v>5308</v>
      </c>
    </row>
    <row r="303" spans="1:7" ht="45" customHeight="1">
      <c r="A303" s="5" t="s">
        <v>650</v>
      </c>
      <c r="B303" s="5" t="s">
        <v>6273</v>
      </c>
      <c r="C303" s="5" t="s">
        <v>5308</v>
      </c>
      <c r="D303" s="5" t="s">
        <v>5308</v>
      </c>
      <c r="E303" s="5" t="s">
        <v>5308</v>
      </c>
      <c r="F303" s="5" t="s">
        <v>5308</v>
      </c>
      <c r="G303" s="5" t="s">
        <v>5308</v>
      </c>
    </row>
    <row r="304" spans="1:7" ht="45" customHeight="1">
      <c r="A304" s="5" t="s">
        <v>650</v>
      </c>
      <c r="B304" s="5" t="s">
        <v>6274</v>
      </c>
      <c r="C304" s="5" t="s">
        <v>5308</v>
      </c>
      <c r="D304" s="5" t="s">
        <v>5308</v>
      </c>
      <c r="E304" s="5" t="s">
        <v>5308</v>
      </c>
      <c r="F304" s="5" t="s">
        <v>5308</v>
      </c>
      <c r="G304" s="5" t="s">
        <v>5308</v>
      </c>
    </row>
    <row r="305" spans="1:7" ht="45" customHeight="1">
      <c r="A305" s="5" t="s">
        <v>652</v>
      </c>
      <c r="B305" s="5" t="s">
        <v>6275</v>
      </c>
      <c r="C305" s="5" t="s">
        <v>5308</v>
      </c>
      <c r="D305" s="5" t="s">
        <v>5308</v>
      </c>
      <c r="E305" s="5" t="s">
        <v>5308</v>
      </c>
      <c r="F305" s="5" t="s">
        <v>5308</v>
      </c>
      <c r="G305" s="5" t="s">
        <v>5308</v>
      </c>
    </row>
    <row r="306" spans="1:7" ht="45" customHeight="1">
      <c r="A306" s="5" t="s">
        <v>652</v>
      </c>
      <c r="B306" s="5" t="s">
        <v>6276</v>
      </c>
      <c r="C306" s="5" t="s">
        <v>5308</v>
      </c>
      <c r="D306" s="5" t="s">
        <v>5308</v>
      </c>
      <c r="E306" s="5" t="s">
        <v>5308</v>
      </c>
      <c r="F306" s="5" t="s">
        <v>5308</v>
      </c>
      <c r="G306" s="5" t="s">
        <v>5308</v>
      </c>
    </row>
    <row r="307" spans="1:7" ht="45" customHeight="1">
      <c r="A307" s="5" t="s">
        <v>654</v>
      </c>
      <c r="B307" s="5" t="s">
        <v>6277</v>
      </c>
      <c r="C307" s="5" t="s">
        <v>5308</v>
      </c>
      <c r="D307" s="5" t="s">
        <v>5308</v>
      </c>
      <c r="E307" s="5" t="s">
        <v>5308</v>
      </c>
      <c r="F307" s="5" t="s">
        <v>5308</v>
      </c>
      <c r="G307" s="5" t="s">
        <v>5308</v>
      </c>
    </row>
    <row r="308" spans="1:7" ht="45" customHeight="1">
      <c r="A308" s="5" t="s">
        <v>654</v>
      </c>
      <c r="B308" s="5" t="s">
        <v>6278</v>
      </c>
      <c r="C308" s="5" t="s">
        <v>5308</v>
      </c>
      <c r="D308" s="5" t="s">
        <v>5308</v>
      </c>
      <c r="E308" s="5" t="s">
        <v>5308</v>
      </c>
      <c r="F308" s="5" t="s">
        <v>5308</v>
      </c>
      <c r="G308" s="5" t="s">
        <v>5308</v>
      </c>
    </row>
    <row r="309" spans="1:7" ht="45" customHeight="1">
      <c r="A309" s="5" t="s">
        <v>656</v>
      </c>
      <c r="B309" s="5" t="s">
        <v>6279</v>
      </c>
      <c r="C309" s="5" t="s">
        <v>5308</v>
      </c>
      <c r="D309" s="5" t="s">
        <v>5308</v>
      </c>
      <c r="E309" s="5" t="s">
        <v>5308</v>
      </c>
      <c r="F309" s="5" t="s">
        <v>5308</v>
      </c>
      <c r="G309" s="5" t="s">
        <v>5308</v>
      </c>
    </row>
    <row r="310" spans="1:7" ht="45" customHeight="1">
      <c r="A310" s="5" t="s">
        <v>656</v>
      </c>
      <c r="B310" s="5" t="s">
        <v>6280</v>
      </c>
      <c r="C310" s="5" t="s">
        <v>5308</v>
      </c>
      <c r="D310" s="5" t="s">
        <v>5308</v>
      </c>
      <c r="E310" s="5" t="s">
        <v>5308</v>
      </c>
      <c r="F310" s="5" t="s">
        <v>5308</v>
      </c>
      <c r="G310" s="5" t="s">
        <v>5308</v>
      </c>
    </row>
    <row r="311" spans="1:7" ht="45" customHeight="1">
      <c r="A311" s="5" t="s">
        <v>658</v>
      </c>
      <c r="B311" s="5" t="s">
        <v>6281</v>
      </c>
      <c r="C311" s="5" t="s">
        <v>5308</v>
      </c>
      <c r="D311" s="5" t="s">
        <v>5308</v>
      </c>
      <c r="E311" s="5" t="s">
        <v>5308</v>
      </c>
      <c r="F311" s="5" t="s">
        <v>5308</v>
      </c>
      <c r="G311" s="5" t="s">
        <v>5308</v>
      </c>
    </row>
    <row r="312" spans="1:7" ht="45" customHeight="1">
      <c r="A312" s="5" t="s">
        <v>658</v>
      </c>
      <c r="B312" s="5" t="s">
        <v>6282</v>
      </c>
      <c r="C312" s="5" t="s">
        <v>5308</v>
      </c>
      <c r="D312" s="5" t="s">
        <v>5308</v>
      </c>
      <c r="E312" s="5" t="s">
        <v>5308</v>
      </c>
      <c r="F312" s="5" t="s">
        <v>5308</v>
      </c>
      <c r="G312" s="5" t="s">
        <v>5308</v>
      </c>
    </row>
    <row r="313" spans="1:7" ht="45" customHeight="1">
      <c r="A313" s="5" t="s">
        <v>660</v>
      </c>
      <c r="B313" s="5" t="s">
        <v>6283</v>
      </c>
      <c r="C313" s="5" t="s">
        <v>5308</v>
      </c>
      <c r="D313" s="5" t="s">
        <v>5308</v>
      </c>
      <c r="E313" s="5" t="s">
        <v>5308</v>
      </c>
      <c r="F313" s="5" t="s">
        <v>5308</v>
      </c>
      <c r="G313" s="5" t="s">
        <v>5308</v>
      </c>
    </row>
    <row r="314" spans="1:7" ht="45" customHeight="1">
      <c r="A314" s="5" t="s">
        <v>660</v>
      </c>
      <c r="B314" s="5" t="s">
        <v>6284</v>
      </c>
      <c r="C314" s="5" t="s">
        <v>5308</v>
      </c>
      <c r="D314" s="5" t="s">
        <v>5308</v>
      </c>
      <c r="E314" s="5" t="s">
        <v>5308</v>
      </c>
      <c r="F314" s="5" t="s">
        <v>5308</v>
      </c>
      <c r="G314" s="5" t="s">
        <v>5308</v>
      </c>
    </row>
    <row r="315" spans="1:7" ht="45" customHeight="1">
      <c r="A315" s="5" t="s">
        <v>662</v>
      </c>
      <c r="B315" s="5" t="s">
        <v>6285</v>
      </c>
      <c r="C315" s="5" t="s">
        <v>5308</v>
      </c>
      <c r="D315" s="5" t="s">
        <v>5308</v>
      </c>
      <c r="E315" s="5" t="s">
        <v>5308</v>
      </c>
      <c r="F315" s="5" t="s">
        <v>5308</v>
      </c>
      <c r="G315" s="5" t="s">
        <v>5308</v>
      </c>
    </row>
    <row r="316" spans="1:7" ht="45" customHeight="1">
      <c r="A316" s="5" t="s">
        <v>662</v>
      </c>
      <c r="B316" s="5" t="s">
        <v>6286</v>
      </c>
      <c r="C316" s="5" t="s">
        <v>5308</v>
      </c>
      <c r="D316" s="5" t="s">
        <v>5308</v>
      </c>
      <c r="E316" s="5" t="s">
        <v>5308</v>
      </c>
      <c r="F316" s="5" t="s">
        <v>5308</v>
      </c>
      <c r="G316" s="5" t="s">
        <v>5308</v>
      </c>
    </row>
    <row r="317" spans="1:7" ht="45" customHeight="1">
      <c r="A317" s="5" t="s">
        <v>664</v>
      </c>
      <c r="B317" s="5" t="s">
        <v>6287</v>
      </c>
      <c r="C317" s="5" t="s">
        <v>5308</v>
      </c>
      <c r="D317" s="5" t="s">
        <v>5308</v>
      </c>
      <c r="E317" s="5" t="s">
        <v>5308</v>
      </c>
      <c r="F317" s="5" t="s">
        <v>5308</v>
      </c>
      <c r="G317" s="5" t="s">
        <v>5308</v>
      </c>
    </row>
    <row r="318" spans="1:7" ht="45" customHeight="1">
      <c r="A318" s="5" t="s">
        <v>664</v>
      </c>
      <c r="B318" s="5" t="s">
        <v>6288</v>
      </c>
      <c r="C318" s="5" t="s">
        <v>5308</v>
      </c>
      <c r="D318" s="5" t="s">
        <v>5308</v>
      </c>
      <c r="E318" s="5" t="s">
        <v>5308</v>
      </c>
      <c r="F318" s="5" t="s">
        <v>5308</v>
      </c>
      <c r="G318" s="5" t="s">
        <v>5308</v>
      </c>
    </row>
    <row r="319" spans="1:7" ht="45" customHeight="1">
      <c r="A319" s="5" t="s">
        <v>666</v>
      </c>
      <c r="B319" s="5" t="s">
        <v>6289</v>
      </c>
      <c r="C319" s="5" t="s">
        <v>5308</v>
      </c>
      <c r="D319" s="5" t="s">
        <v>5308</v>
      </c>
      <c r="E319" s="5" t="s">
        <v>5308</v>
      </c>
      <c r="F319" s="5" t="s">
        <v>5308</v>
      </c>
      <c r="G319" s="5" t="s">
        <v>5308</v>
      </c>
    </row>
    <row r="320" spans="1:7" ht="45" customHeight="1">
      <c r="A320" s="5" t="s">
        <v>666</v>
      </c>
      <c r="B320" s="5" t="s">
        <v>6290</v>
      </c>
      <c r="C320" s="5" t="s">
        <v>5308</v>
      </c>
      <c r="D320" s="5" t="s">
        <v>5308</v>
      </c>
      <c r="E320" s="5" t="s">
        <v>5308</v>
      </c>
      <c r="F320" s="5" t="s">
        <v>5308</v>
      </c>
      <c r="G320" s="5" t="s">
        <v>5308</v>
      </c>
    </row>
    <row r="321" spans="1:7" ht="45" customHeight="1">
      <c r="A321" s="5" t="s">
        <v>668</v>
      </c>
      <c r="B321" s="5" t="s">
        <v>6291</v>
      </c>
      <c r="C321" s="5" t="s">
        <v>5308</v>
      </c>
      <c r="D321" s="5" t="s">
        <v>5308</v>
      </c>
      <c r="E321" s="5" t="s">
        <v>5308</v>
      </c>
      <c r="F321" s="5" t="s">
        <v>5308</v>
      </c>
      <c r="G321" s="5" t="s">
        <v>5308</v>
      </c>
    </row>
    <row r="322" spans="1:7" ht="45" customHeight="1">
      <c r="A322" s="5" t="s">
        <v>668</v>
      </c>
      <c r="B322" s="5" t="s">
        <v>6292</v>
      </c>
      <c r="C322" s="5" t="s">
        <v>5308</v>
      </c>
      <c r="D322" s="5" t="s">
        <v>5308</v>
      </c>
      <c r="E322" s="5" t="s">
        <v>5308</v>
      </c>
      <c r="F322" s="5" t="s">
        <v>5308</v>
      </c>
      <c r="G322" s="5" t="s">
        <v>5308</v>
      </c>
    </row>
    <row r="323" spans="1:7" ht="45" customHeight="1">
      <c r="A323" s="5" t="s">
        <v>670</v>
      </c>
      <c r="B323" s="5" t="s">
        <v>6293</v>
      </c>
      <c r="C323" s="5" t="s">
        <v>5308</v>
      </c>
      <c r="D323" s="5" t="s">
        <v>5308</v>
      </c>
      <c r="E323" s="5" t="s">
        <v>5308</v>
      </c>
      <c r="F323" s="5" t="s">
        <v>5308</v>
      </c>
      <c r="G323" s="5" t="s">
        <v>5308</v>
      </c>
    </row>
    <row r="324" spans="1:7" ht="45" customHeight="1">
      <c r="A324" s="5" t="s">
        <v>670</v>
      </c>
      <c r="B324" s="5" t="s">
        <v>6294</v>
      </c>
      <c r="C324" s="5" t="s">
        <v>5308</v>
      </c>
      <c r="D324" s="5" t="s">
        <v>5308</v>
      </c>
      <c r="E324" s="5" t="s">
        <v>5308</v>
      </c>
      <c r="F324" s="5" t="s">
        <v>5308</v>
      </c>
      <c r="G324" s="5" t="s">
        <v>5308</v>
      </c>
    </row>
    <row r="325" spans="1:7" ht="45" customHeight="1">
      <c r="A325" s="5" t="s">
        <v>672</v>
      </c>
      <c r="B325" s="5" t="s">
        <v>6295</v>
      </c>
      <c r="C325" s="5" t="s">
        <v>5308</v>
      </c>
      <c r="D325" s="5" t="s">
        <v>5308</v>
      </c>
      <c r="E325" s="5" t="s">
        <v>5308</v>
      </c>
      <c r="F325" s="5" t="s">
        <v>5308</v>
      </c>
      <c r="G325" s="5" t="s">
        <v>5308</v>
      </c>
    </row>
    <row r="326" spans="1:7" ht="45" customHeight="1">
      <c r="A326" s="5" t="s">
        <v>672</v>
      </c>
      <c r="B326" s="5" t="s">
        <v>6296</v>
      </c>
      <c r="C326" s="5" t="s">
        <v>5308</v>
      </c>
      <c r="D326" s="5" t="s">
        <v>5308</v>
      </c>
      <c r="E326" s="5" t="s">
        <v>5308</v>
      </c>
      <c r="F326" s="5" t="s">
        <v>5308</v>
      </c>
      <c r="G326" s="5" t="s">
        <v>5308</v>
      </c>
    </row>
    <row r="327" spans="1:7" ht="45" customHeight="1">
      <c r="A327" s="5" t="s">
        <v>674</v>
      </c>
      <c r="B327" s="5" t="s">
        <v>6297</v>
      </c>
      <c r="C327" s="5" t="s">
        <v>5308</v>
      </c>
      <c r="D327" s="5" t="s">
        <v>5308</v>
      </c>
      <c r="E327" s="5" t="s">
        <v>5308</v>
      </c>
      <c r="F327" s="5" t="s">
        <v>5308</v>
      </c>
      <c r="G327" s="5" t="s">
        <v>5308</v>
      </c>
    </row>
    <row r="328" spans="1:7" ht="45" customHeight="1">
      <c r="A328" s="5" t="s">
        <v>674</v>
      </c>
      <c r="B328" s="5" t="s">
        <v>6298</v>
      </c>
      <c r="C328" s="5" t="s">
        <v>5308</v>
      </c>
      <c r="D328" s="5" t="s">
        <v>5308</v>
      </c>
      <c r="E328" s="5" t="s">
        <v>5308</v>
      </c>
      <c r="F328" s="5" t="s">
        <v>5308</v>
      </c>
      <c r="G328" s="5" t="s">
        <v>5308</v>
      </c>
    </row>
    <row r="329" spans="1:7" ht="45" customHeight="1">
      <c r="A329" s="5" t="s">
        <v>676</v>
      </c>
      <c r="B329" s="5" t="s">
        <v>6299</v>
      </c>
      <c r="C329" s="5" t="s">
        <v>5308</v>
      </c>
      <c r="D329" s="5" t="s">
        <v>5308</v>
      </c>
      <c r="E329" s="5" t="s">
        <v>5308</v>
      </c>
      <c r="F329" s="5" t="s">
        <v>5308</v>
      </c>
      <c r="G329" s="5" t="s">
        <v>5308</v>
      </c>
    </row>
    <row r="330" spans="1:7" ht="45" customHeight="1">
      <c r="A330" s="5" t="s">
        <v>676</v>
      </c>
      <c r="B330" s="5" t="s">
        <v>6300</v>
      </c>
      <c r="C330" s="5" t="s">
        <v>5308</v>
      </c>
      <c r="D330" s="5" t="s">
        <v>5308</v>
      </c>
      <c r="E330" s="5" t="s">
        <v>5308</v>
      </c>
      <c r="F330" s="5" t="s">
        <v>5308</v>
      </c>
      <c r="G330" s="5" t="s">
        <v>5308</v>
      </c>
    </row>
    <row r="331" spans="1:7" ht="45" customHeight="1">
      <c r="A331" s="5" t="s">
        <v>678</v>
      </c>
      <c r="B331" s="5" t="s">
        <v>6301</v>
      </c>
      <c r="C331" s="5" t="s">
        <v>5308</v>
      </c>
      <c r="D331" s="5" t="s">
        <v>5308</v>
      </c>
      <c r="E331" s="5" t="s">
        <v>5308</v>
      </c>
      <c r="F331" s="5" t="s">
        <v>5308</v>
      </c>
      <c r="G331" s="5" t="s">
        <v>5308</v>
      </c>
    </row>
    <row r="332" spans="1:7" ht="45" customHeight="1">
      <c r="A332" s="5" t="s">
        <v>678</v>
      </c>
      <c r="B332" s="5" t="s">
        <v>6302</v>
      </c>
      <c r="C332" s="5" t="s">
        <v>5308</v>
      </c>
      <c r="D332" s="5" t="s">
        <v>5308</v>
      </c>
      <c r="E332" s="5" t="s">
        <v>5308</v>
      </c>
      <c r="F332" s="5" t="s">
        <v>5308</v>
      </c>
      <c r="G332" s="5" t="s">
        <v>5308</v>
      </c>
    </row>
    <row r="333" spans="1:7" ht="45" customHeight="1">
      <c r="A333" s="5" t="s">
        <v>680</v>
      </c>
      <c r="B333" s="5" t="s">
        <v>6303</v>
      </c>
      <c r="C333" s="5" t="s">
        <v>5308</v>
      </c>
      <c r="D333" s="5" t="s">
        <v>5308</v>
      </c>
      <c r="E333" s="5" t="s">
        <v>5308</v>
      </c>
      <c r="F333" s="5" t="s">
        <v>5308</v>
      </c>
      <c r="G333" s="5" t="s">
        <v>5308</v>
      </c>
    </row>
    <row r="334" spans="1:7" ht="45" customHeight="1">
      <c r="A334" s="5" t="s">
        <v>680</v>
      </c>
      <c r="B334" s="5" t="s">
        <v>6304</v>
      </c>
      <c r="C334" s="5" t="s">
        <v>5308</v>
      </c>
      <c r="D334" s="5" t="s">
        <v>5308</v>
      </c>
      <c r="E334" s="5" t="s">
        <v>5308</v>
      </c>
      <c r="F334" s="5" t="s">
        <v>5308</v>
      </c>
      <c r="G334" s="5" t="s">
        <v>5308</v>
      </c>
    </row>
    <row r="335" spans="1:7" ht="45" customHeight="1">
      <c r="A335" s="5" t="s">
        <v>682</v>
      </c>
      <c r="B335" s="5" t="s">
        <v>6305</v>
      </c>
      <c r="C335" s="5" t="s">
        <v>5308</v>
      </c>
      <c r="D335" s="5" t="s">
        <v>5308</v>
      </c>
      <c r="E335" s="5" t="s">
        <v>5308</v>
      </c>
      <c r="F335" s="5" t="s">
        <v>5308</v>
      </c>
      <c r="G335" s="5" t="s">
        <v>5308</v>
      </c>
    </row>
    <row r="336" spans="1:7" ht="45" customHeight="1">
      <c r="A336" s="5" t="s">
        <v>682</v>
      </c>
      <c r="B336" s="5" t="s">
        <v>6306</v>
      </c>
      <c r="C336" s="5" t="s">
        <v>5308</v>
      </c>
      <c r="D336" s="5" t="s">
        <v>5308</v>
      </c>
      <c r="E336" s="5" t="s">
        <v>5308</v>
      </c>
      <c r="F336" s="5" t="s">
        <v>5308</v>
      </c>
      <c r="G336" s="5" t="s">
        <v>5308</v>
      </c>
    </row>
    <row r="337" spans="1:7" ht="45" customHeight="1">
      <c r="A337" s="5" t="s">
        <v>684</v>
      </c>
      <c r="B337" s="5" t="s">
        <v>6307</v>
      </c>
      <c r="C337" s="5" t="s">
        <v>5308</v>
      </c>
      <c r="D337" s="5" t="s">
        <v>5308</v>
      </c>
      <c r="E337" s="5" t="s">
        <v>5308</v>
      </c>
      <c r="F337" s="5" t="s">
        <v>5308</v>
      </c>
      <c r="G337" s="5" t="s">
        <v>5308</v>
      </c>
    </row>
    <row r="338" spans="1:7" ht="45" customHeight="1">
      <c r="A338" s="5" t="s">
        <v>684</v>
      </c>
      <c r="B338" s="5" t="s">
        <v>6308</v>
      </c>
      <c r="C338" s="5" t="s">
        <v>5308</v>
      </c>
      <c r="D338" s="5" t="s">
        <v>5308</v>
      </c>
      <c r="E338" s="5" t="s">
        <v>5308</v>
      </c>
      <c r="F338" s="5" t="s">
        <v>5308</v>
      </c>
      <c r="G338" s="5" t="s">
        <v>5308</v>
      </c>
    </row>
    <row r="339" spans="1:7" ht="45" customHeight="1">
      <c r="A339" s="5" t="s">
        <v>686</v>
      </c>
      <c r="B339" s="5" t="s">
        <v>6309</v>
      </c>
      <c r="C339" s="5" t="s">
        <v>5308</v>
      </c>
      <c r="D339" s="5" t="s">
        <v>5308</v>
      </c>
      <c r="E339" s="5" t="s">
        <v>5308</v>
      </c>
      <c r="F339" s="5" t="s">
        <v>5308</v>
      </c>
      <c r="G339" s="5" t="s">
        <v>5308</v>
      </c>
    </row>
    <row r="340" spans="1:7" ht="45" customHeight="1">
      <c r="A340" s="5" t="s">
        <v>686</v>
      </c>
      <c r="B340" s="5" t="s">
        <v>6310</v>
      </c>
      <c r="C340" s="5" t="s">
        <v>5308</v>
      </c>
      <c r="D340" s="5" t="s">
        <v>5308</v>
      </c>
      <c r="E340" s="5" t="s">
        <v>5308</v>
      </c>
      <c r="F340" s="5" t="s">
        <v>5308</v>
      </c>
      <c r="G340" s="5" t="s">
        <v>5308</v>
      </c>
    </row>
    <row r="341" spans="1:7" ht="45" customHeight="1">
      <c r="A341" s="5" t="s">
        <v>688</v>
      </c>
      <c r="B341" s="5" t="s">
        <v>6311</v>
      </c>
      <c r="C341" s="5" t="s">
        <v>5308</v>
      </c>
      <c r="D341" s="5" t="s">
        <v>5308</v>
      </c>
      <c r="E341" s="5" t="s">
        <v>5308</v>
      </c>
      <c r="F341" s="5" t="s">
        <v>5308</v>
      </c>
      <c r="G341" s="5" t="s">
        <v>5308</v>
      </c>
    </row>
    <row r="342" spans="1:7" ht="45" customHeight="1">
      <c r="A342" s="5" t="s">
        <v>688</v>
      </c>
      <c r="B342" s="5" t="s">
        <v>6312</v>
      </c>
      <c r="C342" s="5" t="s">
        <v>5308</v>
      </c>
      <c r="D342" s="5" t="s">
        <v>5308</v>
      </c>
      <c r="E342" s="5" t="s">
        <v>5308</v>
      </c>
      <c r="F342" s="5" t="s">
        <v>5308</v>
      </c>
      <c r="G342" s="5" t="s">
        <v>5308</v>
      </c>
    </row>
    <row r="343" spans="1:7" ht="45" customHeight="1">
      <c r="A343" s="5" t="s">
        <v>690</v>
      </c>
      <c r="B343" s="5" t="s">
        <v>6313</v>
      </c>
      <c r="C343" s="5" t="s">
        <v>5308</v>
      </c>
      <c r="D343" s="5" t="s">
        <v>5308</v>
      </c>
      <c r="E343" s="5" t="s">
        <v>5308</v>
      </c>
      <c r="F343" s="5" t="s">
        <v>5308</v>
      </c>
      <c r="G343" s="5" t="s">
        <v>5308</v>
      </c>
    </row>
    <row r="344" spans="1:7" ht="45" customHeight="1">
      <c r="A344" s="5" t="s">
        <v>690</v>
      </c>
      <c r="B344" s="5" t="s">
        <v>6314</v>
      </c>
      <c r="C344" s="5" t="s">
        <v>5308</v>
      </c>
      <c r="D344" s="5" t="s">
        <v>5308</v>
      </c>
      <c r="E344" s="5" t="s">
        <v>5308</v>
      </c>
      <c r="F344" s="5" t="s">
        <v>5308</v>
      </c>
      <c r="G344" s="5" t="s">
        <v>5308</v>
      </c>
    </row>
    <row r="345" spans="1:7" ht="45" customHeight="1">
      <c r="A345" s="5" t="s">
        <v>692</v>
      </c>
      <c r="B345" s="5" t="s">
        <v>6315</v>
      </c>
      <c r="C345" s="5" t="s">
        <v>5308</v>
      </c>
      <c r="D345" s="5" t="s">
        <v>5308</v>
      </c>
      <c r="E345" s="5" t="s">
        <v>5308</v>
      </c>
      <c r="F345" s="5" t="s">
        <v>5308</v>
      </c>
      <c r="G345" s="5" t="s">
        <v>5308</v>
      </c>
    </row>
    <row r="346" spans="1:7" ht="45" customHeight="1">
      <c r="A346" s="5" t="s">
        <v>692</v>
      </c>
      <c r="B346" s="5" t="s">
        <v>6316</v>
      </c>
      <c r="C346" s="5" t="s">
        <v>5308</v>
      </c>
      <c r="D346" s="5" t="s">
        <v>5308</v>
      </c>
      <c r="E346" s="5" t="s">
        <v>5308</v>
      </c>
      <c r="F346" s="5" t="s">
        <v>5308</v>
      </c>
      <c r="G346" s="5" t="s">
        <v>5308</v>
      </c>
    </row>
    <row r="347" spans="1:7" ht="45" customHeight="1">
      <c r="A347" s="5" t="s">
        <v>694</v>
      </c>
      <c r="B347" s="5" t="s">
        <v>6317</v>
      </c>
      <c r="C347" s="5" t="s">
        <v>5308</v>
      </c>
      <c r="D347" s="5" t="s">
        <v>5308</v>
      </c>
      <c r="E347" s="5" t="s">
        <v>5308</v>
      </c>
      <c r="F347" s="5" t="s">
        <v>5308</v>
      </c>
      <c r="G347" s="5" t="s">
        <v>5308</v>
      </c>
    </row>
    <row r="348" spans="1:7" ht="45" customHeight="1">
      <c r="A348" s="5" t="s">
        <v>694</v>
      </c>
      <c r="B348" s="5" t="s">
        <v>6318</v>
      </c>
      <c r="C348" s="5" t="s">
        <v>5308</v>
      </c>
      <c r="D348" s="5" t="s">
        <v>5308</v>
      </c>
      <c r="E348" s="5" t="s">
        <v>5308</v>
      </c>
      <c r="F348" s="5" t="s">
        <v>5308</v>
      </c>
      <c r="G348" s="5" t="s">
        <v>5308</v>
      </c>
    </row>
    <row r="349" spans="1:7" ht="45" customHeight="1">
      <c r="A349" s="5" t="s">
        <v>696</v>
      </c>
      <c r="B349" s="5" t="s">
        <v>6319</v>
      </c>
      <c r="C349" s="5" t="s">
        <v>5308</v>
      </c>
      <c r="D349" s="5" t="s">
        <v>5308</v>
      </c>
      <c r="E349" s="5" t="s">
        <v>5308</v>
      </c>
      <c r="F349" s="5" t="s">
        <v>5308</v>
      </c>
      <c r="G349" s="5" t="s">
        <v>5308</v>
      </c>
    </row>
    <row r="350" spans="1:7" ht="45" customHeight="1">
      <c r="A350" s="5" t="s">
        <v>696</v>
      </c>
      <c r="B350" s="5" t="s">
        <v>6320</v>
      </c>
      <c r="C350" s="5" t="s">
        <v>5308</v>
      </c>
      <c r="D350" s="5" t="s">
        <v>5308</v>
      </c>
      <c r="E350" s="5" t="s">
        <v>5308</v>
      </c>
      <c r="F350" s="5" t="s">
        <v>5308</v>
      </c>
      <c r="G350" s="5" t="s">
        <v>5308</v>
      </c>
    </row>
    <row r="351" spans="1:7" ht="45" customHeight="1">
      <c r="A351" s="5" t="s">
        <v>698</v>
      </c>
      <c r="B351" s="5" t="s">
        <v>6321</v>
      </c>
      <c r="C351" s="5" t="s">
        <v>5308</v>
      </c>
      <c r="D351" s="5" t="s">
        <v>5308</v>
      </c>
      <c r="E351" s="5" t="s">
        <v>5308</v>
      </c>
      <c r="F351" s="5" t="s">
        <v>5308</v>
      </c>
      <c r="G351" s="5" t="s">
        <v>5308</v>
      </c>
    </row>
    <row r="352" spans="1:7" ht="45" customHeight="1">
      <c r="A352" s="5" t="s">
        <v>698</v>
      </c>
      <c r="B352" s="5" t="s">
        <v>6322</v>
      </c>
      <c r="C352" s="5" t="s">
        <v>5308</v>
      </c>
      <c r="D352" s="5" t="s">
        <v>5308</v>
      </c>
      <c r="E352" s="5" t="s">
        <v>5308</v>
      </c>
      <c r="F352" s="5" t="s">
        <v>5308</v>
      </c>
      <c r="G352" s="5" t="s">
        <v>5308</v>
      </c>
    </row>
    <row r="353" spans="1:7" ht="45" customHeight="1">
      <c r="A353" s="5" t="s">
        <v>700</v>
      </c>
      <c r="B353" s="5" t="s">
        <v>6323</v>
      </c>
      <c r="C353" s="5" t="s">
        <v>5308</v>
      </c>
      <c r="D353" s="5" t="s">
        <v>5308</v>
      </c>
      <c r="E353" s="5" t="s">
        <v>5308</v>
      </c>
      <c r="F353" s="5" t="s">
        <v>5308</v>
      </c>
      <c r="G353" s="5" t="s">
        <v>5308</v>
      </c>
    </row>
    <row r="354" spans="1:7" ht="45" customHeight="1">
      <c r="A354" s="5" t="s">
        <v>700</v>
      </c>
      <c r="B354" s="5" t="s">
        <v>6324</v>
      </c>
      <c r="C354" s="5" t="s">
        <v>5308</v>
      </c>
      <c r="D354" s="5" t="s">
        <v>5308</v>
      </c>
      <c r="E354" s="5" t="s">
        <v>5308</v>
      </c>
      <c r="F354" s="5" t="s">
        <v>5308</v>
      </c>
      <c r="G354" s="5" t="s">
        <v>5308</v>
      </c>
    </row>
    <row r="355" spans="1:7" ht="45" customHeight="1">
      <c r="A355" s="5" t="s">
        <v>702</v>
      </c>
      <c r="B355" s="5" t="s">
        <v>6325</v>
      </c>
      <c r="C355" s="5" t="s">
        <v>5308</v>
      </c>
      <c r="D355" s="5" t="s">
        <v>5308</v>
      </c>
      <c r="E355" s="5" t="s">
        <v>5308</v>
      </c>
      <c r="F355" s="5" t="s">
        <v>5308</v>
      </c>
      <c r="G355" s="5" t="s">
        <v>5308</v>
      </c>
    </row>
    <row r="356" spans="1:7" ht="45" customHeight="1">
      <c r="A356" s="5" t="s">
        <v>702</v>
      </c>
      <c r="B356" s="5" t="s">
        <v>6326</v>
      </c>
      <c r="C356" s="5" t="s">
        <v>5308</v>
      </c>
      <c r="D356" s="5" t="s">
        <v>5308</v>
      </c>
      <c r="E356" s="5" t="s">
        <v>5308</v>
      </c>
      <c r="F356" s="5" t="s">
        <v>5308</v>
      </c>
      <c r="G356" s="5" t="s">
        <v>5308</v>
      </c>
    </row>
    <row r="357" spans="1:7" ht="45" customHeight="1">
      <c r="A357" s="5" t="s">
        <v>704</v>
      </c>
      <c r="B357" s="5" t="s">
        <v>6327</v>
      </c>
      <c r="C357" s="5" t="s">
        <v>5308</v>
      </c>
      <c r="D357" s="5" t="s">
        <v>5308</v>
      </c>
      <c r="E357" s="5" t="s">
        <v>5308</v>
      </c>
      <c r="F357" s="5" t="s">
        <v>5308</v>
      </c>
      <c r="G357" s="5" t="s">
        <v>5308</v>
      </c>
    </row>
    <row r="358" spans="1:7" ht="45" customHeight="1">
      <c r="A358" s="5" t="s">
        <v>704</v>
      </c>
      <c r="B358" s="5" t="s">
        <v>6328</v>
      </c>
      <c r="C358" s="5" t="s">
        <v>5308</v>
      </c>
      <c r="D358" s="5" t="s">
        <v>5308</v>
      </c>
      <c r="E358" s="5" t="s">
        <v>5308</v>
      </c>
      <c r="F358" s="5" t="s">
        <v>5308</v>
      </c>
      <c r="G358" s="5" t="s">
        <v>5308</v>
      </c>
    </row>
    <row r="359" spans="1:7" ht="45" customHeight="1">
      <c r="A359" s="5" t="s">
        <v>706</v>
      </c>
      <c r="B359" s="5" t="s">
        <v>6329</v>
      </c>
      <c r="C359" s="5" t="s">
        <v>5308</v>
      </c>
      <c r="D359" s="5" t="s">
        <v>5308</v>
      </c>
      <c r="E359" s="5" t="s">
        <v>5308</v>
      </c>
      <c r="F359" s="5" t="s">
        <v>5308</v>
      </c>
      <c r="G359" s="5" t="s">
        <v>5308</v>
      </c>
    </row>
    <row r="360" spans="1:7" ht="45" customHeight="1">
      <c r="A360" s="5" t="s">
        <v>706</v>
      </c>
      <c r="B360" s="5" t="s">
        <v>6330</v>
      </c>
      <c r="C360" s="5" t="s">
        <v>5308</v>
      </c>
      <c r="D360" s="5" t="s">
        <v>5308</v>
      </c>
      <c r="E360" s="5" t="s">
        <v>5308</v>
      </c>
      <c r="F360" s="5" t="s">
        <v>5308</v>
      </c>
      <c r="G360" s="5" t="s">
        <v>5308</v>
      </c>
    </row>
    <row r="361" spans="1:7" ht="45" customHeight="1">
      <c r="A361" s="5" t="s">
        <v>708</v>
      </c>
      <c r="B361" s="5" t="s">
        <v>6331</v>
      </c>
      <c r="C361" s="5" t="s">
        <v>5308</v>
      </c>
      <c r="D361" s="5" t="s">
        <v>5308</v>
      </c>
      <c r="E361" s="5" t="s">
        <v>5308</v>
      </c>
      <c r="F361" s="5" t="s">
        <v>5308</v>
      </c>
      <c r="G361" s="5" t="s">
        <v>5308</v>
      </c>
    </row>
    <row r="362" spans="1:7" ht="45" customHeight="1">
      <c r="A362" s="5" t="s">
        <v>708</v>
      </c>
      <c r="B362" s="5" t="s">
        <v>6332</v>
      </c>
      <c r="C362" s="5" t="s">
        <v>5308</v>
      </c>
      <c r="D362" s="5" t="s">
        <v>5308</v>
      </c>
      <c r="E362" s="5" t="s">
        <v>5308</v>
      </c>
      <c r="F362" s="5" t="s">
        <v>5308</v>
      </c>
      <c r="G362" s="5" t="s">
        <v>5308</v>
      </c>
    </row>
    <row r="363" spans="1:7" ht="45" customHeight="1">
      <c r="A363" s="5" t="s">
        <v>710</v>
      </c>
      <c r="B363" s="5" t="s">
        <v>6333</v>
      </c>
      <c r="C363" s="5" t="s">
        <v>5308</v>
      </c>
      <c r="D363" s="5" t="s">
        <v>5308</v>
      </c>
      <c r="E363" s="5" t="s">
        <v>5308</v>
      </c>
      <c r="F363" s="5" t="s">
        <v>5308</v>
      </c>
      <c r="G363" s="5" t="s">
        <v>5308</v>
      </c>
    </row>
    <row r="364" spans="1:7" ht="45" customHeight="1">
      <c r="A364" s="5" t="s">
        <v>710</v>
      </c>
      <c r="B364" s="5" t="s">
        <v>6334</v>
      </c>
      <c r="C364" s="5" t="s">
        <v>5308</v>
      </c>
      <c r="D364" s="5" t="s">
        <v>5308</v>
      </c>
      <c r="E364" s="5" t="s">
        <v>5308</v>
      </c>
      <c r="F364" s="5" t="s">
        <v>5308</v>
      </c>
      <c r="G364" s="5" t="s">
        <v>5308</v>
      </c>
    </row>
    <row r="365" spans="1:7" ht="45" customHeight="1">
      <c r="A365" s="5" t="s">
        <v>712</v>
      </c>
      <c r="B365" s="5" t="s">
        <v>6335</v>
      </c>
      <c r="C365" s="5" t="s">
        <v>5308</v>
      </c>
      <c r="D365" s="5" t="s">
        <v>5308</v>
      </c>
      <c r="E365" s="5" t="s">
        <v>5308</v>
      </c>
      <c r="F365" s="5" t="s">
        <v>5308</v>
      </c>
      <c r="G365" s="5" t="s">
        <v>5308</v>
      </c>
    </row>
    <row r="366" spans="1:7" ht="45" customHeight="1">
      <c r="A366" s="5" t="s">
        <v>712</v>
      </c>
      <c r="B366" s="5" t="s">
        <v>6336</v>
      </c>
      <c r="C366" s="5" t="s">
        <v>5308</v>
      </c>
      <c r="D366" s="5" t="s">
        <v>5308</v>
      </c>
      <c r="E366" s="5" t="s">
        <v>5308</v>
      </c>
      <c r="F366" s="5" t="s">
        <v>5308</v>
      </c>
      <c r="G366" s="5" t="s">
        <v>5308</v>
      </c>
    </row>
    <row r="367" spans="1:7" ht="45" customHeight="1">
      <c r="A367" s="5" t="s">
        <v>714</v>
      </c>
      <c r="B367" s="5" t="s">
        <v>6337</v>
      </c>
      <c r="C367" s="5" t="s">
        <v>5308</v>
      </c>
      <c r="D367" s="5" t="s">
        <v>5308</v>
      </c>
      <c r="E367" s="5" t="s">
        <v>5308</v>
      </c>
      <c r="F367" s="5" t="s">
        <v>5308</v>
      </c>
      <c r="G367" s="5" t="s">
        <v>5308</v>
      </c>
    </row>
    <row r="368" spans="1:7" ht="45" customHeight="1">
      <c r="A368" s="5" t="s">
        <v>714</v>
      </c>
      <c r="B368" s="5" t="s">
        <v>6338</v>
      </c>
      <c r="C368" s="5" t="s">
        <v>5308</v>
      </c>
      <c r="D368" s="5" t="s">
        <v>5308</v>
      </c>
      <c r="E368" s="5" t="s">
        <v>5308</v>
      </c>
      <c r="F368" s="5" t="s">
        <v>5308</v>
      </c>
      <c r="G368" s="5" t="s">
        <v>5308</v>
      </c>
    </row>
    <row r="369" spans="1:7" ht="45" customHeight="1">
      <c r="A369" s="5" t="s">
        <v>716</v>
      </c>
      <c r="B369" s="5" t="s">
        <v>6339</v>
      </c>
      <c r="C369" s="5" t="s">
        <v>5308</v>
      </c>
      <c r="D369" s="5" t="s">
        <v>5308</v>
      </c>
      <c r="E369" s="5" t="s">
        <v>5308</v>
      </c>
      <c r="F369" s="5" t="s">
        <v>5308</v>
      </c>
      <c r="G369" s="5" t="s">
        <v>5308</v>
      </c>
    </row>
    <row r="370" spans="1:7" ht="45" customHeight="1">
      <c r="A370" s="5" t="s">
        <v>716</v>
      </c>
      <c r="B370" s="5" t="s">
        <v>6340</v>
      </c>
      <c r="C370" s="5" t="s">
        <v>5308</v>
      </c>
      <c r="D370" s="5" t="s">
        <v>5308</v>
      </c>
      <c r="E370" s="5" t="s">
        <v>5308</v>
      </c>
      <c r="F370" s="5" t="s">
        <v>5308</v>
      </c>
      <c r="G370" s="5" t="s">
        <v>5308</v>
      </c>
    </row>
    <row r="371" spans="1:7" ht="45" customHeight="1">
      <c r="A371" s="5" t="s">
        <v>718</v>
      </c>
      <c r="B371" s="5" t="s">
        <v>6341</v>
      </c>
      <c r="C371" s="5" t="s">
        <v>5308</v>
      </c>
      <c r="D371" s="5" t="s">
        <v>5308</v>
      </c>
      <c r="E371" s="5" t="s">
        <v>5308</v>
      </c>
      <c r="F371" s="5" t="s">
        <v>5308</v>
      </c>
      <c r="G371" s="5" t="s">
        <v>5308</v>
      </c>
    </row>
    <row r="372" spans="1:7" ht="45" customHeight="1">
      <c r="A372" s="5" t="s">
        <v>718</v>
      </c>
      <c r="B372" s="5" t="s">
        <v>6342</v>
      </c>
      <c r="C372" s="5" t="s">
        <v>5308</v>
      </c>
      <c r="D372" s="5" t="s">
        <v>5308</v>
      </c>
      <c r="E372" s="5" t="s">
        <v>5308</v>
      </c>
      <c r="F372" s="5" t="s">
        <v>5308</v>
      </c>
      <c r="G372" s="5" t="s">
        <v>5308</v>
      </c>
    </row>
    <row r="373" spans="1:7" ht="45" customHeight="1">
      <c r="A373" s="5" t="s">
        <v>720</v>
      </c>
      <c r="B373" s="5" t="s">
        <v>6343</v>
      </c>
      <c r="C373" s="5" t="s">
        <v>5308</v>
      </c>
      <c r="D373" s="5" t="s">
        <v>5308</v>
      </c>
      <c r="E373" s="5" t="s">
        <v>5308</v>
      </c>
      <c r="F373" s="5" t="s">
        <v>5308</v>
      </c>
      <c r="G373" s="5" t="s">
        <v>5308</v>
      </c>
    </row>
    <row r="374" spans="1:7" ht="45" customHeight="1">
      <c r="A374" s="5" t="s">
        <v>720</v>
      </c>
      <c r="B374" s="5" t="s">
        <v>6344</v>
      </c>
      <c r="C374" s="5" t="s">
        <v>5308</v>
      </c>
      <c r="D374" s="5" t="s">
        <v>5308</v>
      </c>
      <c r="E374" s="5" t="s">
        <v>5308</v>
      </c>
      <c r="F374" s="5" t="s">
        <v>5308</v>
      </c>
      <c r="G374" s="5" t="s">
        <v>5308</v>
      </c>
    </row>
    <row r="375" spans="1:7" ht="45" customHeight="1">
      <c r="A375" s="5" t="s">
        <v>722</v>
      </c>
      <c r="B375" s="5" t="s">
        <v>6345</v>
      </c>
      <c r="C375" s="5" t="s">
        <v>5308</v>
      </c>
      <c r="D375" s="5" t="s">
        <v>5308</v>
      </c>
      <c r="E375" s="5" t="s">
        <v>5308</v>
      </c>
      <c r="F375" s="5" t="s">
        <v>5308</v>
      </c>
      <c r="G375" s="5" t="s">
        <v>5308</v>
      </c>
    </row>
    <row r="376" spans="1:7" ht="45" customHeight="1">
      <c r="A376" s="5" t="s">
        <v>722</v>
      </c>
      <c r="B376" s="5" t="s">
        <v>6346</v>
      </c>
      <c r="C376" s="5" t="s">
        <v>5308</v>
      </c>
      <c r="D376" s="5" t="s">
        <v>5308</v>
      </c>
      <c r="E376" s="5" t="s">
        <v>5308</v>
      </c>
      <c r="F376" s="5" t="s">
        <v>5308</v>
      </c>
      <c r="G376" s="5" t="s">
        <v>5308</v>
      </c>
    </row>
    <row r="377" spans="1:7" ht="45" customHeight="1">
      <c r="A377" s="5" t="s">
        <v>724</v>
      </c>
      <c r="B377" s="5" t="s">
        <v>6347</v>
      </c>
      <c r="C377" s="5" t="s">
        <v>5308</v>
      </c>
      <c r="D377" s="5" t="s">
        <v>5308</v>
      </c>
      <c r="E377" s="5" t="s">
        <v>5308</v>
      </c>
      <c r="F377" s="5" t="s">
        <v>5308</v>
      </c>
      <c r="G377" s="5" t="s">
        <v>5308</v>
      </c>
    </row>
    <row r="378" spans="1:7" ht="45" customHeight="1">
      <c r="A378" s="5" t="s">
        <v>724</v>
      </c>
      <c r="B378" s="5" t="s">
        <v>6348</v>
      </c>
      <c r="C378" s="5" t="s">
        <v>5308</v>
      </c>
      <c r="D378" s="5" t="s">
        <v>5308</v>
      </c>
      <c r="E378" s="5" t="s">
        <v>5308</v>
      </c>
      <c r="F378" s="5" t="s">
        <v>5308</v>
      </c>
      <c r="G378" s="5" t="s">
        <v>5308</v>
      </c>
    </row>
    <row r="379" spans="1:7" ht="45" customHeight="1">
      <c r="A379" s="5" t="s">
        <v>726</v>
      </c>
      <c r="B379" s="5" t="s">
        <v>6349</v>
      </c>
      <c r="C379" s="5" t="s">
        <v>5308</v>
      </c>
      <c r="D379" s="5" t="s">
        <v>5308</v>
      </c>
      <c r="E379" s="5" t="s">
        <v>5308</v>
      </c>
      <c r="F379" s="5" t="s">
        <v>5308</v>
      </c>
      <c r="G379" s="5" t="s">
        <v>5308</v>
      </c>
    </row>
    <row r="380" spans="1:7" ht="45" customHeight="1">
      <c r="A380" s="5" t="s">
        <v>726</v>
      </c>
      <c r="B380" s="5" t="s">
        <v>6350</v>
      </c>
      <c r="C380" s="5" t="s">
        <v>5308</v>
      </c>
      <c r="D380" s="5" t="s">
        <v>5308</v>
      </c>
      <c r="E380" s="5" t="s">
        <v>5308</v>
      </c>
      <c r="F380" s="5" t="s">
        <v>5308</v>
      </c>
      <c r="G380" s="5" t="s">
        <v>5308</v>
      </c>
    </row>
    <row r="381" spans="1:7" ht="45" customHeight="1">
      <c r="A381" s="5" t="s">
        <v>728</v>
      </c>
      <c r="B381" s="5" t="s">
        <v>6351</v>
      </c>
      <c r="C381" s="5" t="s">
        <v>5308</v>
      </c>
      <c r="D381" s="5" t="s">
        <v>5308</v>
      </c>
      <c r="E381" s="5" t="s">
        <v>5308</v>
      </c>
      <c r="F381" s="5" t="s">
        <v>5308</v>
      </c>
      <c r="G381" s="5" t="s">
        <v>5308</v>
      </c>
    </row>
    <row r="382" spans="1:7" ht="45" customHeight="1">
      <c r="A382" s="5" t="s">
        <v>728</v>
      </c>
      <c r="B382" s="5" t="s">
        <v>6352</v>
      </c>
      <c r="C382" s="5" t="s">
        <v>5308</v>
      </c>
      <c r="D382" s="5" t="s">
        <v>5308</v>
      </c>
      <c r="E382" s="5" t="s">
        <v>5308</v>
      </c>
      <c r="F382" s="5" t="s">
        <v>5308</v>
      </c>
      <c r="G382" s="5" t="s">
        <v>5308</v>
      </c>
    </row>
    <row r="383" spans="1:7" ht="45" customHeight="1">
      <c r="A383" s="5" t="s">
        <v>731</v>
      </c>
      <c r="B383" s="5" t="s">
        <v>6353</v>
      </c>
      <c r="C383" s="5" t="s">
        <v>5308</v>
      </c>
      <c r="D383" s="5" t="s">
        <v>5308</v>
      </c>
      <c r="E383" s="5" t="s">
        <v>5308</v>
      </c>
      <c r="F383" s="5" t="s">
        <v>5308</v>
      </c>
      <c r="G383" s="5" t="s">
        <v>5308</v>
      </c>
    </row>
    <row r="384" spans="1:7" ht="45" customHeight="1">
      <c r="A384" s="5" t="s">
        <v>733</v>
      </c>
      <c r="B384" s="5" t="s">
        <v>6354</v>
      </c>
      <c r="C384" s="5" t="s">
        <v>5308</v>
      </c>
      <c r="D384" s="5" t="s">
        <v>5308</v>
      </c>
      <c r="E384" s="5" t="s">
        <v>5308</v>
      </c>
      <c r="F384" s="5" t="s">
        <v>5308</v>
      </c>
      <c r="G384" s="5" t="s">
        <v>5308</v>
      </c>
    </row>
    <row r="385" spans="1:7" ht="45" customHeight="1">
      <c r="A385" s="5" t="s">
        <v>733</v>
      </c>
      <c r="B385" s="5" t="s">
        <v>6355</v>
      </c>
      <c r="C385" s="5" t="s">
        <v>5308</v>
      </c>
      <c r="D385" s="5" t="s">
        <v>5308</v>
      </c>
      <c r="E385" s="5" t="s">
        <v>5308</v>
      </c>
      <c r="F385" s="5" t="s">
        <v>5308</v>
      </c>
      <c r="G385" s="5" t="s">
        <v>5308</v>
      </c>
    </row>
    <row r="386" spans="1:7" ht="45" customHeight="1">
      <c r="A386" s="5" t="s">
        <v>735</v>
      </c>
      <c r="B386" s="5" t="s">
        <v>6356</v>
      </c>
      <c r="C386" s="5" t="s">
        <v>5308</v>
      </c>
      <c r="D386" s="5" t="s">
        <v>5308</v>
      </c>
      <c r="E386" s="5" t="s">
        <v>5308</v>
      </c>
      <c r="F386" s="5" t="s">
        <v>5308</v>
      </c>
      <c r="G386" s="5" t="s">
        <v>5308</v>
      </c>
    </row>
    <row r="387" spans="1:7" ht="45" customHeight="1">
      <c r="A387" s="5" t="s">
        <v>735</v>
      </c>
      <c r="B387" s="5" t="s">
        <v>6357</v>
      </c>
      <c r="C387" s="5" t="s">
        <v>5308</v>
      </c>
      <c r="D387" s="5" t="s">
        <v>5308</v>
      </c>
      <c r="E387" s="5" t="s">
        <v>5308</v>
      </c>
      <c r="F387" s="5" t="s">
        <v>5308</v>
      </c>
      <c r="G387" s="5" t="s">
        <v>5308</v>
      </c>
    </row>
    <row r="388" spans="1:7" ht="45" customHeight="1">
      <c r="A388" s="5" t="s">
        <v>737</v>
      </c>
      <c r="B388" s="5" t="s">
        <v>6358</v>
      </c>
      <c r="C388" s="5" t="s">
        <v>5308</v>
      </c>
      <c r="D388" s="5" t="s">
        <v>5308</v>
      </c>
      <c r="E388" s="5" t="s">
        <v>5308</v>
      </c>
      <c r="F388" s="5" t="s">
        <v>5308</v>
      </c>
      <c r="G388" s="5" t="s">
        <v>5308</v>
      </c>
    </row>
    <row r="389" spans="1:7" ht="45" customHeight="1">
      <c r="A389" s="5" t="s">
        <v>737</v>
      </c>
      <c r="B389" s="5" t="s">
        <v>6359</v>
      </c>
      <c r="C389" s="5" t="s">
        <v>5308</v>
      </c>
      <c r="D389" s="5" t="s">
        <v>5308</v>
      </c>
      <c r="E389" s="5" t="s">
        <v>5308</v>
      </c>
      <c r="F389" s="5" t="s">
        <v>5308</v>
      </c>
      <c r="G389" s="5" t="s">
        <v>5308</v>
      </c>
    </row>
    <row r="390" spans="1:7" ht="45" customHeight="1">
      <c r="A390" s="5" t="s">
        <v>741</v>
      </c>
      <c r="B390" s="5" t="s">
        <v>6360</v>
      </c>
      <c r="C390" s="5" t="s">
        <v>5308</v>
      </c>
      <c r="D390" s="5" t="s">
        <v>5308</v>
      </c>
      <c r="E390" s="5" t="s">
        <v>5308</v>
      </c>
      <c r="F390" s="5" t="s">
        <v>5308</v>
      </c>
      <c r="G390" s="5" t="s">
        <v>5308</v>
      </c>
    </row>
    <row r="391" spans="1:7" ht="45" customHeight="1">
      <c r="A391" s="5" t="s">
        <v>741</v>
      </c>
      <c r="B391" s="5" t="s">
        <v>6361</v>
      </c>
      <c r="C391" s="5" t="s">
        <v>5308</v>
      </c>
      <c r="D391" s="5" t="s">
        <v>5308</v>
      </c>
      <c r="E391" s="5" t="s">
        <v>5308</v>
      </c>
      <c r="F391" s="5" t="s">
        <v>5308</v>
      </c>
      <c r="G391" s="5" t="s">
        <v>5308</v>
      </c>
    </row>
    <row r="392" spans="1:7" ht="45" customHeight="1">
      <c r="A392" s="5" t="s">
        <v>741</v>
      </c>
      <c r="B392" s="5" t="s">
        <v>6362</v>
      </c>
      <c r="C392" s="5" t="s">
        <v>5308</v>
      </c>
      <c r="D392" s="5" t="s">
        <v>5308</v>
      </c>
      <c r="E392" s="5" t="s">
        <v>5308</v>
      </c>
      <c r="F392" s="5" t="s">
        <v>5308</v>
      </c>
      <c r="G392" s="5" t="s">
        <v>5308</v>
      </c>
    </row>
    <row r="393" spans="1:7" ht="45" customHeight="1">
      <c r="A393" s="5" t="s">
        <v>745</v>
      </c>
      <c r="B393" s="5" t="s">
        <v>6363</v>
      </c>
      <c r="C393" s="5" t="s">
        <v>5308</v>
      </c>
      <c r="D393" s="5" t="s">
        <v>5308</v>
      </c>
      <c r="E393" s="5" t="s">
        <v>5308</v>
      </c>
      <c r="F393" s="5" t="s">
        <v>5308</v>
      </c>
      <c r="G393" s="5" t="s">
        <v>5308</v>
      </c>
    </row>
    <row r="394" spans="1:7" ht="45" customHeight="1">
      <c r="A394" s="5" t="s">
        <v>748</v>
      </c>
      <c r="B394" s="5" t="s">
        <v>6364</v>
      </c>
      <c r="C394" s="5" t="s">
        <v>5308</v>
      </c>
      <c r="D394" s="5" t="s">
        <v>5308</v>
      </c>
      <c r="E394" s="5" t="s">
        <v>5308</v>
      </c>
      <c r="F394" s="5" t="s">
        <v>5308</v>
      </c>
      <c r="G394" s="5" t="s">
        <v>5308</v>
      </c>
    </row>
    <row r="395" spans="1:7" ht="45" customHeight="1">
      <c r="A395" s="5" t="s">
        <v>748</v>
      </c>
      <c r="B395" s="5" t="s">
        <v>6365</v>
      </c>
      <c r="C395" s="5" t="s">
        <v>5308</v>
      </c>
      <c r="D395" s="5" t="s">
        <v>5308</v>
      </c>
      <c r="E395" s="5" t="s">
        <v>5308</v>
      </c>
      <c r="F395" s="5" t="s">
        <v>5308</v>
      </c>
      <c r="G395" s="5" t="s">
        <v>5308</v>
      </c>
    </row>
    <row r="396" spans="1:7" ht="45" customHeight="1">
      <c r="A396" s="5" t="s">
        <v>748</v>
      </c>
      <c r="B396" s="5" t="s">
        <v>6366</v>
      </c>
      <c r="C396" s="5" t="s">
        <v>5308</v>
      </c>
      <c r="D396" s="5" t="s">
        <v>5308</v>
      </c>
      <c r="E396" s="5" t="s">
        <v>5308</v>
      </c>
      <c r="F396" s="5" t="s">
        <v>5308</v>
      </c>
      <c r="G396" s="5" t="s">
        <v>5308</v>
      </c>
    </row>
    <row r="397" spans="1:7" ht="45" customHeight="1">
      <c r="A397" s="5" t="s">
        <v>753</v>
      </c>
      <c r="B397" s="5" t="s">
        <v>6367</v>
      </c>
      <c r="C397" s="5" t="s">
        <v>5308</v>
      </c>
      <c r="D397" s="5" t="s">
        <v>5308</v>
      </c>
      <c r="E397" s="5" t="s">
        <v>5308</v>
      </c>
      <c r="F397" s="5" t="s">
        <v>5308</v>
      </c>
      <c r="G397" s="5" t="s">
        <v>5308</v>
      </c>
    </row>
    <row r="398" spans="1:7" ht="45" customHeight="1">
      <c r="A398" s="5" t="s">
        <v>756</v>
      </c>
      <c r="B398" s="5" t="s">
        <v>6368</v>
      </c>
      <c r="C398" s="5" t="s">
        <v>5308</v>
      </c>
      <c r="D398" s="5" t="s">
        <v>5308</v>
      </c>
      <c r="E398" s="5" t="s">
        <v>5308</v>
      </c>
      <c r="F398" s="5" t="s">
        <v>5308</v>
      </c>
      <c r="G398" s="5" t="s">
        <v>5308</v>
      </c>
    </row>
    <row r="399" spans="1:7" ht="45" customHeight="1">
      <c r="A399" s="5" t="s">
        <v>756</v>
      </c>
      <c r="B399" s="5" t="s">
        <v>6369</v>
      </c>
      <c r="C399" s="5" t="s">
        <v>5308</v>
      </c>
      <c r="D399" s="5" t="s">
        <v>5308</v>
      </c>
      <c r="E399" s="5" t="s">
        <v>5308</v>
      </c>
      <c r="F399" s="5" t="s">
        <v>5308</v>
      </c>
      <c r="G399" s="5" t="s">
        <v>5308</v>
      </c>
    </row>
    <row r="400" spans="1:7" ht="45" customHeight="1">
      <c r="A400" s="5" t="s">
        <v>756</v>
      </c>
      <c r="B400" s="5" t="s">
        <v>6370</v>
      </c>
      <c r="C400" s="5" t="s">
        <v>5308</v>
      </c>
      <c r="D400" s="5" t="s">
        <v>5308</v>
      </c>
      <c r="E400" s="5" t="s">
        <v>5308</v>
      </c>
      <c r="F400" s="5" t="s">
        <v>5308</v>
      </c>
      <c r="G400" s="5" t="s">
        <v>5308</v>
      </c>
    </row>
    <row r="401" spans="1:7" ht="45" customHeight="1">
      <c r="A401" s="5" t="s">
        <v>758</v>
      </c>
      <c r="B401" s="5" t="s">
        <v>6371</v>
      </c>
      <c r="C401" s="5" t="s">
        <v>5308</v>
      </c>
      <c r="D401" s="5" t="s">
        <v>5308</v>
      </c>
      <c r="E401" s="5" t="s">
        <v>5308</v>
      </c>
      <c r="F401" s="5" t="s">
        <v>5308</v>
      </c>
      <c r="G401" s="5" t="s">
        <v>5308</v>
      </c>
    </row>
    <row r="402" spans="1:7" ht="45" customHeight="1">
      <c r="A402" s="5" t="s">
        <v>758</v>
      </c>
      <c r="B402" s="5" t="s">
        <v>6372</v>
      </c>
      <c r="C402" s="5" t="s">
        <v>5308</v>
      </c>
      <c r="D402" s="5" t="s">
        <v>5308</v>
      </c>
      <c r="E402" s="5" t="s">
        <v>5308</v>
      </c>
      <c r="F402" s="5" t="s">
        <v>5308</v>
      </c>
      <c r="G402" s="5" t="s">
        <v>5308</v>
      </c>
    </row>
    <row r="403" spans="1:7" ht="45" customHeight="1">
      <c r="A403" s="5" t="s">
        <v>760</v>
      </c>
      <c r="B403" s="5" t="s">
        <v>6373</v>
      </c>
      <c r="C403" s="5" t="s">
        <v>5308</v>
      </c>
      <c r="D403" s="5" t="s">
        <v>5308</v>
      </c>
      <c r="E403" s="5" t="s">
        <v>5308</v>
      </c>
      <c r="F403" s="5" t="s">
        <v>5308</v>
      </c>
      <c r="G403" s="5" t="s">
        <v>5308</v>
      </c>
    </row>
    <row r="404" spans="1:7" ht="45" customHeight="1">
      <c r="A404" s="5" t="s">
        <v>760</v>
      </c>
      <c r="B404" s="5" t="s">
        <v>6374</v>
      </c>
      <c r="C404" s="5" t="s">
        <v>5308</v>
      </c>
      <c r="D404" s="5" t="s">
        <v>5308</v>
      </c>
      <c r="E404" s="5" t="s">
        <v>5308</v>
      </c>
      <c r="F404" s="5" t="s">
        <v>5308</v>
      </c>
      <c r="G404" s="5" t="s">
        <v>5308</v>
      </c>
    </row>
    <row r="405" spans="1:7" ht="45" customHeight="1">
      <c r="A405" s="5" t="s">
        <v>760</v>
      </c>
      <c r="B405" s="5" t="s">
        <v>6375</v>
      </c>
      <c r="C405" s="5" t="s">
        <v>5308</v>
      </c>
      <c r="D405" s="5" t="s">
        <v>5308</v>
      </c>
      <c r="E405" s="5" t="s">
        <v>5308</v>
      </c>
      <c r="F405" s="5" t="s">
        <v>5308</v>
      </c>
      <c r="G405" s="5" t="s">
        <v>5308</v>
      </c>
    </row>
    <row r="406" spans="1:7" ht="45" customHeight="1">
      <c r="A406" s="5" t="s">
        <v>762</v>
      </c>
      <c r="B406" s="5" t="s">
        <v>6376</v>
      </c>
      <c r="C406" s="5" t="s">
        <v>5308</v>
      </c>
      <c r="D406" s="5" t="s">
        <v>5308</v>
      </c>
      <c r="E406" s="5" t="s">
        <v>5308</v>
      </c>
      <c r="F406" s="5" t="s">
        <v>5308</v>
      </c>
      <c r="G406" s="5" t="s">
        <v>5308</v>
      </c>
    </row>
    <row r="407" spans="1:7" ht="45" customHeight="1">
      <c r="A407" s="5" t="s">
        <v>762</v>
      </c>
      <c r="B407" s="5" t="s">
        <v>6377</v>
      </c>
      <c r="C407" s="5" t="s">
        <v>5308</v>
      </c>
      <c r="D407" s="5" t="s">
        <v>5308</v>
      </c>
      <c r="E407" s="5" t="s">
        <v>5308</v>
      </c>
      <c r="F407" s="5" t="s">
        <v>5308</v>
      </c>
      <c r="G407" s="5" t="s">
        <v>5308</v>
      </c>
    </row>
    <row r="408" spans="1:7" ht="45" customHeight="1">
      <c r="A408" s="5" t="s">
        <v>762</v>
      </c>
      <c r="B408" s="5" t="s">
        <v>6378</v>
      </c>
      <c r="C408" s="5" t="s">
        <v>5308</v>
      </c>
      <c r="D408" s="5" t="s">
        <v>5308</v>
      </c>
      <c r="E408" s="5" t="s">
        <v>5308</v>
      </c>
      <c r="F408" s="5" t="s">
        <v>5308</v>
      </c>
      <c r="G408" s="5" t="s">
        <v>5308</v>
      </c>
    </row>
    <row r="409" spans="1:7" ht="45" customHeight="1">
      <c r="A409" s="5" t="s">
        <v>764</v>
      </c>
      <c r="B409" s="5" t="s">
        <v>6379</v>
      </c>
      <c r="C409" s="5" t="s">
        <v>5308</v>
      </c>
      <c r="D409" s="5" t="s">
        <v>5308</v>
      </c>
      <c r="E409" s="5" t="s">
        <v>5308</v>
      </c>
      <c r="F409" s="5" t="s">
        <v>5308</v>
      </c>
      <c r="G409" s="5" t="s">
        <v>5308</v>
      </c>
    </row>
    <row r="410" spans="1:7" ht="45" customHeight="1">
      <c r="A410" s="5" t="s">
        <v>764</v>
      </c>
      <c r="B410" s="5" t="s">
        <v>6380</v>
      </c>
      <c r="C410" s="5" t="s">
        <v>5308</v>
      </c>
      <c r="D410" s="5" t="s">
        <v>5308</v>
      </c>
      <c r="E410" s="5" t="s">
        <v>5308</v>
      </c>
      <c r="F410" s="5" t="s">
        <v>5308</v>
      </c>
      <c r="G410" s="5" t="s">
        <v>5308</v>
      </c>
    </row>
    <row r="411" spans="1:7" ht="45" customHeight="1">
      <c r="A411" s="5" t="s">
        <v>764</v>
      </c>
      <c r="B411" s="5" t="s">
        <v>6381</v>
      </c>
      <c r="C411" s="5" t="s">
        <v>5308</v>
      </c>
      <c r="D411" s="5" t="s">
        <v>5308</v>
      </c>
      <c r="E411" s="5" t="s">
        <v>5308</v>
      </c>
      <c r="F411" s="5" t="s">
        <v>5308</v>
      </c>
      <c r="G411" s="5" t="s">
        <v>5308</v>
      </c>
    </row>
    <row r="412" spans="1:7" ht="45" customHeight="1">
      <c r="A412" s="5" t="s">
        <v>767</v>
      </c>
      <c r="B412" s="5" t="s">
        <v>6382</v>
      </c>
      <c r="C412" s="5" t="s">
        <v>5308</v>
      </c>
      <c r="D412" s="5" t="s">
        <v>5308</v>
      </c>
      <c r="E412" s="5" t="s">
        <v>5308</v>
      </c>
      <c r="F412" s="5" t="s">
        <v>5308</v>
      </c>
      <c r="G412" s="5" t="s">
        <v>5308</v>
      </c>
    </row>
    <row r="413" spans="1:7" ht="45" customHeight="1">
      <c r="A413" s="5" t="s">
        <v>767</v>
      </c>
      <c r="B413" s="5" t="s">
        <v>6383</v>
      </c>
      <c r="C413" s="5" t="s">
        <v>5308</v>
      </c>
      <c r="D413" s="5" t="s">
        <v>5308</v>
      </c>
      <c r="E413" s="5" t="s">
        <v>5308</v>
      </c>
      <c r="F413" s="5" t="s">
        <v>5308</v>
      </c>
      <c r="G413" s="5" t="s">
        <v>5308</v>
      </c>
    </row>
    <row r="414" spans="1:7" ht="45" customHeight="1">
      <c r="A414" s="5" t="s">
        <v>767</v>
      </c>
      <c r="B414" s="5" t="s">
        <v>6384</v>
      </c>
      <c r="C414" s="5" t="s">
        <v>5308</v>
      </c>
      <c r="D414" s="5" t="s">
        <v>5308</v>
      </c>
      <c r="E414" s="5" t="s">
        <v>5308</v>
      </c>
      <c r="F414" s="5" t="s">
        <v>5308</v>
      </c>
      <c r="G414" s="5" t="s">
        <v>5308</v>
      </c>
    </row>
    <row r="415" spans="1:7" ht="45" customHeight="1">
      <c r="A415" s="5" t="s">
        <v>769</v>
      </c>
      <c r="B415" s="5" t="s">
        <v>6385</v>
      </c>
      <c r="C415" s="5" t="s">
        <v>5308</v>
      </c>
      <c r="D415" s="5" t="s">
        <v>5308</v>
      </c>
      <c r="E415" s="5" t="s">
        <v>5308</v>
      </c>
      <c r="F415" s="5" t="s">
        <v>5308</v>
      </c>
      <c r="G415" s="5" t="s">
        <v>5308</v>
      </c>
    </row>
    <row r="416" spans="1:7" ht="45" customHeight="1">
      <c r="A416" s="5" t="s">
        <v>769</v>
      </c>
      <c r="B416" s="5" t="s">
        <v>6386</v>
      </c>
      <c r="C416" s="5" t="s">
        <v>5308</v>
      </c>
      <c r="D416" s="5" t="s">
        <v>5308</v>
      </c>
      <c r="E416" s="5" t="s">
        <v>5308</v>
      </c>
      <c r="F416" s="5" t="s">
        <v>5308</v>
      </c>
      <c r="G416" s="5" t="s">
        <v>5308</v>
      </c>
    </row>
    <row r="417" spans="1:7" ht="45" customHeight="1">
      <c r="A417" s="5" t="s">
        <v>769</v>
      </c>
      <c r="B417" s="5" t="s">
        <v>6387</v>
      </c>
      <c r="C417" s="5" t="s">
        <v>5308</v>
      </c>
      <c r="D417" s="5" t="s">
        <v>5308</v>
      </c>
      <c r="E417" s="5" t="s">
        <v>5308</v>
      </c>
      <c r="F417" s="5" t="s">
        <v>5308</v>
      </c>
      <c r="G417" s="5" t="s">
        <v>5308</v>
      </c>
    </row>
    <row r="418" spans="1:7" ht="45" customHeight="1">
      <c r="A418" s="5" t="s">
        <v>771</v>
      </c>
      <c r="B418" s="5" t="s">
        <v>6388</v>
      </c>
      <c r="C418" s="5" t="s">
        <v>5308</v>
      </c>
      <c r="D418" s="5" t="s">
        <v>5308</v>
      </c>
      <c r="E418" s="5" t="s">
        <v>5308</v>
      </c>
      <c r="F418" s="5" t="s">
        <v>5308</v>
      </c>
      <c r="G418" s="5" t="s">
        <v>5308</v>
      </c>
    </row>
    <row r="419" spans="1:7" ht="45" customHeight="1">
      <c r="A419" s="5" t="s">
        <v>771</v>
      </c>
      <c r="B419" s="5" t="s">
        <v>6389</v>
      </c>
      <c r="C419" s="5" t="s">
        <v>5308</v>
      </c>
      <c r="D419" s="5" t="s">
        <v>5308</v>
      </c>
      <c r="E419" s="5" t="s">
        <v>5308</v>
      </c>
      <c r="F419" s="5" t="s">
        <v>5308</v>
      </c>
      <c r="G419" s="5" t="s">
        <v>5308</v>
      </c>
    </row>
    <row r="420" spans="1:7" ht="45" customHeight="1">
      <c r="A420" s="5" t="s">
        <v>771</v>
      </c>
      <c r="B420" s="5" t="s">
        <v>6390</v>
      </c>
      <c r="C420" s="5" t="s">
        <v>5308</v>
      </c>
      <c r="D420" s="5" t="s">
        <v>5308</v>
      </c>
      <c r="E420" s="5" t="s">
        <v>5308</v>
      </c>
      <c r="F420" s="5" t="s">
        <v>5308</v>
      </c>
      <c r="G420" s="5" t="s">
        <v>5308</v>
      </c>
    </row>
    <row r="421" spans="1:7" ht="45" customHeight="1">
      <c r="A421" s="5" t="s">
        <v>773</v>
      </c>
      <c r="B421" s="5" t="s">
        <v>6391</v>
      </c>
      <c r="C421" s="5" t="s">
        <v>5308</v>
      </c>
      <c r="D421" s="5" t="s">
        <v>5308</v>
      </c>
      <c r="E421" s="5" t="s">
        <v>5308</v>
      </c>
      <c r="F421" s="5" t="s">
        <v>5308</v>
      </c>
      <c r="G421" s="5" t="s">
        <v>5308</v>
      </c>
    </row>
    <row r="422" spans="1:7" ht="45" customHeight="1">
      <c r="A422" s="5" t="s">
        <v>773</v>
      </c>
      <c r="B422" s="5" t="s">
        <v>6392</v>
      </c>
      <c r="C422" s="5" t="s">
        <v>5308</v>
      </c>
      <c r="D422" s="5" t="s">
        <v>5308</v>
      </c>
      <c r="E422" s="5" t="s">
        <v>5308</v>
      </c>
      <c r="F422" s="5" t="s">
        <v>5308</v>
      </c>
      <c r="G422" s="5" t="s">
        <v>5308</v>
      </c>
    </row>
    <row r="423" spans="1:7" ht="45" customHeight="1">
      <c r="A423" s="5" t="s">
        <v>773</v>
      </c>
      <c r="B423" s="5" t="s">
        <v>6393</v>
      </c>
      <c r="C423" s="5" t="s">
        <v>5308</v>
      </c>
      <c r="D423" s="5" t="s">
        <v>5308</v>
      </c>
      <c r="E423" s="5" t="s">
        <v>5308</v>
      </c>
      <c r="F423" s="5" t="s">
        <v>5308</v>
      </c>
      <c r="G423" s="5" t="s">
        <v>5308</v>
      </c>
    </row>
    <row r="424" spans="1:7" ht="45" customHeight="1">
      <c r="A424" s="5" t="s">
        <v>775</v>
      </c>
      <c r="B424" s="5" t="s">
        <v>6394</v>
      </c>
      <c r="C424" s="5" t="s">
        <v>5308</v>
      </c>
      <c r="D424" s="5" t="s">
        <v>5308</v>
      </c>
      <c r="E424" s="5" t="s">
        <v>5308</v>
      </c>
      <c r="F424" s="5" t="s">
        <v>5308</v>
      </c>
      <c r="G424" s="5" t="s">
        <v>5308</v>
      </c>
    </row>
    <row r="425" spans="1:7" ht="45" customHeight="1">
      <c r="A425" s="5" t="s">
        <v>777</v>
      </c>
      <c r="B425" s="5" t="s">
        <v>6395</v>
      </c>
      <c r="C425" s="5" t="s">
        <v>5308</v>
      </c>
      <c r="D425" s="5" t="s">
        <v>5308</v>
      </c>
      <c r="E425" s="5" t="s">
        <v>5308</v>
      </c>
      <c r="F425" s="5" t="s">
        <v>5308</v>
      </c>
      <c r="G425" s="5" t="s">
        <v>5308</v>
      </c>
    </row>
    <row r="426" spans="1:7" ht="45" customHeight="1">
      <c r="A426" s="5" t="s">
        <v>777</v>
      </c>
      <c r="B426" s="5" t="s">
        <v>6396</v>
      </c>
      <c r="C426" s="5" t="s">
        <v>5308</v>
      </c>
      <c r="D426" s="5" t="s">
        <v>5308</v>
      </c>
      <c r="E426" s="5" t="s">
        <v>5308</v>
      </c>
      <c r="F426" s="5" t="s">
        <v>5308</v>
      </c>
      <c r="G426" s="5" t="s">
        <v>5308</v>
      </c>
    </row>
    <row r="427" spans="1:7" ht="45" customHeight="1">
      <c r="A427" s="5" t="s">
        <v>777</v>
      </c>
      <c r="B427" s="5" t="s">
        <v>6397</v>
      </c>
      <c r="C427" s="5" t="s">
        <v>5308</v>
      </c>
      <c r="D427" s="5" t="s">
        <v>5308</v>
      </c>
      <c r="E427" s="5" t="s">
        <v>5308</v>
      </c>
      <c r="F427" s="5" t="s">
        <v>5308</v>
      </c>
      <c r="G427" s="5" t="s">
        <v>5308</v>
      </c>
    </row>
    <row r="428" spans="1:7" ht="45" customHeight="1">
      <c r="A428" s="5" t="s">
        <v>779</v>
      </c>
      <c r="B428" s="5" t="s">
        <v>6398</v>
      </c>
      <c r="C428" s="5" t="s">
        <v>5308</v>
      </c>
      <c r="D428" s="5" t="s">
        <v>5308</v>
      </c>
      <c r="E428" s="5" t="s">
        <v>5308</v>
      </c>
      <c r="F428" s="5" t="s">
        <v>5308</v>
      </c>
      <c r="G428" s="5" t="s">
        <v>5308</v>
      </c>
    </row>
    <row r="429" spans="1:7" ht="45" customHeight="1">
      <c r="A429" s="5" t="s">
        <v>779</v>
      </c>
      <c r="B429" s="5" t="s">
        <v>6399</v>
      </c>
      <c r="C429" s="5" t="s">
        <v>5308</v>
      </c>
      <c r="D429" s="5" t="s">
        <v>5308</v>
      </c>
      <c r="E429" s="5" t="s">
        <v>5308</v>
      </c>
      <c r="F429" s="5" t="s">
        <v>5308</v>
      </c>
      <c r="G429" s="5" t="s">
        <v>5308</v>
      </c>
    </row>
    <row r="430" spans="1:7" ht="45" customHeight="1">
      <c r="A430" s="5" t="s">
        <v>779</v>
      </c>
      <c r="B430" s="5" t="s">
        <v>6400</v>
      </c>
      <c r="C430" s="5" t="s">
        <v>5308</v>
      </c>
      <c r="D430" s="5" t="s">
        <v>5308</v>
      </c>
      <c r="E430" s="5" t="s">
        <v>5308</v>
      </c>
      <c r="F430" s="5" t="s">
        <v>5308</v>
      </c>
      <c r="G430" s="5" t="s">
        <v>5308</v>
      </c>
    </row>
    <row r="431" spans="1:7" ht="45" customHeight="1">
      <c r="A431" s="5" t="s">
        <v>781</v>
      </c>
      <c r="B431" s="5" t="s">
        <v>6401</v>
      </c>
      <c r="C431" s="5" t="s">
        <v>5308</v>
      </c>
      <c r="D431" s="5" t="s">
        <v>5308</v>
      </c>
      <c r="E431" s="5" t="s">
        <v>5308</v>
      </c>
      <c r="F431" s="5" t="s">
        <v>5308</v>
      </c>
      <c r="G431" s="5" t="s">
        <v>5308</v>
      </c>
    </row>
    <row r="432" spans="1:7" ht="45" customHeight="1">
      <c r="A432" s="5" t="s">
        <v>781</v>
      </c>
      <c r="B432" s="5" t="s">
        <v>6402</v>
      </c>
      <c r="C432" s="5" t="s">
        <v>5308</v>
      </c>
      <c r="D432" s="5" t="s">
        <v>5308</v>
      </c>
      <c r="E432" s="5" t="s">
        <v>5308</v>
      </c>
      <c r="F432" s="5" t="s">
        <v>5308</v>
      </c>
      <c r="G432" s="5" t="s">
        <v>5308</v>
      </c>
    </row>
    <row r="433" spans="1:7" ht="45" customHeight="1">
      <c r="A433" s="5" t="s">
        <v>781</v>
      </c>
      <c r="B433" s="5" t="s">
        <v>6403</v>
      </c>
      <c r="C433" s="5" t="s">
        <v>5308</v>
      </c>
      <c r="D433" s="5" t="s">
        <v>5308</v>
      </c>
      <c r="E433" s="5" t="s">
        <v>5308</v>
      </c>
      <c r="F433" s="5" t="s">
        <v>5308</v>
      </c>
      <c r="G433" s="5" t="s">
        <v>5308</v>
      </c>
    </row>
    <row r="434" spans="1:7" ht="45" customHeight="1">
      <c r="A434" s="5" t="s">
        <v>783</v>
      </c>
      <c r="B434" s="5" t="s">
        <v>6404</v>
      </c>
      <c r="C434" s="5" t="s">
        <v>5308</v>
      </c>
      <c r="D434" s="5" t="s">
        <v>5308</v>
      </c>
      <c r="E434" s="5" t="s">
        <v>5308</v>
      </c>
      <c r="F434" s="5" t="s">
        <v>5308</v>
      </c>
      <c r="G434" s="5" t="s">
        <v>5308</v>
      </c>
    </row>
    <row r="435" spans="1:7" ht="45" customHeight="1">
      <c r="A435" s="5" t="s">
        <v>783</v>
      </c>
      <c r="B435" s="5" t="s">
        <v>6405</v>
      </c>
      <c r="C435" s="5" t="s">
        <v>5308</v>
      </c>
      <c r="D435" s="5" t="s">
        <v>5308</v>
      </c>
      <c r="E435" s="5" t="s">
        <v>5308</v>
      </c>
      <c r="F435" s="5" t="s">
        <v>5308</v>
      </c>
      <c r="G435" s="5" t="s">
        <v>5308</v>
      </c>
    </row>
    <row r="436" spans="1:7" ht="45" customHeight="1">
      <c r="A436" s="5" t="s">
        <v>783</v>
      </c>
      <c r="B436" s="5" t="s">
        <v>6406</v>
      </c>
      <c r="C436" s="5" t="s">
        <v>5308</v>
      </c>
      <c r="D436" s="5" t="s">
        <v>5308</v>
      </c>
      <c r="E436" s="5" t="s">
        <v>5308</v>
      </c>
      <c r="F436" s="5" t="s">
        <v>5308</v>
      </c>
      <c r="G436" s="5" t="s">
        <v>5308</v>
      </c>
    </row>
    <row r="437" spans="1:7" ht="45" customHeight="1">
      <c r="A437" s="5" t="s">
        <v>786</v>
      </c>
      <c r="B437" s="5" t="s">
        <v>6407</v>
      </c>
      <c r="C437" s="5" t="s">
        <v>5308</v>
      </c>
      <c r="D437" s="5" t="s">
        <v>5308</v>
      </c>
      <c r="E437" s="5" t="s">
        <v>5308</v>
      </c>
      <c r="F437" s="5" t="s">
        <v>5308</v>
      </c>
      <c r="G437" s="5" t="s">
        <v>5308</v>
      </c>
    </row>
    <row r="438" spans="1:7" ht="45" customHeight="1">
      <c r="A438" s="5" t="s">
        <v>786</v>
      </c>
      <c r="B438" s="5" t="s">
        <v>6408</v>
      </c>
      <c r="C438" s="5" t="s">
        <v>5308</v>
      </c>
      <c r="D438" s="5" t="s">
        <v>5308</v>
      </c>
      <c r="E438" s="5" t="s">
        <v>5308</v>
      </c>
      <c r="F438" s="5" t="s">
        <v>5308</v>
      </c>
      <c r="G438" s="5" t="s">
        <v>5308</v>
      </c>
    </row>
    <row r="439" spans="1:7" ht="45" customHeight="1">
      <c r="A439" s="5" t="s">
        <v>786</v>
      </c>
      <c r="B439" s="5" t="s">
        <v>6409</v>
      </c>
      <c r="C439" s="5" t="s">
        <v>5308</v>
      </c>
      <c r="D439" s="5" t="s">
        <v>5308</v>
      </c>
      <c r="E439" s="5" t="s">
        <v>5308</v>
      </c>
      <c r="F439" s="5" t="s">
        <v>5308</v>
      </c>
      <c r="G439" s="5" t="s">
        <v>5308</v>
      </c>
    </row>
    <row r="440" spans="1:7" ht="45" customHeight="1">
      <c r="A440" s="5" t="s">
        <v>790</v>
      </c>
      <c r="B440" s="5" t="s">
        <v>6410</v>
      </c>
      <c r="C440" s="5" t="s">
        <v>5308</v>
      </c>
      <c r="D440" s="5" t="s">
        <v>5308</v>
      </c>
      <c r="E440" s="5" t="s">
        <v>5308</v>
      </c>
      <c r="F440" s="5" t="s">
        <v>5308</v>
      </c>
      <c r="G440" s="5" t="s">
        <v>5308</v>
      </c>
    </row>
    <row r="441" spans="1:7" ht="45" customHeight="1">
      <c r="A441" s="5" t="s">
        <v>790</v>
      </c>
      <c r="B441" s="5" t="s">
        <v>6411</v>
      </c>
      <c r="C441" s="5" t="s">
        <v>5308</v>
      </c>
      <c r="D441" s="5" t="s">
        <v>5308</v>
      </c>
      <c r="E441" s="5" t="s">
        <v>5308</v>
      </c>
      <c r="F441" s="5" t="s">
        <v>5308</v>
      </c>
      <c r="G441" s="5" t="s">
        <v>5308</v>
      </c>
    </row>
    <row r="442" spans="1:7" ht="45" customHeight="1">
      <c r="A442" s="5" t="s">
        <v>790</v>
      </c>
      <c r="B442" s="5" t="s">
        <v>6412</v>
      </c>
      <c r="C442" s="5" t="s">
        <v>5308</v>
      </c>
      <c r="D442" s="5" t="s">
        <v>5308</v>
      </c>
      <c r="E442" s="5" t="s">
        <v>5308</v>
      </c>
      <c r="F442" s="5" t="s">
        <v>5308</v>
      </c>
      <c r="G442" s="5" t="s">
        <v>5308</v>
      </c>
    </row>
    <row r="443" spans="1:7" ht="45" customHeight="1">
      <c r="A443" s="5" t="s">
        <v>792</v>
      </c>
      <c r="B443" s="5" t="s">
        <v>6413</v>
      </c>
      <c r="C443" s="5" t="s">
        <v>5308</v>
      </c>
      <c r="D443" s="5" t="s">
        <v>5308</v>
      </c>
      <c r="E443" s="5" t="s">
        <v>5308</v>
      </c>
      <c r="F443" s="5" t="s">
        <v>5308</v>
      </c>
      <c r="G443" s="5" t="s">
        <v>5308</v>
      </c>
    </row>
    <row r="444" spans="1:7" ht="45" customHeight="1">
      <c r="A444" s="5" t="s">
        <v>792</v>
      </c>
      <c r="B444" s="5" t="s">
        <v>6414</v>
      </c>
      <c r="C444" s="5" t="s">
        <v>5308</v>
      </c>
      <c r="D444" s="5" t="s">
        <v>5308</v>
      </c>
      <c r="E444" s="5" t="s">
        <v>5308</v>
      </c>
      <c r="F444" s="5" t="s">
        <v>5308</v>
      </c>
      <c r="G444" s="5" t="s">
        <v>5308</v>
      </c>
    </row>
    <row r="445" spans="1:7" ht="45" customHeight="1">
      <c r="A445" s="5" t="s">
        <v>792</v>
      </c>
      <c r="B445" s="5" t="s">
        <v>6415</v>
      </c>
      <c r="C445" s="5" t="s">
        <v>5308</v>
      </c>
      <c r="D445" s="5" t="s">
        <v>5308</v>
      </c>
      <c r="E445" s="5" t="s">
        <v>5308</v>
      </c>
      <c r="F445" s="5" t="s">
        <v>5308</v>
      </c>
      <c r="G445" s="5" t="s">
        <v>5308</v>
      </c>
    </row>
    <row r="446" spans="1:7" ht="45" customHeight="1">
      <c r="A446" s="5" t="s">
        <v>799</v>
      </c>
      <c r="B446" s="5" t="s">
        <v>6416</v>
      </c>
      <c r="C446" s="5" t="s">
        <v>5308</v>
      </c>
      <c r="D446" s="5" t="s">
        <v>5308</v>
      </c>
      <c r="E446" s="5" t="s">
        <v>5308</v>
      </c>
      <c r="F446" s="5" t="s">
        <v>5308</v>
      </c>
      <c r="G446" s="5" t="s">
        <v>5308</v>
      </c>
    </row>
    <row r="447" spans="1:7" ht="45" customHeight="1">
      <c r="A447" s="5" t="s">
        <v>799</v>
      </c>
      <c r="B447" s="5" t="s">
        <v>6417</v>
      </c>
      <c r="C447" s="5" t="s">
        <v>5308</v>
      </c>
      <c r="D447" s="5" t="s">
        <v>5308</v>
      </c>
      <c r="E447" s="5" t="s">
        <v>5308</v>
      </c>
      <c r="F447" s="5" t="s">
        <v>5308</v>
      </c>
      <c r="G447" s="5" t="s">
        <v>5308</v>
      </c>
    </row>
    <row r="448" spans="1:7" ht="45" customHeight="1">
      <c r="A448" s="5" t="s">
        <v>803</v>
      </c>
      <c r="B448" s="5" t="s">
        <v>6418</v>
      </c>
      <c r="C448" s="5" t="s">
        <v>5308</v>
      </c>
      <c r="D448" s="5" t="s">
        <v>5308</v>
      </c>
      <c r="E448" s="5" t="s">
        <v>5308</v>
      </c>
      <c r="F448" s="5" t="s">
        <v>5308</v>
      </c>
      <c r="G448" s="5" t="s">
        <v>5308</v>
      </c>
    </row>
    <row r="449" spans="1:7" ht="45" customHeight="1">
      <c r="A449" s="5" t="s">
        <v>809</v>
      </c>
      <c r="B449" s="5" t="s">
        <v>6419</v>
      </c>
      <c r="C449" s="5" t="s">
        <v>5308</v>
      </c>
      <c r="D449" s="5" t="s">
        <v>5308</v>
      </c>
      <c r="E449" s="5" t="s">
        <v>5308</v>
      </c>
      <c r="F449" s="5" t="s">
        <v>5308</v>
      </c>
      <c r="G449" s="5" t="s">
        <v>5308</v>
      </c>
    </row>
    <row r="450" spans="1:7" ht="45" customHeight="1">
      <c r="A450" s="5" t="s">
        <v>809</v>
      </c>
      <c r="B450" s="5" t="s">
        <v>6420</v>
      </c>
      <c r="C450" s="5" t="s">
        <v>5308</v>
      </c>
      <c r="D450" s="5" t="s">
        <v>5308</v>
      </c>
      <c r="E450" s="5" t="s">
        <v>5308</v>
      </c>
      <c r="F450" s="5" t="s">
        <v>5308</v>
      </c>
      <c r="G450" s="5" t="s">
        <v>5308</v>
      </c>
    </row>
    <row r="451" spans="1:7" ht="45" customHeight="1">
      <c r="A451" s="5" t="s">
        <v>812</v>
      </c>
      <c r="B451" s="5" t="s">
        <v>6421</v>
      </c>
      <c r="C451" s="5" t="s">
        <v>5308</v>
      </c>
      <c r="D451" s="5" t="s">
        <v>5308</v>
      </c>
      <c r="E451" s="5" t="s">
        <v>5308</v>
      </c>
      <c r="F451" s="5" t="s">
        <v>5308</v>
      </c>
      <c r="G451" s="5" t="s">
        <v>5308</v>
      </c>
    </row>
    <row r="452" spans="1:7" ht="45" customHeight="1">
      <c r="A452" s="5" t="s">
        <v>812</v>
      </c>
      <c r="B452" s="5" t="s">
        <v>6422</v>
      </c>
      <c r="C452" s="5" t="s">
        <v>5308</v>
      </c>
      <c r="D452" s="5" t="s">
        <v>5308</v>
      </c>
      <c r="E452" s="5" t="s">
        <v>5308</v>
      </c>
      <c r="F452" s="5" t="s">
        <v>5308</v>
      </c>
      <c r="G452" s="5" t="s">
        <v>5308</v>
      </c>
    </row>
    <row r="453" spans="1:7" ht="45" customHeight="1">
      <c r="A453" s="5" t="s">
        <v>816</v>
      </c>
      <c r="B453" s="5" t="s">
        <v>6423</v>
      </c>
      <c r="C453" s="5" t="s">
        <v>5308</v>
      </c>
      <c r="D453" s="5" t="s">
        <v>5308</v>
      </c>
      <c r="E453" s="5" t="s">
        <v>5308</v>
      </c>
      <c r="F453" s="5" t="s">
        <v>5308</v>
      </c>
      <c r="G453" s="5" t="s">
        <v>5308</v>
      </c>
    </row>
    <row r="454" spans="1:7" ht="45" customHeight="1">
      <c r="A454" s="5" t="s">
        <v>816</v>
      </c>
      <c r="B454" s="5" t="s">
        <v>6424</v>
      </c>
      <c r="C454" s="5" t="s">
        <v>5308</v>
      </c>
      <c r="D454" s="5" t="s">
        <v>5308</v>
      </c>
      <c r="E454" s="5" t="s">
        <v>5308</v>
      </c>
      <c r="F454" s="5" t="s">
        <v>5308</v>
      </c>
      <c r="G454" s="5" t="s">
        <v>5308</v>
      </c>
    </row>
    <row r="455" spans="1:7" ht="45" customHeight="1">
      <c r="A455" s="5" t="s">
        <v>818</v>
      </c>
      <c r="B455" s="5" t="s">
        <v>6425</v>
      </c>
      <c r="C455" s="5" t="s">
        <v>5308</v>
      </c>
      <c r="D455" s="5" t="s">
        <v>5308</v>
      </c>
      <c r="E455" s="5" t="s">
        <v>5308</v>
      </c>
      <c r="F455" s="5" t="s">
        <v>5308</v>
      </c>
      <c r="G455" s="5" t="s">
        <v>5308</v>
      </c>
    </row>
    <row r="456" spans="1:7" ht="45" customHeight="1">
      <c r="A456" s="5" t="s">
        <v>818</v>
      </c>
      <c r="B456" s="5" t="s">
        <v>6426</v>
      </c>
      <c r="C456" s="5" t="s">
        <v>5308</v>
      </c>
      <c r="D456" s="5" t="s">
        <v>5308</v>
      </c>
      <c r="E456" s="5" t="s">
        <v>5308</v>
      </c>
      <c r="F456" s="5" t="s">
        <v>5308</v>
      </c>
      <c r="G456" s="5" t="s">
        <v>5308</v>
      </c>
    </row>
    <row r="457" spans="1:7" ht="45" customHeight="1">
      <c r="A457" s="5" t="s">
        <v>821</v>
      </c>
      <c r="B457" s="5" t="s">
        <v>6427</v>
      </c>
      <c r="C457" s="5" t="s">
        <v>5308</v>
      </c>
      <c r="D457" s="5" t="s">
        <v>5308</v>
      </c>
      <c r="E457" s="5" t="s">
        <v>5308</v>
      </c>
      <c r="F457" s="5" t="s">
        <v>5308</v>
      </c>
      <c r="G457" s="5" t="s">
        <v>5308</v>
      </c>
    </row>
    <row r="458" spans="1:7" ht="45" customHeight="1">
      <c r="A458" s="5" t="s">
        <v>821</v>
      </c>
      <c r="B458" s="5" t="s">
        <v>6428</v>
      </c>
      <c r="C458" s="5" t="s">
        <v>5308</v>
      </c>
      <c r="D458" s="5" t="s">
        <v>5308</v>
      </c>
      <c r="E458" s="5" t="s">
        <v>5308</v>
      </c>
      <c r="F458" s="5" t="s">
        <v>5308</v>
      </c>
      <c r="G458" s="5" t="s">
        <v>5308</v>
      </c>
    </row>
    <row r="459" spans="1:7" ht="45" customHeight="1">
      <c r="A459" s="5" t="s">
        <v>824</v>
      </c>
      <c r="B459" s="5" t="s">
        <v>6429</v>
      </c>
      <c r="C459" s="5" t="s">
        <v>5308</v>
      </c>
      <c r="D459" s="5" t="s">
        <v>5308</v>
      </c>
      <c r="E459" s="5" t="s">
        <v>5308</v>
      </c>
      <c r="F459" s="5" t="s">
        <v>5308</v>
      </c>
      <c r="G459" s="5" t="s">
        <v>5308</v>
      </c>
    </row>
    <row r="460" spans="1:7" ht="45" customHeight="1">
      <c r="A460" s="5" t="s">
        <v>824</v>
      </c>
      <c r="B460" s="5" t="s">
        <v>6430</v>
      </c>
      <c r="C460" s="5" t="s">
        <v>5308</v>
      </c>
      <c r="D460" s="5" t="s">
        <v>5308</v>
      </c>
      <c r="E460" s="5" t="s">
        <v>5308</v>
      </c>
      <c r="F460" s="5" t="s">
        <v>5308</v>
      </c>
      <c r="G460" s="5" t="s">
        <v>5308</v>
      </c>
    </row>
    <row r="461" spans="1:7" ht="45" customHeight="1">
      <c r="A461" s="5" t="s">
        <v>827</v>
      </c>
      <c r="B461" s="5" t="s">
        <v>6431</v>
      </c>
      <c r="C461" s="5" t="s">
        <v>5308</v>
      </c>
      <c r="D461" s="5" t="s">
        <v>5308</v>
      </c>
      <c r="E461" s="5" t="s">
        <v>5308</v>
      </c>
      <c r="F461" s="5" t="s">
        <v>5308</v>
      </c>
      <c r="G461" s="5" t="s">
        <v>5308</v>
      </c>
    </row>
    <row r="462" spans="1:7" ht="45" customHeight="1">
      <c r="A462" s="5" t="s">
        <v>827</v>
      </c>
      <c r="B462" s="5" t="s">
        <v>6432</v>
      </c>
      <c r="C462" s="5" t="s">
        <v>5308</v>
      </c>
      <c r="D462" s="5" t="s">
        <v>5308</v>
      </c>
      <c r="E462" s="5" t="s">
        <v>5308</v>
      </c>
      <c r="F462" s="5" t="s">
        <v>5308</v>
      </c>
      <c r="G462" s="5" t="s">
        <v>5308</v>
      </c>
    </row>
    <row r="463" spans="1:7" ht="45" customHeight="1">
      <c r="A463" s="5" t="s">
        <v>830</v>
      </c>
      <c r="B463" s="5" t="s">
        <v>6433</v>
      </c>
      <c r="C463" s="5" t="s">
        <v>5308</v>
      </c>
      <c r="D463" s="5" t="s">
        <v>5308</v>
      </c>
      <c r="E463" s="5" t="s">
        <v>5308</v>
      </c>
      <c r="F463" s="5" t="s">
        <v>5308</v>
      </c>
      <c r="G463" s="5" t="s">
        <v>5308</v>
      </c>
    </row>
    <row r="464" spans="1:7" ht="45" customHeight="1">
      <c r="A464" s="5" t="s">
        <v>830</v>
      </c>
      <c r="B464" s="5" t="s">
        <v>6434</v>
      </c>
      <c r="C464" s="5" t="s">
        <v>5308</v>
      </c>
      <c r="D464" s="5" t="s">
        <v>5308</v>
      </c>
      <c r="E464" s="5" t="s">
        <v>5308</v>
      </c>
      <c r="F464" s="5" t="s">
        <v>5308</v>
      </c>
      <c r="G464" s="5" t="s">
        <v>5308</v>
      </c>
    </row>
    <row r="465" spans="1:7" ht="45" customHeight="1">
      <c r="A465" s="5" t="s">
        <v>832</v>
      </c>
      <c r="B465" s="5" t="s">
        <v>6435</v>
      </c>
      <c r="C465" s="5" t="s">
        <v>5308</v>
      </c>
      <c r="D465" s="5" t="s">
        <v>5308</v>
      </c>
      <c r="E465" s="5" t="s">
        <v>5308</v>
      </c>
      <c r="F465" s="5" t="s">
        <v>5308</v>
      </c>
      <c r="G465" s="5" t="s">
        <v>5308</v>
      </c>
    </row>
    <row r="466" spans="1:7" ht="45" customHeight="1">
      <c r="A466" s="5" t="s">
        <v>834</v>
      </c>
      <c r="B466" s="5" t="s">
        <v>6436</v>
      </c>
      <c r="C466" s="5" t="s">
        <v>5308</v>
      </c>
      <c r="D466" s="5" t="s">
        <v>5308</v>
      </c>
      <c r="E466" s="5" t="s">
        <v>5308</v>
      </c>
      <c r="F466" s="5" t="s">
        <v>5308</v>
      </c>
      <c r="G466" s="5" t="s">
        <v>5308</v>
      </c>
    </row>
    <row r="467" spans="1:7" ht="45" customHeight="1">
      <c r="A467" s="5" t="s">
        <v>834</v>
      </c>
      <c r="B467" s="5" t="s">
        <v>6437</v>
      </c>
      <c r="C467" s="5" t="s">
        <v>5308</v>
      </c>
      <c r="D467" s="5" t="s">
        <v>5308</v>
      </c>
      <c r="E467" s="5" t="s">
        <v>5308</v>
      </c>
      <c r="F467" s="5" t="s">
        <v>5308</v>
      </c>
      <c r="G467" s="5" t="s">
        <v>5308</v>
      </c>
    </row>
    <row r="468" spans="1:7" ht="45" customHeight="1">
      <c r="A468" s="5" t="s">
        <v>838</v>
      </c>
      <c r="B468" s="5" t="s">
        <v>6438</v>
      </c>
      <c r="C468" s="5" t="s">
        <v>5308</v>
      </c>
      <c r="D468" s="5" t="s">
        <v>5308</v>
      </c>
      <c r="E468" s="5" t="s">
        <v>5308</v>
      </c>
      <c r="F468" s="5" t="s">
        <v>5308</v>
      </c>
      <c r="G468" s="5" t="s">
        <v>5308</v>
      </c>
    </row>
    <row r="469" spans="1:7" ht="45" customHeight="1">
      <c r="A469" s="5" t="s">
        <v>838</v>
      </c>
      <c r="B469" s="5" t="s">
        <v>6439</v>
      </c>
      <c r="C469" s="5" t="s">
        <v>5308</v>
      </c>
      <c r="D469" s="5" t="s">
        <v>5308</v>
      </c>
      <c r="E469" s="5" t="s">
        <v>5308</v>
      </c>
      <c r="F469" s="5" t="s">
        <v>5308</v>
      </c>
      <c r="G469" s="5" t="s">
        <v>5308</v>
      </c>
    </row>
    <row r="470" spans="1:7" ht="45" customHeight="1">
      <c r="A470" s="5" t="s">
        <v>841</v>
      </c>
      <c r="B470" s="5" t="s">
        <v>6440</v>
      </c>
      <c r="C470" s="5" t="s">
        <v>5308</v>
      </c>
      <c r="D470" s="5" t="s">
        <v>5308</v>
      </c>
      <c r="E470" s="5" t="s">
        <v>5308</v>
      </c>
      <c r="F470" s="5" t="s">
        <v>5308</v>
      </c>
      <c r="G470" s="5" t="s">
        <v>5308</v>
      </c>
    </row>
    <row r="471" spans="1:7" ht="45" customHeight="1">
      <c r="A471" s="5" t="s">
        <v>841</v>
      </c>
      <c r="B471" s="5" t="s">
        <v>6441</v>
      </c>
      <c r="C471" s="5" t="s">
        <v>5308</v>
      </c>
      <c r="D471" s="5" t="s">
        <v>5308</v>
      </c>
      <c r="E471" s="5" t="s">
        <v>5308</v>
      </c>
      <c r="F471" s="5" t="s">
        <v>5308</v>
      </c>
      <c r="G471" s="5" t="s">
        <v>5308</v>
      </c>
    </row>
    <row r="472" spans="1:7" ht="45" customHeight="1">
      <c r="A472" s="5" t="s">
        <v>845</v>
      </c>
      <c r="B472" s="5" t="s">
        <v>6442</v>
      </c>
      <c r="C472" s="5" t="s">
        <v>5308</v>
      </c>
      <c r="D472" s="5" t="s">
        <v>5308</v>
      </c>
      <c r="E472" s="5" t="s">
        <v>5308</v>
      </c>
      <c r="F472" s="5" t="s">
        <v>5308</v>
      </c>
      <c r="G472" s="5" t="s">
        <v>5308</v>
      </c>
    </row>
    <row r="473" spans="1:7" ht="45" customHeight="1">
      <c r="A473" s="5" t="s">
        <v>845</v>
      </c>
      <c r="B473" s="5" t="s">
        <v>6443</v>
      </c>
      <c r="C473" s="5" t="s">
        <v>5308</v>
      </c>
      <c r="D473" s="5" t="s">
        <v>5308</v>
      </c>
      <c r="E473" s="5" t="s">
        <v>5308</v>
      </c>
      <c r="F473" s="5" t="s">
        <v>5308</v>
      </c>
      <c r="G473" s="5" t="s">
        <v>5308</v>
      </c>
    </row>
    <row r="474" spans="1:7" ht="45" customHeight="1">
      <c r="A474" s="5" t="s">
        <v>848</v>
      </c>
      <c r="B474" s="5" t="s">
        <v>6444</v>
      </c>
      <c r="C474" s="5" t="s">
        <v>5308</v>
      </c>
      <c r="D474" s="5" t="s">
        <v>5308</v>
      </c>
      <c r="E474" s="5" t="s">
        <v>5308</v>
      </c>
      <c r="F474" s="5" t="s">
        <v>5308</v>
      </c>
      <c r="G474" s="5" t="s">
        <v>5308</v>
      </c>
    </row>
    <row r="475" spans="1:7" ht="45" customHeight="1">
      <c r="A475" s="5" t="s">
        <v>848</v>
      </c>
      <c r="B475" s="5" t="s">
        <v>6445</v>
      </c>
      <c r="C475" s="5" t="s">
        <v>5308</v>
      </c>
      <c r="D475" s="5" t="s">
        <v>5308</v>
      </c>
      <c r="E475" s="5" t="s">
        <v>5308</v>
      </c>
      <c r="F475" s="5" t="s">
        <v>5308</v>
      </c>
      <c r="G475" s="5" t="s">
        <v>5308</v>
      </c>
    </row>
    <row r="476" spans="1:7" ht="45" customHeight="1">
      <c r="A476" s="5" t="s">
        <v>851</v>
      </c>
      <c r="B476" s="5" t="s">
        <v>6446</v>
      </c>
      <c r="C476" s="5" t="s">
        <v>5308</v>
      </c>
      <c r="D476" s="5" t="s">
        <v>5308</v>
      </c>
      <c r="E476" s="5" t="s">
        <v>5308</v>
      </c>
      <c r="F476" s="5" t="s">
        <v>5308</v>
      </c>
      <c r="G476" s="5" t="s">
        <v>5308</v>
      </c>
    </row>
    <row r="477" spans="1:7" ht="45" customHeight="1">
      <c r="A477" s="5" t="s">
        <v>851</v>
      </c>
      <c r="B477" s="5" t="s">
        <v>6447</v>
      </c>
      <c r="C477" s="5" t="s">
        <v>5308</v>
      </c>
      <c r="D477" s="5" t="s">
        <v>5308</v>
      </c>
      <c r="E477" s="5" t="s">
        <v>5308</v>
      </c>
      <c r="F477" s="5" t="s">
        <v>5308</v>
      </c>
      <c r="G477" s="5" t="s">
        <v>5308</v>
      </c>
    </row>
    <row r="478" spans="1:7" ht="45" customHeight="1">
      <c r="A478" s="5" t="s">
        <v>855</v>
      </c>
      <c r="B478" s="5" t="s">
        <v>6448</v>
      </c>
      <c r="C478" s="5" t="s">
        <v>5308</v>
      </c>
      <c r="D478" s="5" t="s">
        <v>5308</v>
      </c>
      <c r="E478" s="5" t="s">
        <v>5308</v>
      </c>
      <c r="F478" s="5" t="s">
        <v>5308</v>
      </c>
      <c r="G478" s="5" t="s">
        <v>5308</v>
      </c>
    </row>
    <row r="479" spans="1:7" ht="45" customHeight="1">
      <c r="A479" s="5" t="s">
        <v>855</v>
      </c>
      <c r="B479" s="5" t="s">
        <v>6449</v>
      </c>
      <c r="C479" s="5" t="s">
        <v>5308</v>
      </c>
      <c r="D479" s="5" t="s">
        <v>5308</v>
      </c>
      <c r="E479" s="5" t="s">
        <v>5308</v>
      </c>
      <c r="F479" s="5" t="s">
        <v>5308</v>
      </c>
      <c r="G479" s="5" t="s">
        <v>5308</v>
      </c>
    </row>
    <row r="480" spans="1:7" ht="45" customHeight="1">
      <c r="A480" s="5" t="s">
        <v>859</v>
      </c>
      <c r="B480" s="5" t="s">
        <v>6450</v>
      </c>
      <c r="C480" s="5" t="s">
        <v>5308</v>
      </c>
      <c r="D480" s="5" t="s">
        <v>5308</v>
      </c>
      <c r="E480" s="5" t="s">
        <v>5308</v>
      </c>
      <c r="F480" s="5" t="s">
        <v>5308</v>
      </c>
      <c r="G480" s="5" t="s">
        <v>5308</v>
      </c>
    </row>
    <row r="481" spans="1:7" ht="45" customHeight="1">
      <c r="A481" s="5" t="s">
        <v>859</v>
      </c>
      <c r="B481" s="5" t="s">
        <v>6451</v>
      </c>
      <c r="C481" s="5" t="s">
        <v>5308</v>
      </c>
      <c r="D481" s="5" t="s">
        <v>5308</v>
      </c>
      <c r="E481" s="5" t="s">
        <v>5308</v>
      </c>
      <c r="F481" s="5" t="s">
        <v>5308</v>
      </c>
      <c r="G481" s="5" t="s">
        <v>5308</v>
      </c>
    </row>
    <row r="482" spans="1:7" ht="45" customHeight="1">
      <c r="A482" s="5" t="s">
        <v>863</v>
      </c>
      <c r="B482" s="5" t="s">
        <v>6452</v>
      </c>
      <c r="C482" s="5" t="s">
        <v>5308</v>
      </c>
      <c r="D482" s="5" t="s">
        <v>5308</v>
      </c>
      <c r="E482" s="5" t="s">
        <v>5308</v>
      </c>
      <c r="F482" s="5" t="s">
        <v>5308</v>
      </c>
      <c r="G482" s="5" t="s">
        <v>5308</v>
      </c>
    </row>
    <row r="483" spans="1:7" ht="45" customHeight="1">
      <c r="A483" s="5" t="s">
        <v>863</v>
      </c>
      <c r="B483" s="5" t="s">
        <v>6453</v>
      </c>
      <c r="C483" s="5" t="s">
        <v>5308</v>
      </c>
      <c r="D483" s="5" t="s">
        <v>5308</v>
      </c>
      <c r="E483" s="5" t="s">
        <v>5308</v>
      </c>
      <c r="F483" s="5" t="s">
        <v>5308</v>
      </c>
      <c r="G483" s="5" t="s">
        <v>5308</v>
      </c>
    </row>
    <row r="484" spans="1:7" ht="45" customHeight="1">
      <c r="A484" s="5" t="s">
        <v>866</v>
      </c>
      <c r="B484" s="5" t="s">
        <v>6454</v>
      </c>
      <c r="C484" s="5" t="s">
        <v>5308</v>
      </c>
      <c r="D484" s="5" t="s">
        <v>5308</v>
      </c>
      <c r="E484" s="5" t="s">
        <v>5308</v>
      </c>
      <c r="F484" s="5" t="s">
        <v>5308</v>
      </c>
      <c r="G484" s="5" t="s">
        <v>5308</v>
      </c>
    </row>
    <row r="485" spans="1:7" ht="45" customHeight="1">
      <c r="A485" s="5" t="s">
        <v>866</v>
      </c>
      <c r="B485" s="5" t="s">
        <v>6455</v>
      </c>
      <c r="C485" s="5" t="s">
        <v>5308</v>
      </c>
      <c r="D485" s="5" t="s">
        <v>5308</v>
      </c>
      <c r="E485" s="5" t="s">
        <v>5308</v>
      </c>
      <c r="F485" s="5" t="s">
        <v>5308</v>
      </c>
      <c r="G485" s="5" t="s">
        <v>5308</v>
      </c>
    </row>
    <row r="486" spans="1:7" ht="45" customHeight="1">
      <c r="A486" s="5" t="s">
        <v>869</v>
      </c>
      <c r="B486" s="5" t="s">
        <v>6456</v>
      </c>
      <c r="C486" s="5" t="s">
        <v>5308</v>
      </c>
      <c r="D486" s="5" t="s">
        <v>5308</v>
      </c>
      <c r="E486" s="5" t="s">
        <v>5308</v>
      </c>
      <c r="F486" s="5" t="s">
        <v>5308</v>
      </c>
      <c r="G486" s="5" t="s">
        <v>5308</v>
      </c>
    </row>
    <row r="487" spans="1:7" ht="45" customHeight="1">
      <c r="A487" s="5" t="s">
        <v>871</v>
      </c>
      <c r="B487" s="5" t="s">
        <v>6457</v>
      </c>
      <c r="C487" s="5" t="s">
        <v>5308</v>
      </c>
      <c r="D487" s="5" t="s">
        <v>5308</v>
      </c>
      <c r="E487" s="5" t="s">
        <v>5308</v>
      </c>
      <c r="F487" s="5" t="s">
        <v>5308</v>
      </c>
      <c r="G487" s="5" t="s">
        <v>5308</v>
      </c>
    </row>
    <row r="488" spans="1:7" ht="45" customHeight="1">
      <c r="A488" s="5" t="s">
        <v>871</v>
      </c>
      <c r="B488" s="5" t="s">
        <v>6458</v>
      </c>
      <c r="C488" s="5" t="s">
        <v>5308</v>
      </c>
      <c r="D488" s="5" t="s">
        <v>5308</v>
      </c>
      <c r="E488" s="5" t="s">
        <v>5308</v>
      </c>
      <c r="F488" s="5" t="s">
        <v>5308</v>
      </c>
      <c r="G488" s="5" t="s">
        <v>5308</v>
      </c>
    </row>
    <row r="489" spans="1:7" ht="45" customHeight="1">
      <c r="A489" s="5" t="s">
        <v>876</v>
      </c>
      <c r="B489" s="5" t="s">
        <v>6459</v>
      </c>
      <c r="C489" s="5" t="s">
        <v>5308</v>
      </c>
      <c r="D489" s="5" t="s">
        <v>5308</v>
      </c>
      <c r="E489" s="5" t="s">
        <v>5308</v>
      </c>
      <c r="F489" s="5" t="s">
        <v>5308</v>
      </c>
      <c r="G489" s="5" t="s">
        <v>5308</v>
      </c>
    </row>
    <row r="490" spans="1:7" ht="45" customHeight="1">
      <c r="A490" s="5" t="s">
        <v>878</v>
      </c>
      <c r="B490" s="5" t="s">
        <v>6460</v>
      </c>
      <c r="C490" s="5" t="s">
        <v>5308</v>
      </c>
      <c r="D490" s="5" t="s">
        <v>5308</v>
      </c>
      <c r="E490" s="5" t="s">
        <v>5308</v>
      </c>
      <c r="F490" s="5" t="s">
        <v>5308</v>
      </c>
      <c r="G490" s="5" t="s">
        <v>5308</v>
      </c>
    </row>
    <row r="491" spans="1:7" ht="45" customHeight="1">
      <c r="A491" s="5" t="s">
        <v>878</v>
      </c>
      <c r="B491" s="5" t="s">
        <v>6461</v>
      </c>
      <c r="C491" s="5" t="s">
        <v>5308</v>
      </c>
      <c r="D491" s="5" t="s">
        <v>5308</v>
      </c>
      <c r="E491" s="5" t="s">
        <v>5308</v>
      </c>
      <c r="F491" s="5" t="s">
        <v>5308</v>
      </c>
      <c r="G491" s="5" t="s">
        <v>5308</v>
      </c>
    </row>
    <row r="492" spans="1:7" ht="45" customHeight="1">
      <c r="A492" s="5" t="s">
        <v>880</v>
      </c>
      <c r="B492" s="5" t="s">
        <v>6462</v>
      </c>
      <c r="C492" s="5" t="s">
        <v>5308</v>
      </c>
      <c r="D492" s="5" t="s">
        <v>5308</v>
      </c>
      <c r="E492" s="5" t="s">
        <v>5308</v>
      </c>
      <c r="F492" s="5" t="s">
        <v>5308</v>
      </c>
      <c r="G492" s="5" t="s">
        <v>5308</v>
      </c>
    </row>
    <row r="493" spans="1:7" ht="45" customHeight="1">
      <c r="A493" s="5" t="s">
        <v>882</v>
      </c>
      <c r="B493" s="5" t="s">
        <v>6463</v>
      </c>
      <c r="C493" s="5" t="s">
        <v>5308</v>
      </c>
      <c r="D493" s="5" t="s">
        <v>5308</v>
      </c>
      <c r="E493" s="5" t="s">
        <v>5308</v>
      </c>
      <c r="F493" s="5" t="s">
        <v>5308</v>
      </c>
      <c r="G493" s="5" t="s">
        <v>5308</v>
      </c>
    </row>
    <row r="494" spans="1:7" ht="45" customHeight="1">
      <c r="A494" s="5" t="s">
        <v>882</v>
      </c>
      <c r="B494" s="5" t="s">
        <v>6464</v>
      </c>
      <c r="C494" s="5" t="s">
        <v>5308</v>
      </c>
      <c r="D494" s="5" t="s">
        <v>5308</v>
      </c>
      <c r="E494" s="5" t="s">
        <v>5308</v>
      </c>
      <c r="F494" s="5" t="s">
        <v>5308</v>
      </c>
      <c r="G494" s="5" t="s">
        <v>5308</v>
      </c>
    </row>
    <row r="495" spans="1:7" ht="45" customHeight="1">
      <c r="A495" s="5" t="s">
        <v>884</v>
      </c>
      <c r="B495" s="5" t="s">
        <v>6465</v>
      </c>
      <c r="C495" s="5" t="s">
        <v>5308</v>
      </c>
      <c r="D495" s="5" t="s">
        <v>5308</v>
      </c>
      <c r="E495" s="5" t="s">
        <v>5308</v>
      </c>
      <c r="F495" s="5" t="s">
        <v>5308</v>
      </c>
      <c r="G495" s="5" t="s">
        <v>5308</v>
      </c>
    </row>
    <row r="496" spans="1:7" ht="45" customHeight="1">
      <c r="A496" s="5" t="s">
        <v>884</v>
      </c>
      <c r="B496" s="5" t="s">
        <v>6466</v>
      </c>
      <c r="C496" s="5" t="s">
        <v>5308</v>
      </c>
      <c r="D496" s="5" t="s">
        <v>5308</v>
      </c>
      <c r="E496" s="5" t="s">
        <v>5308</v>
      </c>
      <c r="F496" s="5" t="s">
        <v>5308</v>
      </c>
      <c r="G496" s="5" t="s">
        <v>5308</v>
      </c>
    </row>
    <row r="497" spans="1:7" ht="45" customHeight="1">
      <c r="A497" s="5" t="s">
        <v>893</v>
      </c>
      <c r="B497" s="5" t="s">
        <v>6467</v>
      </c>
      <c r="C497" s="5" t="s">
        <v>5308</v>
      </c>
      <c r="D497" s="5" t="s">
        <v>5308</v>
      </c>
      <c r="E497" s="5" t="s">
        <v>5308</v>
      </c>
      <c r="F497" s="5" t="s">
        <v>5308</v>
      </c>
      <c r="G497" s="5" t="s">
        <v>5308</v>
      </c>
    </row>
    <row r="498" spans="1:7" ht="45" customHeight="1">
      <c r="A498" s="5" t="s">
        <v>895</v>
      </c>
      <c r="B498" s="5" t="s">
        <v>6468</v>
      </c>
      <c r="C498" s="5" t="s">
        <v>5308</v>
      </c>
      <c r="D498" s="5" t="s">
        <v>5308</v>
      </c>
      <c r="E498" s="5" t="s">
        <v>5308</v>
      </c>
      <c r="F498" s="5" t="s">
        <v>5308</v>
      </c>
      <c r="G498" s="5" t="s">
        <v>5308</v>
      </c>
    </row>
    <row r="499" spans="1:7" ht="45" customHeight="1">
      <c r="A499" s="5" t="s">
        <v>895</v>
      </c>
      <c r="B499" s="5" t="s">
        <v>6469</v>
      </c>
      <c r="C499" s="5" t="s">
        <v>5308</v>
      </c>
      <c r="D499" s="5" t="s">
        <v>5308</v>
      </c>
      <c r="E499" s="5" t="s">
        <v>5308</v>
      </c>
      <c r="F499" s="5" t="s">
        <v>5308</v>
      </c>
      <c r="G499" s="5" t="s">
        <v>5308</v>
      </c>
    </row>
    <row r="500" spans="1:7" ht="45" customHeight="1">
      <c r="A500" s="5" t="s">
        <v>897</v>
      </c>
      <c r="B500" s="5" t="s">
        <v>6470</v>
      </c>
      <c r="C500" s="5" t="s">
        <v>5308</v>
      </c>
      <c r="D500" s="5" t="s">
        <v>5308</v>
      </c>
      <c r="E500" s="5" t="s">
        <v>5308</v>
      </c>
      <c r="F500" s="5" t="s">
        <v>5308</v>
      </c>
      <c r="G500" s="5" t="s">
        <v>5308</v>
      </c>
    </row>
    <row r="501" spans="1:7" ht="45" customHeight="1">
      <c r="A501" s="5" t="s">
        <v>897</v>
      </c>
      <c r="B501" s="5" t="s">
        <v>6471</v>
      </c>
      <c r="C501" s="5" t="s">
        <v>5308</v>
      </c>
      <c r="D501" s="5" t="s">
        <v>5308</v>
      </c>
      <c r="E501" s="5" t="s">
        <v>5308</v>
      </c>
      <c r="F501" s="5" t="s">
        <v>5308</v>
      </c>
      <c r="G501" s="5" t="s">
        <v>5308</v>
      </c>
    </row>
    <row r="502" spans="1:7" ht="45" customHeight="1">
      <c r="A502" s="5" t="s">
        <v>899</v>
      </c>
      <c r="B502" s="5" t="s">
        <v>6472</v>
      </c>
      <c r="C502" s="5" t="s">
        <v>5308</v>
      </c>
      <c r="D502" s="5" t="s">
        <v>5308</v>
      </c>
      <c r="E502" s="5" t="s">
        <v>5308</v>
      </c>
      <c r="F502" s="5" t="s">
        <v>5308</v>
      </c>
      <c r="G502" s="5" t="s">
        <v>5308</v>
      </c>
    </row>
    <row r="503" spans="1:7" ht="45" customHeight="1">
      <c r="A503" s="5" t="s">
        <v>899</v>
      </c>
      <c r="B503" s="5" t="s">
        <v>6473</v>
      </c>
      <c r="C503" s="5" t="s">
        <v>5308</v>
      </c>
      <c r="D503" s="5" t="s">
        <v>5308</v>
      </c>
      <c r="E503" s="5" t="s">
        <v>5308</v>
      </c>
      <c r="F503" s="5" t="s">
        <v>5308</v>
      </c>
      <c r="G503" s="5" t="s">
        <v>5308</v>
      </c>
    </row>
    <row r="504" spans="1:7" ht="45" customHeight="1">
      <c r="A504" s="5" t="s">
        <v>901</v>
      </c>
      <c r="B504" s="5" t="s">
        <v>6474</v>
      </c>
      <c r="C504" s="5" t="s">
        <v>5308</v>
      </c>
      <c r="D504" s="5" t="s">
        <v>5308</v>
      </c>
      <c r="E504" s="5" t="s">
        <v>5308</v>
      </c>
      <c r="F504" s="5" t="s">
        <v>5308</v>
      </c>
      <c r="G504" s="5" t="s">
        <v>5308</v>
      </c>
    </row>
    <row r="505" spans="1:7" ht="45" customHeight="1">
      <c r="A505" s="5" t="s">
        <v>901</v>
      </c>
      <c r="B505" s="5" t="s">
        <v>6475</v>
      </c>
      <c r="C505" s="5" t="s">
        <v>5308</v>
      </c>
      <c r="D505" s="5" t="s">
        <v>5308</v>
      </c>
      <c r="E505" s="5" t="s">
        <v>5308</v>
      </c>
      <c r="F505" s="5" t="s">
        <v>5308</v>
      </c>
      <c r="G505" s="5" t="s">
        <v>5308</v>
      </c>
    </row>
    <row r="506" spans="1:7" ht="45" customHeight="1">
      <c r="A506" s="5" t="s">
        <v>903</v>
      </c>
      <c r="B506" s="5" t="s">
        <v>6476</v>
      </c>
      <c r="C506" s="5" t="s">
        <v>5308</v>
      </c>
      <c r="D506" s="5" t="s">
        <v>5308</v>
      </c>
      <c r="E506" s="5" t="s">
        <v>5308</v>
      </c>
      <c r="F506" s="5" t="s">
        <v>5308</v>
      </c>
      <c r="G506" s="5" t="s">
        <v>5308</v>
      </c>
    </row>
    <row r="507" spans="1:7" ht="45" customHeight="1">
      <c r="A507" s="5" t="s">
        <v>903</v>
      </c>
      <c r="B507" s="5" t="s">
        <v>6477</v>
      </c>
      <c r="C507" s="5" t="s">
        <v>5308</v>
      </c>
      <c r="D507" s="5" t="s">
        <v>5308</v>
      </c>
      <c r="E507" s="5" t="s">
        <v>5308</v>
      </c>
      <c r="F507" s="5" t="s">
        <v>5308</v>
      </c>
      <c r="G507" s="5" t="s">
        <v>5308</v>
      </c>
    </row>
    <row r="508" spans="1:7" ht="45" customHeight="1">
      <c r="A508" s="5" t="s">
        <v>905</v>
      </c>
      <c r="B508" s="5" t="s">
        <v>6478</v>
      </c>
      <c r="C508" s="5" t="s">
        <v>5308</v>
      </c>
      <c r="D508" s="5" t="s">
        <v>5308</v>
      </c>
      <c r="E508" s="5" t="s">
        <v>5308</v>
      </c>
      <c r="F508" s="5" t="s">
        <v>5308</v>
      </c>
      <c r="G508" s="5" t="s">
        <v>5308</v>
      </c>
    </row>
    <row r="509" spans="1:7" ht="45" customHeight="1">
      <c r="A509" s="5" t="s">
        <v>905</v>
      </c>
      <c r="B509" s="5" t="s">
        <v>6479</v>
      </c>
      <c r="C509" s="5" t="s">
        <v>5308</v>
      </c>
      <c r="D509" s="5" t="s">
        <v>5308</v>
      </c>
      <c r="E509" s="5" t="s">
        <v>5308</v>
      </c>
      <c r="F509" s="5" t="s">
        <v>5308</v>
      </c>
      <c r="G509" s="5" t="s">
        <v>5308</v>
      </c>
    </row>
    <row r="510" spans="1:7" ht="45" customHeight="1">
      <c r="A510" s="5" t="s">
        <v>907</v>
      </c>
      <c r="B510" s="5" t="s">
        <v>6480</v>
      </c>
      <c r="C510" s="5" t="s">
        <v>5308</v>
      </c>
      <c r="D510" s="5" t="s">
        <v>5308</v>
      </c>
      <c r="E510" s="5" t="s">
        <v>5308</v>
      </c>
      <c r="F510" s="5" t="s">
        <v>5308</v>
      </c>
      <c r="G510" s="5" t="s">
        <v>5308</v>
      </c>
    </row>
    <row r="511" spans="1:7" ht="45" customHeight="1">
      <c r="A511" s="5" t="s">
        <v>907</v>
      </c>
      <c r="B511" s="5" t="s">
        <v>6481</v>
      </c>
      <c r="C511" s="5" t="s">
        <v>5308</v>
      </c>
      <c r="D511" s="5" t="s">
        <v>5308</v>
      </c>
      <c r="E511" s="5" t="s">
        <v>5308</v>
      </c>
      <c r="F511" s="5" t="s">
        <v>5308</v>
      </c>
      <c r="G511" s="5" t="s">
        <v>5308</v>
      </c>
    </row>
    <row r="512" spans="1:7" ht="45" customHeight="1">
      <c r="A512" s="5" t="s">
        <v>909</v>
      </c>
      <c r="B512" s="5" t="s">
        <v>6482</v>
      </c>
      <c r="C512" s="5" t="s">
        <v>5308</v>
      </c>
      <c r="D512" s="5" t="s">
        <v>5308</v>
      </c>
      <c r="E512" s="5" t="s">
        <v>5308</v>
      </c>
      <c r="F512" s="5" t="s">
        <v>5308</v>
      </c>
      <c r="G512" s="5" t="s">
        <v>5308</v>
      </c>
    </row>
    <row r="513" spans="1:7" ht="45" customHeight="1">
      <c r="A513" s="5" t="s">
        <v>909</v>
      </c>
      <c r="B513" s="5" t="s">
        <v>6483</v>
      </c>
      <c r="C513" s="5" t="s">
        <v>5308</v>
      </c>
      <c r="D513" s="5" t="s">
        <v>5308</v>
      </c>
      <c r="E513" s="5" t="s">
        <v>5308</v>
      </c>
      <c r="F513" s="5" t="s">
        <v>5308</v>
      </c>
      <c r="G513" s="5" t="s">
        <v>5308</v>
      </c>
    </row>
    <row r="514" spans="1:7" ht="45" customHeight="1">
      <c r="A514" s="5" t="s">
        <v>911</v>
      </c>
      <c r="B514" s="5" t="s">
        <v>6484</v>
      </c>
      <c r="C514" s="5" t="s">
        <v>5308</v>
      </c>
      <c r="D514" s="5" t="s">
        <v>5308</v>
      </c>
      <c r="E514" s="5" t="s">
        <v>5308</v>
      </c>
      <c r="F514" s="5" t="s">
        <v>5308</v>
      </c>
      <c r="G514" s="5" t="s">
        <v>5308</v>
      </c>
    </row>
    <row r="515" spans="1:7" ht="45" customHeight="1">
      <c r="A515" s="5" t="s">
        <v>911</v>
      </c>
      <c r="B515" s="5" t="s">
        <v>6485</v>
      </c>
      <c r="C515" s="5" t="s">
        <v>5308</v>
      </c>
      <c r="D515" s="5" t="s">
        <v>5308</v>
      </c>
      <c r="E515" s="5" t="s">
        <v>5308</v>
      </c>
      <c r="F515" s="5" t="s">
        <v>5308</v>
      </c>
      <c r="G515" s="5" t="s">
        <v>5308</v>
      </c>
    </row>
    <row r="516" spans="1:7" ht="45" customHeight="1">
      <c r="A516" s="5" t="s">
        <v>913</v>
      </c>
      <c r="B516" s="5" t="s">
        <v>6486</v>
      </c>
      <c r="C516" s="5" t="s">
        <v>5308</v>
      </c>
      <c r="D516" s="5" t="s">
        <v>5308</v>
      </c>
      <c r="E516" s="5" t="s">
        <v>5308</v>
      </c>
      <c r="F516" s="5" t="s">
        <v>5308</v>
      </c>
      <c r="G516" s="5" t="s">
        <v>5308</v>
      </c>
    </row>
    <row r="517" spans="1:7" ht="45" customHeight="1">
      <c r="A517" s="5" t="s">
        <v>913</v>
      </c>
      <c r="B517" s="5" t="s">
        <v>6487</v>
      </c>
      <c r="C517" s="5" t="s">
        <v>5308</v>
      </c>
      <c r="D517" s="5" t="s">
        <v>5308</v>
      </c>
      <c r="E517" s="5" t="s">
        <v>5308</v>
      </c>
      <c r="F517" s="5" t="s">
        <v>5308</v>
      </c>
      <c r="G517" s="5" t="s">
        <v>5308</v>
      </c>
    </row>
    <row r="518" spans="1:7" ht="45" customHeight="1">
      <c r="A518" s="5" t="s">
        <v>915</v>
      </c>
      <c r="B518" s="5" t="s">
        <v>6488</v>
      </c>
      <c r="C518" s="5" t="s">
        <v>5308</v>
      </c>
      <c r="D518" s="5" t="s">
        <v>5308</v>
      </c>
      <c r="E518" s="5" t="s">
        <v>5308</v>
      </c>
      <c r="F518" s="5" t="s">
        <v>5308</v>
      </c>
      <c r="G518" s="5" t="s">
        <v>5308</v>
      </c>
    </row>
    <row r="519" spans="1:7" ht="45" customHeight="1">
      <c r="A519" s="5" t="s">
        <v>915</v>
      </c>
      <c r="B519" s="5" t="s">
        <v>6489</v>
      </c>
      <c r="C519" s="5" t="s">
        <v>5308</v>
      </c>
      <c r="D519" s="5" t="s">
        <v>5308</v>
      </c>
      <c r="E519" s="5" t="s">
        <v>5308</v>
      </c>
      <c r="F519" s="5" t="s">
        <v>5308</v>
      </c>
      <c r="G519" s="5" t="s">
        <v>5308</v>
      </c>
    </row>
    <row r="520" spans="1:7" ht="45" customHeight="1">
      <c r="A520" s="5" t="s">
        <v>918</v>
      </c>
      <c r="B520" s="5" t="s">
        <v>6490</v>
      </c>
      <c r="C520" s="5" t="s">
        <v>5308</v>
      </c>
      <c r="D520" s="5" t="s">
        <v>5308</v>
      </c>
      <c r="E520" s="5" t="s">
        <v>5308</v>
      </c>
      <c r="F520" s="5" t="s">
        <v>5308</v>
      </c>
      <c r="G520" s="5" t="s">
        <v>5308</v>
      </c>
    </row>
    <row r="521" spans="1:7" ht="45" customHeight="1">
      <c r="A521" s="5" t="s">
        <v>918</v>
      </c>
      <c r="B521" s="5" t="s">
        <v>6491</v>
      </c>
      <c r="C521" s="5" t="s">
        <v>5308</v>
      </c>
      <c r="D521" s="5" t="s">
        <v>5308</v>
      </c>
      <c r="E521" s="5" t="s">
        <v>5308</v>
      </c>
      <c r="F521" s="5" t="s">
        <v>5308</v>
      </c>
      <c r="G521" s="5" t="s">
        <v>5308</v>
      </c>
    </row>
    <row r="522" spans="1:7" ht="45" customHeight="1">
      <c r="A522" s="5" t="s">
        <v>920</v>
      </c>
      <c r="B522" s="5" t="s">
        <v>6492</v>
      </c>
      <c r="C522" s="5" t="s">
        <v>5308</v>
      </c>
      <c r="D522" s="5" t="s">
        <v>5308</v>
      </c>
      <c r="E522" s="5" t="s">
        <v>5308</v>
      </c>
      <c r="F522" s="5" t="s">
        <v>5308</v>
      </c>
      <c r="G522" s="5" t="s">
        <v>5308</v>
      </c>
    </row>
    <row r="523" spans="1:7" ht="45" customHeight="1">
      <c r="A523" s="5" t="s">
        <v>920</v>
      </c>
      <c r="B523" s="5" t="s">
        <v>6493</v>
      </c>
      <c r="C523" s="5" t="s">
        <v>5308</v>
      </c>
      <c r="D523" s="5" t="s">
        <v>5308</v>
      </c>
      <c r="E523" s="5" t="s">
        <v>5308</v>
      </c>
      <c r="F523" s="5" t="s">
        <v>5308</v>
      </c>
      <c r="G523" s="5" t="s">
        <v>5308</v>
      </c>
    </row>
    <row r="524" spans="1:7" ht="45" customHeight="1">
      <c r="A524" s="5" t="s">
        <v>922</v>
      </c>
      <c r="B524" s="5" t="s">
        <v>6494</v>
      </c>
      <c r="C524" s="5" t="s">
        <v>5308</v>
      </c>
      <c r="D524" s="5" t="s">
        <v>5308</v>
      </c>
      <c r="E524" s="5" t="s">
        <v>5308</v>
      </c>
      <c r="F524" s="5" t="s">
        <v>5308</v>
      </c>
      <c r="G524" s="5" t="s">
        <v>5308</v>
      </c>
    </row>
    <row r="525" spans="1:7" ht="45" customHeight="1">
      <c r="A525" s="5" t="s">
        <v>922</v>
      </c>
      <c r="B525" s="5" t="s">
        <v>6495</v>
      </c>
      <c r="C525" s="5" t="s">
        <v>5308</v>
      </c>
      <c r="D525" s="5" t="s">
        <v>5308</v>
      </c>
      <c r="E525" s="5" t="s">
        <v>5308</v>
      </c>
      <c r="F525" s="5" t="s">
        <v>5308</v>
      </c>
      <c r="G525" s="5" t="s">
        <v>5308</v>
      </c>
    </row>
    <row r="526" spans="1:7" ht="45" customHeight="1">
      <c r="A526" s="5" t="s">
        <v>926</v>
      </c>
      <c r="B526" s="5" t="s">
        <v>6496</v>
      </c>
      <c r="C526" s="5" t="s">
        <v>5308</v>
      </c>
      <c r="D526" s="5" t="s">
        <v>5308</v>
      </c>
      <c r="E526" s="5" t="s">
        <v>5308</v>
      </c>
      <c r="F526" s="5" t="s">
        <v>5308</v>
      </c>
      <c r="G526" s="5" t="s">
        <v>5308</v>
      </c>
    </row>
    <row r="527" spans="1:7" ht="45" customHeight="1">
      <c r="A527" s="5" t="s">
        <v>926</v>
      </c>
      <c r="B527" s="5" t="s">
        <v>6497</v>
      </c>
      <c r="C527" s="5" t="s">
        <v>5308</v>
      </c>
      <c r="D527" s="5" t="s">
        <v>5308</v>
      </c>
      <c r="E527" s="5" t="s">
        <v>5308</v>
      </c>
      <c r="F527" s="5" t="s">
        <v>5308</v>
      </c>
      <c r="G527" s="5" t="s">
        <v>5308</v>
      </c>
    </row>
    <row r="528" spans="1:7" ht="45" customHeight="1">
      <c r="A528" s="5" t="s">
        <v>931</v>
      </c>
      <c r="B528" s="5" t="s">
        <v>6498</v>
      </c>
      <c r="C528" s="5" t="s">
        <v>5308</v>
      </c>
      <c r="D528" s="5" t="s">
        <v>5308</v>
      </c>
      <c r="E528" s="5" t="s">
        <v>5308</v>
      </c>
      <c r="F528" s="5" t="s">
        <v>5308</v>
      </c>
      <c r="G528" s="5" t="s">
        <v>5308</v>
      </c>
    </row>
    <row r="529" spans="1:7" ht="45" customHeight="1">
      <c r="A529" s="5" t="s">
        <v>935</v>
      </c>
      <c r="B529" s="5" t="s">
        <v>6499</v>
      </c>
      <c r="C529" s="5" t="s">
        <v>5308</v>
      </c>
      <c r="D529" s="5" t="s">
        <v>5308</v>
      </c>
      <c r="E529" s="5" t="s">
        <v>5308</v>
      </c>
      <c r="F529" s="5" t="s">
        <v>5308</v>
      </c>
      <c r="G529" s="5" t="s">
        <v>5308</v>
      </c>
    </row>
    <row r="530" spans="1:7" ht="45" customHeight="1">
      <c r="A530" s="5" t="s">
        <v>939</v>
      </c>
      <c r="B530" s="5" t="s">
        <v>6500</v>
      </c>
      <c r="C530" s="5" t="s">
        <v>5308</v>
      </c>
      <c r="D530" s="5" t="s">
        <v>5308</v>
      </c>
      <c r="E530" s="5" t="s">
        <v>5308</v>
      </c>
      <c r="F530" s="5" t="s">
        <v>5308</v>
      </c>
      <c r="G530" s="5" t="s">
        <v>5308</v>
      </c>
    </row>
    <row r="531" spans="1:7" ht="45" customHeight="1">
      <c r="A531" s="5" t="s">
        <v>941</v>
      </c>
      <c r="B531" s="5" t="s">
        <v>6501</v>
      </c>
      <c r="C531" s="5" t="s">
        <v>5308</v>
      </c>
      <c r="D531" s="5" t="s">
        <v>5308</v>
      </c>
      <c r="E531" s="5" t="s">
        <v>5308</v>
      </c>
      <c r="F531" s="5" t="s">
        <v>5308</v>
      </c>
      <c r="G531" s="5" t="s">
        <v>5308</v>
      </c>
    </row>
    <row r="532" spans="1:7" ht="45" customHeight="1">
      <c r="A532" s="5" t="s">
        <v>941</v>
      </c>
      <c r="B532" s="5" t="s">
        <v>6502</v>
      </c>
      <c r="C532" s="5" t="s">
        <v>5308</v>
      </c>
      <c r="D532" s="5" t="s">
        <v>5308</v>
      </c>
      <c r="E532" s="5" t="s">
        <v>5308</v>
      </c>
      <c r="F532" s="5" t="s">
        <v>5308</v>
      </c>
      <c r="G532" s="5" t="s">
        <v>5308</v>
      </c>
    </row>
    <row r="533" spans="1:7" ht="45" customHeight="1">
      <c r="A533" s="5" t="s">
        <v>943</v>
      </c>
      <c r="B533" s="5" t="s">
        <v>6503</v>
      </c>
      <c r="C533" s="5" t="s">
        <v>5308</v>
      </c>
      <c r="D533" s="5" t="s">
        <v>5308</v>
      </c>
      <c r="E533" s="5" t="s">
        <v>5308</v>
      </c>
      <c r="F533" s="5" t="s">
        <v>5308</v>
      </c>
      <c r="G533" s="5" t="s">
        <v>5308</v>
      </c>
    </row>
    <row r="534" spans="1:7" ht="45" customHeight="1">
      <c r="A534" s="5" t="s">
        <v>943</v>
      </c>
      <c r="B534" s="5" t="s">
        <v>6504</v>
      </c>
      <c r="C534" s="5" t="s">
        <v>5308</v>
      </c>
      <c r="D534" s="5" t="s">
        <v>5308</v>
      </c>
      <c r="E534" s="5" t="s">
        <v>5308</v>
      </c>
      <c r="F534" s="5" t="s">
        <v>5308</v>
      </c>
      <c r="G534" s="5" t="s">
        <v>5308</v>
      </c>
    </row>
    <row r="535" spans="1:7" ht="45" customHeight="1">
      <c r="A535" s="5" t="s">
        <v>945</v>
      </c>
      <c r="B535" s="5" t="s">
        <v>6505</v>
      </c>
      <c r="C535" s="5" t="s">
        <v>5308</v>
      </c>
      <c r="D535" s="5" t="s">
        <v>5308</v>
      </c>
      <c r="E535" s="5" t="s">
        <v>5308</v>
      </c>
      <c r="F535" s="5" t="s">
        <v>5308</v>
      </c>
      <c r="G535" s="5" t="s">
        <v>5308</v>
      </c>
    </row>
    <row r="536" spans="1:7" ht="45" customHeight="1">
      <c r="A536" s="5" t="s">
        <v>945</v>
      </c>
      <c r="B536" s="5" t="s">
        <v>6506</v>
      </c>
      <c r="C536" s="5" t="s">
        <v>5308</v>
      </c>
      <c r="D536" s="5" t="s">
        <v>5308</v>
      </c>
      <c r="E536" s="5" t="s">
        <v>5308</v>
      </c>
      <c r="F536" s="5" t="s">
        <v>5308</v>
      </c>
      <c r="G536" s="5" t="s">
        <v>5308</v>
      </c>
    </row>
    <row r="537" spans="1:7" ht="45" customHeight="1">
      <c r="A537" s="5" t="s">
        <v>949</v>
      </c>
      <c r="B537" s="5" t="s">
        <v>6507</v>
      </c>
      <c r="C537" s="5" t="s">
        <v>5308</v>
      </c>
      <c r="D537" s="5" t="s">
        <v>5308</v>
      </c>
      <c r="E537" s="5" t="s">
        <v>5308</v>
      </c>
      <c r="F537" s="5" t="s">
        <v>5308</v>
      </c>
      <c r="G537" s="5" t="s">
        <v>5308</v>
      </c>
    </row>
    <row r="538" spans="1:7" ht="45" customHeight="1">
      <c r="A538" s="5" t="s">
        <v>949</v>
      </c>
      <c r="B538" s="5" t="s">
        <v>6508</v>
      </c>
      <c r="C538" s="5" t="s">
        <v>5308</v>
      </c>
      <c r="D538" s="5" t="s">
        <v>5308</v>
      </c>
      <c r="E538" s="5" t="s">
        <v>5308</v>
      </c>
      <c r="F538" s="5" t="s">
        <v>5308</v>
      </c>
      <c r="G538" s="5" t="s">
        <v>5308</v>
      </c>
    </row>
    <row r="539" spans="1:7" ht="45" customHeight="1">
      <c r="A539" s="5" t="s">
        <v>954</v>
      </c>
      <c r="B539" s="5" t="s">
        <v>6509</v>
      </c>
      <c r="C539" s="5" t="s">
        <v>5308</v>
      </c>
      <c r="D539" s="5" t="s">
        <v>5308</v>
      </c>
      <c r="E539" s="5" t="s">
        <v>5308</v>
      </c>
      <c r="F539" s="5" t="s">
        <v>5308</v>
      </c>
      <c r="G539" s="5" t="s">
        <v>5308</v>
      </c>
    </row>
    <row r="540" spans="1:7" ht="45" customHeight="1">
      <c r="A540" s="5" t="s">
        <v>954</v>
      </c>
      <c r="B540" s="5" t="s">
        <v>6510</v>
      </c>
      <c r="C540" s="5" t="s">
        <v>5308</v>
      </c>
      <c r="D540" s="5" t="s">
        <v>5308</v>
      </c>
      <c r="E540" s="5" t="s">
        <v>5308</v>
      </c>
      <c r="F540" s="5" t="s">
        <v>5308</v>
      </c>
      <c r="G540" s="5" t="s">
        <v>5308</v>
      </c>
    </row>
    <row r="541" spans="1:7" ht="45" customHeight="1">
      <c r="A541" s="5" t="s">
        <v>956</v>
      </c>
      <c r="B541" s="5" t="s">
        <v>6511</v>
      </c>
      <c r="C541" s="5" t="s">
        <v>5308</v>
      </c>
      <c r="D541" s="5" t="s">
        <v>5308</v>
      </c>
      <c r="E541" s="5" t="s">
        <v>5308</v>
      </c>
      <c r="F541" s="5" t="s">
        <v>5308</v>
      </c>
      <c r="G541" s="5" t="s">
        <v>5308</v>
      </c>
    </row>
    <row r="542" spans="1:7" ht="45" customHeight="1">
      <c r="A542" s="5" t="s">
        <v>956</v>
      </c>
      <c r="B542" s="5" t="s">
        <v>6512</v>
      </c>
      <c r="C542" s="5" t="s">
        <v>5308</v>
      </c>
      <c r="D542" s="5" t="s">
        <v>5308</v>
      </c>
      <c r="E542" s="5" t="s">
        <v>5308</v>
      </c>
      <c r="F542" s="5" t="s">
        <v>5308</v>
      </c>
      <c r="G542" s="5" t="s">
        <v>5308</v>
      </c>
    </row>
    <row r="543" spans="1:7" ht="45" customHeight="1">
      <c r="A543" s="5" t="s">
        <v>958</v>
      </c>
      <c r="B543" s="5" t="s">
        <v>6513</v>
      </c>
      <c r="C543" s="5" t="s">
        <v>5308</v>
      </c>
      <c r="D543" s="5" t="s">
        <v>5308</v>
      </c>
      <c r="E543" s="5" t="s">
        <v>5308</v>
      </c>
      <c r="F543" s="5" t="s">
        <v>5308</v>
      </c>
      <c r="G543" s="5" t="s">
        <v>5308</v>
      </c>
    </row>
    <row r="544" spans="1:7" ht="45" customHeight="1">
      <c r="A544" s="5" t="s">
        <v>958</v>
      </c>
      <c r="B544" s="5" t="s">
        <v>6514</v>
      </c>
      <c r="C544" s="5" t="s">
        <v>5308</v>
      </c>
      <c r="D544" s="5" t="s">
        <v>5308</v>
      </c>
      <c r="E544" s="5" t="s">
        <v>5308</v>
      </c>
      <c r="F544" s="5" t="s">
        <v>5308</v>
      </c>
      <c r="G544" s="5" t="s">
        <v>5308</v>
      </c>
    </row>
    <row r="545" spans="1:7" ht="45" customHeight="1">
      <c r="A545" s="5" t="s">
        <v>960</v>
      </c>
      <c r="B545" s="5" t="s">
        <v>6515</v>
      </c>
      <c r="C545" s="5" t="s">
        <v>5308</v>
      </c>
      <c r="D545" s="5" t="s">
        <v>5308</v>
      </c>
      <c r="E545" s="5" t="s">
        <v>5308</v>
      </c>
      <c r="F545" s="5" t="s">
        <v>5308</v>
      </c>
      <c r="G545" s="5" t="s">
        <v>5308</v>
      </c>
    </row>
    <row r="546" spans="1:7" ht="45" customHeight="1">
      <c r="A546" s="5" t="s">
        <v>960</v>
      </c>
      <c r="B546" s="5" t="s">
        <v>6516</v>
      </c>
      <c r="C546" s="5" t="s">
        <v>5308</v>
      </c>
      <c r="D546" s="5" t="s">
        <v>5308</v>
      </c>
      <c r="E546" s="5" t="s">
        <v>5308</v>
      </c>
      <c r="F546" s="5" t="s">
        <v>5308</v>
      </c>
      <c r="G546" s="5" t="s">
        <v>5308</v>
      </c>
    </row>
    <row r="547" spans="1:7" ht="45" customHeight="1">
      <c r="A547" s="5" t="s">
        <v>962</v>
      </c>
      <c r="B547" s="5" t="s">
        <v>6517</v>
      </c>
      <c r="C547" s="5" t="s">
        <v>5308</v>
      </c>
      <c r="D547" s="5" t="s">
        <v>5308</v>
      </c>
      <c r="E547" s="5" t="s">
        <v>5308</v>
      </c>
      <c r="F547" s="5" t="s">
        <v>5308</v>
      </c>
      <c r="G547" s="5" t="s">
        <v>5308</v>
      </c>
    </row>
    <row r="548" spans="1:7" ht="45" customHeight="1">
      <c r="A548" s="5" t="s">
        <v>962</v>
      </c>
      <c r="B548" s="5" t="s">
        <v>6518</v>
      </c>
      <c r="C548" s="5" t="s">
        <v>5308</v>
      </c>
      <c r="D548" s="5" t="s">
        <v>5308</v>
      </c>
      <c r="E548" s="5" t="s">
        <v>5308</v>
      </c>
      <c r="F548" s="5" t="s">
        <v>5308</v>
      </c>
      <c r="G548" s="5" t="s">
        <v>5308</v>
      </c>
    </row>
    <row r="549" spans="1:7" ht="45" customHeight="1">
      <c r="A549" s="5" t="s">
        <v>966</v>
      </c>
      <c r="B549" s="5" t="s">
        <v>6519</v>
      </c>
      <c r="C549" s="5" t="s">
        <v>5308</v>
      </c>
      <c r="D549" s="5" t="s">
        <v>5308</v>
      </c>
      <c r="E549" s="5" t="s">
        <v>5308</v>
      </c>
      <c r="F549" s="5" t="s">
        <v>5308</v>
      </c>
      <c r="G549" s="5" t="s">
        <v>5308</v>
      </c>
    </row>
    <row r="550" spans="1:7" ht="45" customHeight="1">
      <c r="A550" s="5" t="s">
        <v>966</v>
      </c>
      <c r="B550" s="5" t="s">
        <v>6520</v>
      </c>
      <c r="C550" s="5" t="s">
        <v>5308</v>
      </c>
      <c r="D550" s="5" t="s">
        <v>5308</v>
      </c>
      <c r="E550" s="5" t="s">
        <v>5308</v>
      </c>
      <c r="F550" s="5" t="s">
        <v>5308</v>
      </c>
      <c r="G550" s="5" t="s">
        <v>5308</v>
      </c>
    </row>
    <row r="551" spans="1:7" ht="45" customHeight="1">
      <c r="A551" s="5" t="s">
        <v>970</v>
      </c>
      <c r="B551" s="5" t="s">
        <v>6521</v>
      </c>
      <c r="C551" s="5" t="s">
        <v>5308</v>
      </c>
      <c r="D551" s="5" t="s">
        <v>5308</v>
      </c>
      <c r="E551" s="5" t="s">
        <v>5308</v>
      </c>
      <c r="F551" s="5" t="s">
        <v>5308</v>
      </c>
      <c r="G551" s="5" t="s">
        <v>5308</v>
      </c>
    </row>
    <row r="552" spans="1:7" ht="45" customHeight="1">
      <c r="A552" s="5" t="s">
        <v>970</v>
      </c>
      <c r="B552" s="5" t="s">
        <v>6522</v>
      </c>
      <c r="C552" s="5" t="s">
        <v>5308</v>
      </c>
      <c r="D552" s="5" t="s">
        <v>5308</v>
      </c>
      <c r="E552" s="5" t="s">
        <v>5308</v>
      </c>
      <c r="F552" s="5" t="s">
        <v>5308</v>
      </c>
      <c r="G552" s="5" t="s">
        <v>5308</v>
      </c>
    </row>
    <row r="553" spans="1:7" ht="45" customHeight="1">
      <c r="A553" s="5" t="s">
        <v>972</v>
      </c>
      <c r="B553" s="5" t="s">
        <v>6523</v>
      </c>
      <c r="C553" s="5" t="s">
        <v>5308</v>
      </c>
      <c r="D553" s="5" t="s">
        <v>5308</v>
      </c>
      <c r="E553" s="5" t="s">
        <v>5308</v>
      </c>
      <c r="F553" s="5" t="s">
        <v>5308</v>
      </c>
      <c r="G553" s="5" t="s">
        <v>5308</v>
      </c>
    </row>
    <row r="554" spans="1:7" ht="45" customHeight="1">
      <c r="A554" s="5" t="s">
        <v>972</v>
      </c>
      <c r="B554" s="5" t="s">
        <v>6524</v>
      </c>
      <c r="C554" s="5" t="s">
        <v>5308</v>
      </c>
      <c r="D554" s="5" t="s">
        <v>5308</v>
      </c>
      <c r="E554" s="5" t="s">
        <v>5308</v>
      </c>
      <c r="F554" s="5" t="s">
        <v>5308</v>
      </c>
      <c r="G554" s="5" t="s">
        <v>5308</v>
      </c>
    </row>
    <row r="555" spans="1:7" ht="45" customHeight="1">
      <c r="A555" s="5" t="s">
        <v>974</v>
      </c>
      <c r="B555" s="5" t="s">
        <v>6525</v>
      </c>
      <c r="C555" s="5" t="s">
        <v>5308</v>
      </c>
      <c r="D555" s="5" t="s">
        <v>5308</v>
      </c>
      <c r="E555" s="5" t="s">
        <v>5308</v>
      </c>
      <c r="F555" s="5" t="s">
        <v>5308</v>
      </c>
      <c r="G555" s="5" t="s">
        <v>5308</v>
      </c>
    </row>
    <row r="556" spans="1:7" ht="45" customHeight="1">
      <c r="A556" s="5" t="s">
        <v>974</v>
      </c>
      <c r="B556" s="5" t="s">
        <v>6526</v>
      </c>
      <c r="C556" s="5" t="s">
        <v>5308</v>
      </c>
      <c r="D556" s="5" t="s">
        <v>5308</v>
      </c>
      <c r="E556" s="5" t="s">
        <v>5308</v>
      </c>
      <c r="F556" s="5" t="s">
        <v>5308</v>
      </c>
      <c r="G556" s="5" t="s">
        <v>5308</v>
      </c>
    </row>
    <row r="557" spans="1:7" ht="45" customHeight="1">
      <c r="A557" s="5" t="s">
        <v>976</v>
      </c>
      <c r="B557" s="5" t="s">
        <v>6527</v>
      </c>
      <c r="C557" s="5" t="s">
        <v>5308</v>
      </c>
      <c r="D557" s="5" t="s">
        <v>5308</v>
      </c>
      <c r="E557" s="5" t="s">
        <v>5308</v>
      </c>
      <c r="F557" s="5" t="s">
        <v>5308</v>
      </c>
      <c r="G557" s="5" t="s">
        <v>5308</v>
      </c>
    </row>
    <row r="558" spans="1:7" ht="45" customHeight="1">
      <c r="A558" s="5" t="s">
        <v>976</v>
      </c>
      <c r="B558" s="5" t="s">
        <v>6528</v>
      </c>
      <c r="C558" s="5" t="s">
        <v>5308</v>
      </c>
      <c r="D558" s="5" t="s">
        <v>5308</v>
      </c>
      <c r="E558" s="5" t="s">
        <v>5308</v>
      </c>
      <c r="F558" s="5" t="s">
        <v>5308</v>
      </c>
      <c r="G558" s="5" t="s">
        <v>5308</v>
      </c>
    </row>
    <row r="559" spans="1:7" ht="45" customHeight="1">
      <c r="A559" s="5" t="s">
        <v>979</v>
      </c>
      <c r="B559" s="5" t="s">
        <v>6529</v>
      </c>
      <c r="C559" s="5" t="s">
        <v>5308</v>
      </c>
      <c r="D559" s="5" t="s">
        <v>5308</v>
      </c>
      <c r="E559" s="5" t="s">
        <v>5308</v>
      </c>
      <c r="F559" s="5" t="s">
        <v>5308</v>
      </c>
      <c r="G559" s="5" t="s">
        <v>5308</v>
      </c>
    </row>
    <row r="560" spans="1:7" ht="45" customHeight="1">
      <c r="A560" s="5" t="s">
        <v>979</v>
      </c>
      <c r="B560" s="5" t="s">
        <v>6530</v>
      </c>
      <c r="C560" s="5" t="s">
        <v>5308</v>
      </c>
      <c r="D560" s="5" t="s">
        <v>5308</v>
      </c>
      <c r="E560" s="5" t="s">
        <v>5308</v>
      </c>
      <c r="F560" s="5" t="s">
        <v>5308</v>
      </c>
      <c r="G560" s="5" t="s">
        <v>5308</v>
      </c>
    </row>
    <row r="561" spans="1:7" ht="45" customHeight="1">
      <c r="A561" s="5" t="s">
        <v>981</v>
      </c>
      <c r="B561" s="5" t="s">
        <v>6531</v>
      </c>
      <c r="C561" s="5" t="s">
        <v>5308</v>
      </c>
      <c r="D561" s="5" t="s">
        <v>5308</v>
      </c>
      <c r="E561" s="5" t="s">
        <v>5308</v>
      </c>
      <c r="F561" s="5" t="s">
        <v>5308</v>
      </c>
      <c r="G561" s="5" t="s">
        <v>5308</v>
      </c>
    </row>
    <row r="562" spans="1:7" ht="45" customHeight="1">
      <c r="A562" s="5" t="s">
        <v>981</v>
      </c>
      <c r="B562" s="5" t="s">
        <v>6532</v>
      </c>
      <c r="C562" s="5" t="s">
        <v>5308</v>
      </c>
      <c r="D562" s="5" t="s">
        <v>5308</v>
      </c>
      <c r="E562" s="5" t="s">
        <v>5308</v>
      </c>
      <c r="F562" s="5" t="s">
        <v>5308</v>
      </c>
      <c r="G562" s="5" t="s">
        <v>5308</v>
      </c>
    </row>
    <row r="563" spans="1:7" ht="45" customHeight="1">
      <c r="A563" s="5" t="s">
        <v>983</v>
      </c>
      <c r="B563" s="5" t="s">
        <v>6533</v>
      </c>
      <c r="C563" s="5" t="s">
        <v>5308</v>
      </c>
      <c r="D563" s="5" t="s">
        <v>5308</v>
      </c>
      <c r="E563" s="5" t="s">
        <v>5308</v>
      </c>
      <c r="F563" s="5" t="s">
        <v>5308</v>
      </c>
      <c r="G563" s="5" t="s">
        <v>5308</v>
      </c>
    </row>
    <row r="564" spans="1:7" ht="45" customHeight="1">
      <c r="A564" s="5" t="s">
        <v>983</v>
      </c>
      <c r="B564" s="5" t="s">
        <v>6534</v>
      </c>
      <c r="C564" s="5" t="s">
        <v>5308</v>
      </c>
      <c r="D564" s="5" t="s">
        <v>5308</v>
      </c>
      <c r="E564" s="5" t="s">
        <v>5308</v>
      </c>
      <c r="F564" s="5" t="s">
        <v>5308</v>
      </c>
      <c r="G564" s="5" t="s">
        <v>5308</v>
      </c>
    </row>
    <row r="565" spans="1:7" ht="45" customHeight="1">
      <c r="A565" s="5" t="s">
        <v>985</v>
      </c>
      <c r="B565" s="5" t="s">
        <v>6535</v>
      </c>
      <c r="C565" s="5" t="s">
        <v>5308</v>
      </c>
      <c r="D565" s="5" t="s">
        <v>5308</v>
      </c>
      <c r="E565" s="5" t="s">
        <v>5308</v>
      </c>
      <c r="F565" s="5" t="s">
        <v>5308</v>
      </c>
      <c r="G565" s="5" t="s">
        <v>5308</v>
      </c>
    </row>
    <row r="566" spans="1:7" ht="45" customHeight="1">
      <c r="A566" s="5" t="s">
        <v>985</v>
      </c>
      <c r="B566" s="5" t="s">
        <v>6536</v>
      </c>
      <c r="C566" s="5" t="s">
        <v>5308</v>
      </c>
      <c r="D566" s="5" t="s">
        <v>5308</v>
      </c>
      <c r="E566" s="5" t="s">
        <v>5308</v>
      </c>
      <c r="F566" s="5" t="s">
        <v>5308</v>
      </c>
      <c r="G566" s="5" t="s">
        <v>5308</v>
      </c>
    </row>
    <row r="567" spans="1:7" ht="45" customHeight="1">
      <c r="A567" s="5" t="s">
        <v>990</v>
      </c>
      <c r="B567" s="5" t="s">
        <v>6537</v>
      </c>
      <c r="C567" s="5" t="s">
        <v>5308</v>
      </c>
      <c r="D567" s="5" t="s">
        <v>5308</v>
      </c>
      <c r="E567" s="5" t="s">
        <v>5308</v>
      </c>
      <c r="F567" s="5" t="s">
        <v>5308</v>
      </c>
      <c r="G567" s="5" t="s">
        <v>5308</v>
      </c>
    </row>
    <row r="568" spans="1:7" ht="45" customHeight="1">
      <c r="A568" s="5" t="s">
        <v>990</v>
      </c>
      <c r="B568" s="5" t="s">
        <v>6538</v>
      </c>
      <c r="C568" s="5" t="s">
        <v>5308</v>
      </c>
      <c r="D568" s="5" t="s">
        <v>5308</v>
      </c>
      <c r="E568" s="5" t="s">
        <v>5308</v>
      </c>
      <c r="F568" s="5" t="s">
        <v>5308</v>
      </c>
      <c r="G568" s="5" t="s">
        <v>5308</v>
      </c>
    </row>
    <row r="569" spans="1:7" ht="45" customHeight="1">
      <c r="A569" s="5" t="s">
        <v>992</v>
      </c>
      <c r="B569" s="5" t="s">
        <v>6539</v>
      </c>
      <c r="C569" s="5" t="s">
        <v>5308</v>
      </c>
      <c r="D569" s="5" t="s">
        <v>5308</v>
      </c>
      <c r="E569" s="5" t="s">
        <v>5308</v>
      </c>
      <c r="F569" s="5" t="s">
        <v>5308</v>
      </c>
      <c r="G569" s="5" t="s">
        <v>5308</v>
      </c>
    </row>
    <row r="570" spans="1:7" ht="45" customHeight="1">
      <c r="A570" s="5" t="s">
        <v>992</v>
      </c>
      <c r="B570" s="5" t="s">
        <v>6540</v>
      </c>
      <c r="C570" s="5" t="s">
        <v>5308</v>
      </c>
      <c r="D570" s="5" t="s">
        <v>5308</v>
      </c>
      <c r="E570" s="5" t="s">
        <v>5308</v>
      </c>
      <c r="F570" s="5" t="s">
        <v>5308</v>
      </c>
      <c r="G570" s="5" t="s">
        <v>5308</v>
      </c>
    </row>
    <row r="571" spans="1:7" ht="45" customHeight="1">
      <c r="A571" s="5" t="s">
        <v>994</v>
      </c>
      <c r="B571" s="5" t="s">
        <v>6541</v>
      </c>
      <c r="C571" s="5" t="s">
        <v>5308</v>
      </c>
      <c r="D571" s="5" t="s">
        <v>5308</v>
      </c>
      <c r="E571" s="5" t="s">
        <v>5308</v>
      </c>
      <c r="F571" s="5" t="s">
        <v>5308</v>
      </c>
      <c r="G571" s="5" t="s">
        <v>5308</v>
      </c>
    </row>
    <row r="572" spans="1:7" ht="45" customHeight="1">
      <c r="A572" s="5" t="s">
        <v>994</v>
      </c>
      <c r="B572" s="5" t="s">
        <v>6542</v>
      </c>
      <c r="C572" s="5" t="s">
        <v>5308</v>
      </c>
      <c r="D572" s="5" t="s">
        <v>5308</v>
      </c>
      <c r="E572" s="5" t="s">
        <v>5308</v>
      </c>
      <c r="F572" s="5" t="s">
        <v>5308</v>
      </c>
      <c r="G572" s="5" t="s">
        <v>5308</v>
      </c>
    </row>
    <row r="573" spans="1:7" ht="45" customHeight="1">
      <c r="A573" s="5" t="s">
        <v>999</v>
      </c>
      <c r="B573" s="5" t="s">
        <v>6543</v>
      </c>
      <c r="C573" s="5" t="s">
        <v>5308</v>
      </c>
      <c r="D573" s="5" t="s">
        <v>5308</v>
      </c>
      <c r="E573" s="5" t="s">
        <v>5308</v>
      </c>
      <c r="F573" s="5" t="s">
        <v>5308</v>
      </c>
      <c r="G573" s="5" t="s">
        <v>5308</v>
      </c>
    </row>
    <row r="574" spans="1:7" ht="45" customHeight="1">
      <c r="A574" s="5" t="s">
        <v>1001</v>
      </c>
      <c r="B574" s="5" t="s">
        <v>6544</v>
      </c>
      <c r="C574" s="5" t="s">
        <v>5308</v>
      </c>
      <c r="D574" s="5" t="s">
        <v>5308</v>
      </c>
      <c r="E574" s="5" t="s">
        <v>5308</v>
      </c>
      <c r="F574" s="5" t="s">
        <v>5308</v>
      </c>
      <c r="G574" s="5" t="s">
        <v>5308</v>
      </c>
    </row>
    <row r="575" spans="1:7" ht="45" customHeight="1">
      <c r="A575" s="5" t="s">
        <v>1001</v>
      </c>
      <c r="B575" s="5" t="s">
        <v>6545</v>
      </c>
      <c r="C575" s="5" t="s">
        <v>5308</v>
      </c>
      <c r="D575" s="5" t="s">
        <v>5308</v>
      </c>
      <c r="E575" s="5" t="s">
        <v>5308</v>
      </c>
      <c r="F575" s="5" t="s">
        <v>5308</v>
      </c>
      <c r="G575" s="5" t="s">
        <v>5308</v>
      </c>
    </row>
    <row r="576" spans="1:7" ht="45" customHeight="1">
      <c r="A576" s="5" t="s">
        <v>1004</v>
      </c>
      <c r="B576" s="5" t="s">
        <v>6546</v>
      </c>
      <c r="C576" s="5" t="s">
        <v>5308</v>
      </c>
      <c r="D576" s="5" t="s">
        <v>5308</v>
      </c>
      <c r="E576" s="5" t="s">
        <v>5308</v>
      </c>
      <c r="F576" s="5" t="s">
        <v>5308</v>
      </c>
      <c r="G576" s="5" t="s">
        <v>5308</v>
      </c>
    </row>
    <row r="577" spans="1:7" ht="45" customHeight="1">
      <c r="A577" s="5" t="s">
        <v>1004</v>
      </c>
      <c r="B577" s="5" t="s">
        <v>6547</v>
      </c>
      <c r="C577" s="5" t="s">
        <v>5308</v>
      </c>
      <c r="D577" s="5" t="s">
        <v>5308</v>
      </c>
      <c r="E577" s="5" t="s">
        <v>5308</v>
      </c>
      <c r="F577" s="5" t="s">
        <v>5308</v>
      </c>
      <c r="G577" s="5" t="s">
        <v>5308</v>
      </c>
    </row>
    <row r="578" spans="1:7" ht="45" customHeight="1">
      <c r="A578" s="5" t="s">
        <v>1007</v>
      </c>
      <c r="B578" s="5" t="s">
        <v>6548</v>
      </c>
      <c r="C578" s="5" t="s">
        <v>5308</v>
      </c>
      <c r="D578" s="5" t="s">
        <v>5308</v>
      </c>
      <c r="E578" s="5" t="s">
        <v>5308</v>
      </c>
      <c r="F578" s="5" t="s">
        <v>5308</v>
      </c>
      <c r="G578" s="5" t="s">
        <v>5308</v>
      </c>
    </row>
    <row r="579" spans="1:7" ht="45" customHeight="1">
      <c r="A579" s="5" t="s">
        <v>1007</v>
      </c>
      <c r="B579" s="5" t="s">
        <v>6549</v>
      </c>
      <c r="C579" s="5" t="s">
        <v>5308</v>
      </c>
      <c r="D579" s="5" t="s">
        <v>5308</v>
      </c>
      <c r="E579" s="5" t="s">
        <v>5308</v>
      </c>
      <c r="F579" s="5" t="s">
        <v>5308</v>
      </c>
      <c r="G579" s="5" t="s">
        <v>5308</v>
      </c>
    </row>
    <row r="580" spans="1:7" ht="45" customHeight="1">
      <c r="A580" s="5" t="s">
        <v>1013</v>
      </c>
      <c r="B580" s="5" t="s">
        <v>6550</v>
      </c>
      <c r="C580" s="5" t="s">
        <v>5308</v>
      </c>
      <c r="D580" s="5" t="s">
        <v>5308</v>
      </c>
      <c r="E580" s="5" t="s">
        <v>5308</v>
      </c>
      <c r="F580" s="5" t="s">
        <v>5308</v>
      </c>
      <c r="G580" s="5" t="s">
        <v>5308</v>
      </c>
    </row>
    <row r="581" spans="1:7" ht="45" customHeight="1">
      <c r="A581" s="5" t="s">
        <v>1015</v>
      </c>
      <c r="B581" s="5" t="s">
        <v>6551</v>
      </c>
      <c r="C581" s="5" t="s">
        <v>5308</v>
      </c>
      <c r="D581" s="5" t="s">
        <v>5308</v>
      </c>
      <c r="E581" s="5" t="s">
        <v>5308</v>
      </c>
      <c r="F581" s="5" t="s">
        <v>5308</v>
      </c>
      <c r="G581" s="5" t="s">
        <v>5308</v>
      </c>
    </row>
    <row r="582" spans="1:7" ht="45" customHeight="1">
      <c r="A582" s="5" t="s">
        <v>1015</v>
      </c>
      <c r="B582" s="5" t="s">
        <v>6552</v>
      </c>
      <c r="C582" s="5" t="s">
        <v>5308</v>
      </c>
      <c r="D582" s="5" t="s">
        <v>5308</v>
      </c>
      <c r="E582" s="5" t="s">
        <v>5308</v>
      </c>
      <c r="F582" s="5" t="s">
        <v>5308</v>
      </c>
      <c r="G582" s="5" t="s">
        <v>5308</v>
      </c>
    </row>
    <row r="583" spans="1:7" ht="45" customHeight="1">
      <c r="A583" s="5" t="s">
        <v>1017</v>
      </c>
      <c r="B583" s="5" t="s">
        <v>6553</v>
      </c>
      <c r="C583" s="5" t="s">
        <v>5308</v>
      </c>
      <c r="D583" s="5" t="s">
        <v>5308</v>
      </c>
      <c r="E583" s="5" t="s">
        <v>5308</v>
      </c>
      <c r="F583" s="5" t="s">
        <v>5308</v>
      </c>
      <c r="G583" s="5" t="s">
        <v>5308</v>
      </c>
    </row>
    <row r="584" spans="1:7" ht="45" customHeight="1">
      <c r="A584" s="5" t="s">
        <v>1017</v>
      </c>
      <c r="B584" s="5" t="s">
        <v>6554</v>
      </c>
      <c r="C584" s="5" t="s">
        <v>5308</v>
      </c>
      <c r="D584" s="5" t="s">
        <v>5308</v>
      </c>
      <c r="E584" s="5" t="s">
        <v>5308</v>
      </c>
      <c r="F584" s="5" t="s">
        <v>5308</v>
      </c>
      <c r="G584" s="5" t="s">
        <v>5308</v>
      </c>
    </row>
    <row r="585" spans="1:7" ht="45" customHeight="1">
      <c r="A585" s="5" t="s">
        <v>1019</v>
      </c>
      <c r="B585" s="5" t="s">
        <v>6555</v>
      </c>
      <c r="C585" s="5" t="s">
        <v>5308</v>
      </c>
      <c r="D585" s="5" t="s">
        <v>5308</v>
      </c>
      <c r="E585" s="5" t="s">
        <v>5308</v>
      </c>
      <c r="F585" s="5" t="s">
        <v>5308</v>
      </c>
      <c r="G585" s="5" t="s">
        <v>5308</v>
      </c>
    </row>
    <row r="586" spans="1:7" ht="45" customHeight="1">
      <c r="A586" s="5" t="s">
        <v>1019</v>
      </c>
      <c r="B586" s="5" t="s">
        <v>6556</v>
      </c>
      <c r="C586" s="5" t="s">
        <v>5308</v>
      </c>
      <c r="D586" s="5" t="s">
        <v>5308</v>
      </c>
      <c r="E586" s="5" t="s">
        <v>5308</v>
      </c>
      <c r="F586" s="5" t="s">
        <v>5308</v>
      </c>
      <c r="G586" s="5" t="s">
        <v>5308</v>
      </c>
    </row>
    <row r="587" spans="1:7" ht="45" customHeight="1">
      <c r="A587" s="5" t="s">
        <v>1021</v>
      </c>
      <c r="B587" s="5" t="s">
        <v>6557</v>
      </c>
      <c r="C587" s="5" t="s">
        <v>5308</v>
      </c>
      <c r="D587" s="5" t="s">
        <v>5308</v>
      </c>
      <c r="E587" s="5" t="s">
        <v>5308</v>
      </c>
      <c r="F587" s="5" t="s">
        <v>5308</v>
      </c>
      <c r="G587" s="5" t="s">
        <v>5308</v>
      </c>
    </row>
    <row r="588" spans="1:7" ht="45" customHeight="1">
      <c r="A588" s="5" t="s">
        <v>1021</v>
      </c>
      <c r="B588" s="5" t="s">
        <v>6558</v>
      </c>
      <c r="C588" s="5" t="s">
        <v>5308</v>
      </c>
      <c r="D588" s="5" t="s">
        <v>5308</v>
      </c>
      <c r="E588" s="5" t="s">
        <v>5308</v>
      </c>
      <c r="F588" s="5" t="s">
        <v>5308</v>
      </c>
      <c r="G588" s="5" t="s">
        <v>5308</v>
      </c>
    </row>
    <row r="589" spans="1:7" ht="45" customHeight="1">
      <c r="A589" s="5" t="s">
        <v>1023</v>
      </c>
      <c r="B589" s="5" t="s">
        <v>6559</v>
      </c>
      <c r="C589" s="5" t="s">
        <v>5308</v>
      </c>
      <c r="D589" s="5" t="s">
        <v>5308</v>
      </c>
      <c r="E589" s="5" t="s">
        <v>5308</v>
      </c>
      <c r="F589" s="5" t="s">
        <v>5308</v>
      </c>
      <c r="G589" s="5" t="s">
        <v>5308</v>
      </c>
    </row>
    <row r="590" spans="1:7" ht="45" customHeight="1">
      <c r="A590" s="5" t="s">
        <v>1023</v>
      </c>
      <c r="B590" s="5" t="s">
        <v>6560</v>
      </c>
      <c r="C590" s="5" t="s">
        <v>5308</v>
      </c>
      <c r="D590" s="5" t="s">
        <v>5308</v>
      </c>
      <c r="E590" s="5" t="s">
        <v>5308</v>
      </c>
      <c r="F590" s="5" t="s">
        <v>5308</v>
      </c>
      <c r="G590" s="5" t="s">
        <v>5308</v>
      </c>
    </row>
    <row r="591" spans="1:7" ht="45" customHeight="1">
      <c r="A591" s="5" t="s">
        <v>1025</v>
      </c>
      <c r="B591" s="5" t="s">
        <v>6561</v>
      </c>
      <c r="C591" s="5" t="s">
        <v>5308</v>
      </c>
      <c r="D591" s="5" t="s">
        <v>5308</v>
      </c>
      <c r="E591" s="5" t="s">
        <v>5308</v>
      </c>
      <c r="F591" s="5" t="s">
        <v>5308</v>
      </c>
      <c r="G591" s="5" t="s">
        <v>5308</v>
      </c>
    </row>
    <row r="592" spans="1:7" ht="45" customHeight="1">
      <c r="A592" s="5" t="s">
        <v>1025</v>
      </c>
      <c r="B592" s="5" t="s">
        <v>6562</v>
      </c>
      <c r="C592" s="5" t="s">
        <v>5308</v>
      </c>
      <c r="D592" s="5" t="s">
        <v>5308</v>
      </c>
      <c r="E592" s="5" t="s">
        <v>5308</v>
      </c>
      <c r="F592" s="5" t="s">
        <v>5308</v>
      </c>
      <c r="G592" s="5" t="s">
        <v>5308</v>
      </c>
    </row>
    <row r="593" spans="1:7" ht="45" customHeight="1">
      <c r="A593" s="5" t="s">
        <v>1027</v>
      </c>
      <c r="B593" s="5" t="s">
        <v>6563</v>
      </c>
      <c r="C593" s="5" t="s">
        <v>5308</v>
      </c>
      <c r="D593" s="5" t="s">
        <v>5308</v>
      </c>
      <c r="E593" s="5" t="s">
        <v>5308</v>
      </c>
      <c r="F593" s="5" t="s">
        <v>5308</v>
      </c>
      <c r="G593" s="5" t="s">
        <v>5308</v>
      </c>
    </row>
    <row r="594" spans="1:7" ht="45" customHeight="1">
      <c r="A594" s="5" t="s">
        <v>1027</v>
      </c>
      <c r="B594" s="5" t="s">
        <v>6564</v>
      </c>
      <c r="C594" s="5" t="s">
        <v>5308</v>
      </c>
      <c r="D594" s="5" t="s">
        <v>5308</v>
      </c>
      <c r="E594" s="5" t="s">
        <v>5308</v>
      </c>
      <c r="F594" s="5" t="s">
        <v>5308</v>
      </c>
      <c r="G594" s="5" t="s">
        <v>5308</v>
      </c>
    </row>
    <row r="595" spans="1:7" ht="45" customHeight="1">
      <c r="A595" s="5" t="s">
        <v>1031</v>
      </c>
      <c r="B595" s="5" t="s">
        <v>6565</v>
      </c>
      <c r="C595" s="5" t="s">
        <v>5308</v>
      </c>
      <c r="D595" s="5" t="s">
        <v>5308</v>
      </c>
      <c r="E595" s="5" t="s">
        <v>5308</v>
      </c>
      <c r="F595" s="5" t="s">
        <v>5308</v>
      </c>
      <c r="G595" s="5" t="s">
        <v>5308</v>
      </c>
    </row>
    <row r="596" spans="1:7" ht="45" customHeight="1">
      <c r="A596" s="5" t="s">
        <v>1033</v>
      </c>
      <c r="B596" s="5" t="s">
        <v>6566</v>
      </c>
      <c r="C596" s="5" t="s">
        <v>5308</v>
      </c>
      <c r="D596" s="5" t="s">
        <v>5308</v>
      </c>
      <c r="E596" s="5" t="s">
        <v>5308</v>
      </c>
      <c r="F596" s="5" t="s">
        <v>5308</v>
      </c>
      <c r="G596" s="5" t="s">
        <v>5308</v>
      </c>
    </row>
    <row r="597" spans="1:7" ht="45" customHeight="1">
      <c r="A597" s="5" t="s">
        <v>1033</v>
      </c>
      <c r="B597" s="5" t="s">
        <v>6567</v>
      </c>
      <c r="C597" s="5" t="s">
        <v>5308</v>
      </c>
      <c r="D597" s="5" t="s">
        <v>5308</v>
      </c>
      <c r="E597" s="5" t="s">
        <v>5308</v>
      </c>
      <c r="F597" s="5" t="s">
        <v>5308</v>
      </c>
      <c r="G597" s="5" t="s">
        <v>5308</v>
      </c>
    </row>
    <row r="598" spans="1:7" ht="45" customHeight="1">
      <c r="A598" s="5" t="s">
        <v>1035</v>
      </c>
      <c r="B598" s="5" t="s">
        <v>6568</v>
      </c>
      <c r="C598" s="5" t="s">
        <v>5308</v>
      </c>
      <c r="D598" s="5" t="s">
        <v>5308</v>
      </c>
      <c r="E598" s="5" t="s">
        <v>5308</v>
      </c>
      <c r="F598" s="5" t="s">
        <v>5308</v>
      </c>
      <c r="G598" s="5" t="s">
        <v>5308</v>
      </c>
    </row>
    <row r="599" spans="1:7" ht="45" customHeight="1">
      <c r="A599" s="5" t="s">
        <v>1035</v>
      </c>
      <c r="B599" s="5" t="s">
        <v>6569</v>
      </c>
      <c r="C599" s="5" t="s">
        <v>5308</v>
      </c>
      <c r="D599" s="5" t="s">
        <v>5308</v>
      </c>
      <c r="E599" s="5" t="s">
        <v>5308</v>
      </c>
      <c r="F599" s="5" t="s">
        <v>5308</v>
      </c>
      <c r="G599" s="5" t="s">
        <v>5308</v>
      </c>
    </row>
    <row r="600" spans="1:7" ht="45" customHeight="1">
      <c r="A600" s="5" t="s">
        <v>1037</v>
      </c>
      <c r="B600" s="5" t="s">
        <v>6570</v>
      </c>
      <c r="C600" s="5" t="s">
        <v>5308</v>
      </c>
      <c r="D600" s="5" t="s">
        <v>5308</v>
      </c>
      <c r="E600" s="5" t="s">
        <v>5308</v>
      </c>
      <c r="F600" s="5" t="s">
        <v>5308</v>
      </c>
      <c r="G600" s="5" t="s">
        <v>5308</v>
      </c>
    </row>
    <row r="601" spans="1:7" ht="45" customHeight="1">
      <c r="A601" s="5" t="s">
        <v>1037</v>
      </c>
      <c r="B601" s="5" t="s">
        <v>6571</v>
      </c>
      <c r="C601" s="5" t="s">
        <v>5308</v>
      </c>
      <c r="D601" s="5" t="s">
        <v>5308</v>
      </c>
      <c r="E601" s="5" t="s">
        <v>5308</v>
      </c>
      <c r="F601" s="5" t="s">
        <v>5308</v>
      </c>
      <c r="G601" s="5" t="s">
        <v>5308</v>
      </c>
    </row>
    <row r="602" spans="1:7" ht="45" customHeight="1">
      <c r="A602" s="5" t="s">
        <v>1040</v>
      </c>
      <c r="B602" s="5" t="s">
        <v>6572</v>
      </c>
      <c r="C602" s="5" t="s">
        <v>5308</v>
      </c>
      <c r="D602" s="5" t="s">
        <v>5308</v>
      </c>
      <c r="E602" s="5" t="s">
        <v>5308</v>
      </c>
      <c r="F602" s="5" t="s">
        <v>5308</v>
      </c>
      <c r="G602" s="5" t="s">
        <v>5308</v>
      </c>
    </row>
    <row r="603" spans="1:7" ht="45" customHeight="1">
      <c r="A603" s="5" t="s">
        <v>1040</v>
      </c>
      <c r="B603" s="5" t="s">
        <v>6573</v>
      </c>
      <c r="C603" s="5" t="s">
        <v>5308</v>
      </c>
      <c r="D603" s="5" t="s">
        <v>5308</v>
      </c>
      <c r="E603" s="5" t="s">
        <v>5308</v>
      </c>
      <c r="F603" s="5" t="s">
        <v>5308</v>
      </c>
      <c r="G603" s="5" t="s">
        <v>5308</v>
      </c>
    </row>
    <row r="604" spans="1:7" ht="45" customHeight="1">
      <c r="A604" s="5" t="s">
        <v>1042</v>
      </c>
      <c r="B604" s="5" t="s">
        <v>6574</v>
      </c>
      <c r="C604" s="5" t="s">
        <v>5308</v>
      </c>
      <c r="D604" s="5" t="s">
        <v>5308</v>
      </c>
      <c r="E604" s="5" t="s">
        <v>5308</v>
      </c>
      <c r="F604" s="5" t="s">
        <v>5308</v>
      </c>
      <c r="G604" s="5" t="s">
        <v>5308</v>
      </c>
    </row>
    <row r="605" spans="1:7" ht="45" customHeight="1">
      <c r="A605" s="5" t="s">
        <v>1042</v>
      </c>
      <c r="B605" s="5" t="s">
        <v>6575</v>
      </c>
      <c r="C605" s="5" t="s">
        <v>5308</v>
      </c>
      <c r="D605" s="5" t="s">
        <v>5308</v>
      </c>
      <c r="E605" s="5" t="s">
        <v>5308</v>
      </c>
      <c r="F605" s="5" t="s">
        <v>5308</v>
      </c>
      <c r="G605" s="5" t="s">
        <v>5308</v>
      </c>
    </row>
    <row r="606" spans="1:7" ht="45" customHeight="1">
      <c r="A606" s="5" t="s">
        <v>1044</v>
      </c>
      <c r="B606" s="5" t="s">
        <v>6576</v>
      </c>
      <c r="C606" s="5" t="s">
        <v>5308</v>
      </c>
      <c r="D606" s="5" t="s">
        <v>5308</v>
      </c>
      <c r="E606" s="5" t="s">
        <v>5308</v>
      </c>
      <c r="F606" s="5" t="s">
        <v>5308</v>
      </c>
      <c r="G606" s="5" t="s">
        <v>5308</v>
      </c>
    </row>
    <row r="607" spans="1:7" ht="45" customHeight="1">
      <c r="A607" s="5" t="s">
        <v>1044</v>
      </c>
      <c r="B607" s="5" t="s">
        <v>6577</v>
      </c>
      <c r="C607" s="5" t="s">
        <v>5308</v>
      </c>
      <c r="D607" s="5" t="s">
        <v>5308</v>
      </c>
      <c r="E607" s="5" t="s">
        <v>5308</v>
      </c>
      <c r="F607" s="5" t="s">
        <v>5308</v>
      </c>
      <c r="G607" s="5" t="s">
        <v>5308</v>
      </c>
    </row>
    <row r="608" spans="1:7" ht="45" customHeight="1">
      <c r="A608" s="5" t="s">
        <v>1046</v>
      </c>
      <c r="B608" s="5" t="s">
        <v>6578</v>
      </c>
      <c r="C608" s="5" t="s">
        <v>5308</v>
      </c>
      <c r="D608" s="5" t="s">
        <v>5308</v>
      </c>
      <c r="E608" s="5" t="s">
        <v>5308</v>
      </c>
      <c r="F608" s="5" t="s">
        <v>5308</v>
      </c>
      <c r="G608" s="5" t="s">
        <v>5308</v>
      </c>
    </row>
    <row r="609" spans="1:7" ht="45" customHeight="1">
      <c r="A609" s="5" t="s">
        <v>1046</v>
      </c>
      <c r="B609" s="5" t="s">
        <v>6579</v>
      </c>
      <c r="C609" s="5" t="s">
        <v>5308</v>
      </c>
      <c r="D609" s="5" t="s">
        <v>5308</v>
      </c>
      <c r="E609" s="5" t="s">
        <v>5308</v>
      </c>
      <c r="F609" s="5" t="s">
        <v>5308</v>
      </c>
      <c r="G609" s="5" t="s">
        <v>5308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06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7.140625" style="0" bestFit="1" customWidth="1"/>
    <col min="3" max="3" width="51.00390625" style="0" bestFit="1" customWidth="1"/>
    <col min="4" max="4" width="49.140625" style="0" bestFit="1" customWidth="1"/>
    <col min="5" max="5" width="48.140625" style="0" bestFit="1" customWidth="1"/>
    <col min="6" max="6" width="53.57421875" style="0" bestFit="1" customWidth="1"/>
    <col min="7" max="7" width="49.28125" style="0" bestFit="1" customWidth="1"/>
  </cols>
  <sheetData>
    <row r="1" spans="2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6580</v>
      </c>
      <c r="D2" t="s">
        <v>6581</v>
      </c>
      <c r="E2" t="s">
        <v>6582</v>
      </c>
      <c r="F2" t="s">
        <v>6583</v>
      </c>
      <c r="G2" t="s">
        <v>6584</v>
      </c>
    </row>
    <row r="3" spans="1:7" ht="15">
      <c r="A3" s="2" t="s">
        <v>1062</v>
      </c>
      <c r="B3" s="2"/>
      <c r="C3" s="2" t="s">
        <v>6585</v>
      </c>
      <c r="D3" s="2" t="s">
        <v>6586</v>
      </c>
      <c r="E3" s="2" t="s">
        <v>6587</v>
      </c>
      <c r="F3" s="2" t="s">
        <v>6588</v>
      </c>
      <c r="G3" s="2" t="s">
        <v>6589</v>
      </c>
    </row>
    <row r="4" spans="1:7" ht="45" customHeight="1">
      <c r="A4" s="5" t="s">
        <v>96</v>
      </c>
      <c r="B4" s="5" t="s">
        <v>6590</v>
      </c>
      <c r="C4" s="5" t="s">
        <v>5308</v>
      </c>
      <c r="D4" s="5" t="s">
        <v>5308</v>
      </c>
      <c r="E4" s="5" t="s">
        <v>5308</v>
      </c>
      <c r="F4" s="5" t="s">
        <v>5308</v>
      </c>
      <c r="G4" s="5" t="s">
        <v>5308</v>
      </c>
    </row>
    <row r="5" spans="1:7" ht="45" customHeight="1">
      <c r="A5" s="5" t="s">
        <v>96</v>
      </c>
      <c r="B5" s="5" t="s">
        <v>6591</v>
      </c>
      <c r="C5" s="5" t="s">
        <v>5308</v>
      </c>
      <c r="D5" s="5" t="s">
        <v>5308</v>
      </c>
      <c r="E5" s="5" t="s">
        <v>5308</v>
      </c>
      <c r="F5" s="5" t="s">
        <v>5308</v>
      </c>
      <c r="G5" s="5" t="s">
        <v>5308</v>
      </c>
    </row>
    <row r="6" spans="1:7" ht="45" customHeight="1">
      <c r="A6" s="5" t="s">
        <v>104</v>
      </c>
      <c r="B6" s="5" t="s">
        <v>6592</v>
      </c>
      <c r="C6" s="5" t="s">
        <v>5308</v>
      </c>
      <c r="D6" s="5" t="s">
        <v>5308</v>
      </c>
      <c r="E6" s="5" t="s">
        <v>5308</v>
      </c>
      <c r="F6" s="5" t="s">
        <v>5308</v>
      </c>
      <c r="G6" s="5" t="s">
        <v>5308</v>
      </c>
    </row>
    <row r="7" spans="1:7" ht="45" customHeight="1">
      <c r="A7" s="5" t="s">
        <v>104</v>
      </c>
      <c r="B7" s="5" t="s">
        <v>6593</v>
      </c>
      <c r="C7" s="5" t="s">
        <v>5308</v>
      </c>
      <c r="D7" s="5" t="s">
        <v>5308</v>
      </c>
      <c r="E7" s="5" t="s">
        <v>5308</v>
      </c>
      <c r="F7" s="5" t="s">
        <v>5308</v>
      </c>
      <c r="G7" s="5" t="s">
        <v>5308</v>
      </c>
    </row>
    <row r="8" spans="1:7" ht="45" customHeight="1">
      <c r="A8" s="5" t="s">
        <v>109</v>
      </c>
      <c r="B8" s="5" t="s">
        <v>6594</v>
      </c>
      <c r="C8" s="5" t="s">
        <v>5308</v>
      </c>
      <c r="D8" s="5" t="s">
        <v>5308</v>
      </c>
      <c r="E8" s="5" t="s">
        <v>5308</v>
      </c>
      <c r="F8" s="5" t="s">
        <v>5308</v>
      </c>
      <c r="G8" s="5" t="s">
        <v>5308</v>
      </c>
    </row>
    <row r="9" spans="1:7" ht="45" customHeight="1">
      <c r="A9" s="5" t="s">
        <v>109</v>
      </c>
      <c r="B9" s="5" t="s">
        <v>6595</v>
      </c>
      <c r="C9" s="5" t="s">
        <v>5308</v>
      </c>
      <c r="D9" s="5" t="s">
        <v>5308</v>
      </c>
      <c r="E9" s="5" t="s">
        <v>5308</v>
      </c>
      <c r="F9" s="5" t="s">
        <v>5308</v>
      </c>
      <c r="G9" s="5" t="s">
        <v>5308</v>
      </c>
    </row>
    <row r="10" spans="1:7" ht="45" customHeight="1">
      <c r="A10" s="5" t="s">
        <v>114</v>
      </c>
      <c r="B10" s="5" t="s">
        <v>6596</v>
      </c>
      <c r="C10" s="5" t="s">
        <v>5308</v>
      </c>
      <c r="D10" s="5" t="s">
        <v>5308</v>
      </c>
      <c r="E10" s="5" t="s">
        <v>5308</v>
      </c>
      <c r="F10" s="5" t="s">
        <v>5308</v>
      </c>
      <c r="G10" s="5" t="s">
        <v>5308</v>
      </c>
    </row>
    <row r="11" spans="1:7" ht="45" customHeight="1">
      <c r="A11" s="5" t="s">
        <v>114</v>
      </c>
      <c r="B11" s="5" t="s">
        <v>6597</v>
      </c>
      <c r="C11" s="5" t="s">
        <v>5308</v>
      </c>
      <c r="D11" s="5" t="s">
        <v>5308</v>
      </c>
      <c r="E11" s="5" t="s">
        <v>5308</v>
      </c>
      <c r="F11" s="5" t="s">
        <v>5308</v>
      </c>
      <c r="G11" s="5" t="s">
        <v>5308</v>
      </c>
    </row>
    <row r="12" spans="1:7" ht="45" customHeight="1">
      <c r="A12" s="5" t="s">
        <v>119</v>
      </c>
      <c r="B12" s="5" t="s">
        <v>6598</v>
      </c>
      <c r="C12" s="5" t="s">
        <v>5308</v>
      </c>
      <c r="D12" s="5" t="s">
        <v>5308</v>
      </c>
      <c r="E12" s="5" t="s">
        <v>5308</v>
      </c>
      <c r="F12" s="5" t="s">
        <v>5308</v>
      </c>
      <c r="G12" s="5" t="s">
        <v>5308</v>
      </c>
    </row>
    <row r="13" spans="1:7" ht="45" customHeight="1">
      <c r="A13" s="5" t="s">
        <v>119</v>
      </c>
      <c r="B13" s="5" t="s">
        <v>6599</v>
      </c>
      <c r="C13" s="5" t="s">
        <v>5308</v>
      </c>
      <c r="D13" s="5" t="s">
        <v>5308</v>
      </c>
      <c r="E13" s="5" t="s">
        <v>5308</v>
      </c>
      <c r="F13" s="5" t="s">
        <v>5308</v>
      </c>
      <c r="G13" s="5" t="s">
        <v>5308</v>
      </c>
    </row>
    <row r="14" spans="1:7" ht="45" customHeight="1">
      <c r="A14" s="5" t="s">
        <v>128</v>
      </c>
      <c r="B14" s="5" t="s">
        <v>6600</v>
      </c>
      <c r="C14" s="5" t="s">
        <v>5308</v>
      </c>
      <c r="D14" s="5" t="s">
        <v>5308</v>
      </c>
      <c r="E14" s="5" t="s">
        <v>5308</v>
      </c>
      <c r="F14" s="5" t="s">
        <v>5308</v>
      </c>
      <c r="G14" s="5" t="s">
        <v>5308</v>
      </c>
    </row>
    <row r="15" spans="1:7" ht="45" customHeight="1">
      <c r="A15" s="5" t="s">
        <v>128</v>
      </c>
      <c r="B15" s="5" t="s">
        <v>6601</v>
      </c>
      <c r="C15" s="5" t="s">
        <v>5308</v>
      </c>
      <c r="D15" s="5" t="s">
        <v>5308</v>
      </c>
      <c r="E15" s="5" t="s">
        <v>5308</v>
      </c>
      <c r="F15" s="5" t="s">
        <v>5308</v>
      </c>
      <c r="G15" s="5" t="s">
        <v>5308</v>
      </c>
    </row>
    <row r="16" spans="1:7" ht="45" customHeight="1">
      <c r="A16" s="5" t="s">
        <v>133</v>
      </c>
      <c r="B16" s="5" t="s">
        <v>6602</v>
      </c>
      <c r="C16" s="5" t="s">
        <v>5308</v>
      </c>
      <c r="D16" s="5" t="s">
        <v>5308</v>
      </c>
      <c r="E16" s="5" t="s">
        <v>5308</v>
      </c>
      <c r="F16" s="5" t="s">
        <v>5308</v>
      </c>
      <c r="G16" s="5" t="s">
        <v>5308</v>
      </c>
    </row>
    <row r="17" spans="1:7" ht="45" customHeight="1">
      <c r="A17" s="5" t="s">
        <v>133</v>
      </c>
      <c r="B17" s="5" t="s">
        <v>6603</v>
      </c>
      <c r="C17" s="5" t="s">
        <v>5308</v>
      </c>
      <c r="D17" s="5" t="s">
        <v>5308</v>
      </c>
      <c r="E17" s="5" t="s">
        <v>5308</v>
      </c>
      <c r="F17" s="5" t="s">
        <v>5308</v>
      </c>
      <c r="G17" s="5" t="s">
        <v>5308</v>
      </c>
    </row>
    <row r="18" spans="1:7" ht="45" customHeight="1">
      <c r="A18" s="5" t="s">
        <v>137</v>
      </c>
      <c r="B18" s="5" t="s">
        <v>6604</v>
      </c>
      <c r="C18" s="5" t="s">
        <v>5308</v>
      </c>
      <c r="D18" s="5" t="s">
        <v>5308</v>
      </c>
      <c r="E18" s="5" t="s">
        <v>5308</v>
      </c>
      <c r="F18" s="5" t="s">
        <v>5308</v>
      </c>
      <c r="G18" s="5" t="s">
        <v>5308</v>
      </c>
    </row>
    <row r="19" spans="1:7" ht="45" customHeight="1">
      <c r="A19" s="5" t="s">
        <v>137</v>
      </c>
      <c r="B19" s="5" t="s">
        <v>6605</v>
      </c>
      <c r="C19" s="5" t="s">
        <v>5308</v>
      </c>
      <c r="D19" s="5" t="s">
        <v>5308</v>
      </c>
      <c r="E19" s="5" t="s">
        <v>5308</v>
      </c>
      <c r="F19" s="5" t="s">
        <v>5308</v>
      </c>
      <c r="G19" s="5" t="s">
        <v>5308</v>
      </c>
    </row>
    <row r="20" spans="1:7" ht="45" customHeight="1">
      <c r="A20" s="5" t="s">
        <v>142</v>
      </c>
      <c r="B20" s="5" t="s">
        <v>6606</v>
      </c>
      <c r="C20" s="5" t="s">
        <v>5308</v>
      </c>
      <c r="D20" s="5" t="s">
        <v>5308</v>
      </c>
      <c r="E20" s="5" t="s">
        <v>5308</v>
      </c>
      <c r="F20" s="5" t="s">
        <v>5308</v>
      </c>
      <c r="G20" s="5" t="s">
        <v>5308</v>
      </c>
    </row>
    <row r="21" spans="1:7" ht="45" customHeight="1">
      <c r="A21" s="5" t="s">
        <v>142</v>
      </c>
      <c r="B21" s="5" t="s">
        <v>6607</v>
      </c>
      <c r="C21" s="5" t="s">
        <v>5308</v>
      </c>
      <c r="D21" s="5" t="s">
        <v>5308</v>
      </c>
      <c r="E21" s="5" t="s">
        <v>5308</v>
      </c>
      <c r="F21" s="5" t="s">
        <v>5308</v>
      </c>
      <c r="G21" s="5" t="s">
        <v>5308</v>
      </c>
    </row>
    <row r="22" spans="1:7" ht="45" customHeight="1">
      <c r="A22" s="5" t="s">
        <v>145</v>
      </c>
      <c r="B22" s="5" t="s">
        <v>6608</v>
      </c>
      <c r="C22" s="5" t="s">
        <v>5308</v>
      </c>
      <c r="D22" s="5" t="s">
        <v>5308</v>
      </c>
      <c r="E22" s="5" t="s">
        <v>5308</v>
      </c>
      <c r="F22" s="5" t="s">
        <v>5308</v>
      </c>
      <c r="G22" s="5" t="s">
        <v>5308</v>
      </c>
    </row>
    <row r="23" spans="1:7" ht="45" customHeight="1">
      <c r="A23" s="5" t="s">
        <v>145</v>
      </c>
      <c r="B23" s="5" t="s">
        <v>6609</v>
      </c>
      <c r="C23" s="5" t="s">
        <v>5308</v>
      </c>
      <c r="D23" s="5" t="s">
        <v>5308</v>
      </c>
      <c r="E23" s="5" t="s">
        <v>5308</v>
      </c>
      <c r="F23" s="5" t="s">
        <v>5308</v>
      </c>
      <c r="G23" s="5" t="s">
        <v>5308</v>
      </c>
    </row>
    <row r="24" spans="1:7" ht="45" customHeight="1">
      <c r="A24" s="5" t="s">
        <v>149</v>
      </c>
      <c r="B24" s="5" t="s">
        <v>6610</v>
      </c>
      <c r="C24" s="5" t="s">
        <v>5308</v>
      </c>
      <c r="D24" s="5" t="s">
        <v>5308</v>
      </c>
      <c r="E24" s="5" t="s">
        <v>5308</v>
      </c>
      <c r="F24" s="5" t="s">
        <v>5308</v>
      </c>
      <c r="G24" s="5" t="s">
        <v>5308</v>
      </c>
    </row>
    <row r="25" spans="1:7" ht="45" customHeight="1">
      <c r="A25" s="5" t="s">
        <v>149</v>
      </c>
      <c r="B25" s="5" t="s">
        <v>6611</v>
      </c>
      <c r="C25" s="5" t="s">
        <v>5308</v>
      </c>
      <c r="D25" s="5" t="s">
        <v>5308</v>
      </c>
      <c r="E25" s="5" t="s">
        <v>5308</v>
      </c>
      <c r="F25" s="5" t="s">
        <v>5308</v>
      </c>
      <c r="G25" s="5" t="s">
        <v>5308</v>
      </c>
    </row>
    <row r="26" spans="1:7" ht="45" customHeight="1">
      <c r="A26" s="5" t="s">
        <v>153</v>
      </c>
      <c r="B26" s="5" t="s">
        <v>6612</v>
      </c>
      <c r="C26" s="5" t="s">
        <v>5308</v>
      </c>
      <c r="D26" s="5" t="s">
        <v>5308</v>
      </c>
      <c r="E26" s="5" t="s">
        <v>5308</v>
      </c>
      <c r="F26" s="5" t="s">
        <v>5308</v>
      </c>
      <c r="G26" s="5" t="s">
        <v>5308</v>
      </c>
    </row>
    <row r="27" spans="1:7" ht="45" customHeight="1">
      <c r="A27" s="5" t="s">
        <v>153</v>
      </c>
      <c r="B27" s="5" t="s">
        <v>6613</v>
      </c>
      <c r="C27" s="5" t="s">
        <v>5308</v>
      </c>
      <c r="D27" s="5" t="s">
        <v>5308</v>
      </c>
      <c r="E27" s="5" t="s">
        <v>5308</v>
      </c>
      <c r="F27" s="5" t="s">
        <v>5308</v>
      </c>
      <c r="G27" s="5" t="s">
        <v>5308</v>
      </c>
    </row>
    <row r="28" spans="1:7" ht="45" customHeight="1">
      <c r="A28" s="5" t="s">
        <v>159</v>
      </c>
      <c r="B28" s="5" t="s">
        <v>6614</v>
      </c>
      <c r="C28" s="5" t="s">
        <v>5308</v>
      </c>
      <c r="D28" s="5" t="s">
        <v>5308</v>
      </c>
      <c r="E28" s="5" t="s">
        <v>5308</v>
      </c>
      <c r="F28" s="5" t="s">
        <v>5308</v>
      </c>
      <c r="G28" s="5" t="s">
        <v>5308</v>
      </c>
    </row>
    <row r="29" spans="1:7" ht="45" customHeight="1">
      <c r="A29" s="5" t="s">
        <v>159</v>
      </c>
      <c r="B29" s="5" t="s">
        <v>6615</v>
      </c>
      <c r="C29" s="5" t="s">
        <v>5308</v>
      </c>
      <c r="D29" s="5" t="s">
        <v>5308</v>
      </c>
      <c r="E29" s="5" t="s">
        <v>5308</v>
      </c>
      <c r="F29" s="5" t="s">
        <v>5308</v>
      </c>
      <c r="G29" s="5" t="s">
        <v>5308</v>
      </c>
    </row>
    <row r="30" spans="1:7" ht="45" customHeight="1">
      <c r="A30" s="5" t="s">
        <v>163</v>
      </c>
      <c r="B30" s="5" t="s">
        <v>6616</v>
      </c>
      <c r="C30" s="5" t="s">
        <v>5308</v>
      </c>
      <c r="D30" s="5" t="s">
        <v>5308</v>
      </c>
      <c r="E30" s="5" t="s">
        <v>5308</v>
      </c>
      <c r="F30" s="5" t="s">
        <v>5308</v>
      </c>
      <c r="G30" s="5" t="s">
        <v>5308</v>
      </c>
    </row>
    <row r="31" spans="1:7" ht="45" customHeight="1">
      <c r="A31" s="5" t="s">
        <v>163</v>
      </c>
      <c r="B31" s="5" t="s">
        <v>6617</v>
      </c>
      <c r="C31" s="5" t="s">
        <v>5308</v>
      </c>
      <c r="D31" s="5" t="s">
        <v>5308</v>
      </c>
      <c r="E31" s="5" t="s">
        <v>5308</v>
      </c>
      <c r="F31" s="5" t="s">
        <v>5308</v>
      </c>
      <c r="G31" s="5" t="s">
        <v>5308</v>
      </c>
    </row>
    <row r="32" spans="1:7" ht="45" customHeight="1">
      <c r="A32" s="5" t="s">
        <v>168</v>
      </c>
      <c r="B32" s="5" t="s">
        <v>6618</v>
      </c>
      <c r="C32" s="5" t="s">
        <v>5308</v>
      </c>
      <c r="D32" s="5" t="s">
        <v>5308</v>
      </c>
      <c r="E32" s="5" t="s">
        <v>5308</v>
      </c>
      <c r="F32" s="5" t="s">
        <v>5308</v>
      </c>
      <c r="G32" s="5" t="s">
        <v>5308</v>
      </c>
    </row>
    <row r="33" spans="1:7" ht="45" customHeight="1">
      <c r="A33" s="5" t="s">
        <v>168</v>
      </c>
      <c r="B33" s="5" t="s">
        <v>6619</v>
      </c>
      <c r="C33" s="5" t="s">
        <v>5308</v>
      </c>
      <c r="D33" s="5" t="s">
        <v>5308</v>
      </c>
      <c r="E33" s="5" t="s">
        <v>5308</v>
      </c>
      <c r="F33" s="5" t="s">
        <v>5308</v>
      </c>
      <c r="G33" s="5" t="s">
        <v>5308</v>
      </c>
    </row>
    <row r="34" spans="1:7" ht="45" customHeight="1">
      <c r="A34" s="5" t="s">
        <v>173</v>
      </c>
      <c r="B34" s="5" t="s">
        <v>6620</v>
      </c>
      <c r="C34" s="5" t="s">
        <v>5308</v>
      </c>
      <c r="D34" s="5" t="s">
        <v>5308</v>
      </c>
      <c r="E34" s="5" t="s">
        <v>5308</v>
      </c>
      <c r="F34" s="5" t="s">
        <v>5308</v>
      </c>
      <c r="G34" s="5" t="s">
        <v>5308</v>
      </c>
    </row>
    <row r="35" spans="1:7" ht="45" customHeight="1">
      <c r="A35" s="5" t="s">
        <v>173</v>
      </c>
      <c r="B35" s="5" t="s">
        <v>6621</v>
      </c>
      <c r="C35" s="5" t="s">
        <v>5308</v>
      </c>
      <c r="D35" s="5" t="s">
        <v>5308</v>
      </c>
      <c r="E35" s="5" t="s">
        <v>5308</v>
      </c>
      <c r="F35" s="5" t="s">
        <v>5308</v>
      </c>
      <c r="G35" s="5" t="s">
        <v>5308</v>
      </c>
    </row>
    <row r="36" spans="1:7" ht="45" customHeight="1">
      <c r="A36" s="5" t="s">
        <v>177</v>
      </c>
      <c r="B36" s="5" t="s">
        <v>6622</v>
      </c>
      <c r="C36" s="5" t="s">
        <v>5308</v>
      </c>
      <c r="D36" s="5" t="s">
        <v>5308</v>
      </c>
      <c r="E36" s="5" t="s">
        <v>5308</v>
      </c>
      <c r="F36" s="5" t="s">
        <v>5308</v>
      </c>
      <c r="G36" s="5" t="s">
        <v>5308</v>
      </c>
    </row>
    <row r="37" spans="1:7" ht="45" customHeight="1">
      <c r="A37" s="5" t="s">
        <v>177</v>
      </c>
      <c r="B37" s="5" t="s">
        <v>6623</v>
      </c>
      <c r="C37" s="5" t="s">
        <v>5308</v>
      </c>
      <c r="D37" s="5" t="s">
        <v>5308</v>
      </c>
      <c r="E37" s="5" t="s">
        <v>5308</v>
      </c>
      <c r="F37" s="5" t="s">
        <v>5308</v>
      </c>
      <c r="G37" s="5" t="s">
        <v>5308</v>
      </c>
    </row>
    <row r="38" spans="1:7" ht="45" customHeight="1">
      <c r="A38" s="5" t="s">
        <v>182</v>
      </c>
      <c r="B38" s="5" t="s">
        <v>6624</v>
      </c>
      <c r="C38" s="5" t="s">
        <v>5308</v>
      </c>
      <c r="D38" s="5" t="s">
        <v>5308</v>
      </c>
      <c r="E38" s="5" t="s">
        <v>5308</v>
      </c>
      <c r="F38" s="5" t="s">
        <v>5308</v>
      </c>
      <c r="G38" s="5" t="s">
        <v>5308</v>
      </c>
    </row>
    <row r="39" spans="1:7" ht="45" customHeight="1">
      <c r="A39" s="5" t="s">
        <v>182</v>
      </c>
      <c r="B39" s="5" t="s">
        <v>6625</v>
      </c>
      <c r="C39" s="5" t="s">
        <v>5308</v>
      </c>
      <c r="D39" s="5" t="s">
        <v>5308</v>
      </c>
      <c r="E39" s="5" t="s">
        <v>5308</v>
      </c>
      <c r="F39" s="5" t="s">
        <v>5308</v>
      </c>
      <c r="G39" s="5" t="s">
        <v>5308</v>
      </c>
    </row>
    <row r="40" spans="1:7" ht="45" customHeight="1">
      <c r="A40" s="5" t="s">
        <v>187</v>
      </c>
      <c r="B40" s="5" t="s">
        <v>6626</v>
      </c>
      <c r="C40" s="5" t="s">
        <v>5308</v>
      </c>
      <c r="D40" s="5" t="s">
        <v>5308</v>
      </c>
      <c r="E40" s="5" t="s">
        <v>5308</v>
      </c>
      <c r="F40" s="5" t="s">
        <v>5308</v>
      </c>
      <c r="G40" s="5" t="s">
        <v>5308</v>
      </c>
    </row>
    <row r="41" spans="1:7" ht="45" customHeight="1">
      <c r="A41" s="5" t="s">
        <v>187</v>
      </c>
      <c r="B41" s="5" t="s">
        <v>6627</v>
      </c>
      <c r="C41" s="5" t="s">
        <v>5308</v>
      </c>
      <c r="D41" s="5" t="s">
        <v>5308</v>
      </c>
      <c r="E41" s="5" t="s">
        <v>5308</v>
      </c>
      <c r="F41" s="5" t="s">
        <v>5308</v>
      </c>
      <c r="G41" s="5" t="s">
        <v>5308</v>
      </c>
    </row>
    <row r="42" spans="1:7" ht="45" customHeight="1">
      <c r="A42" s="5" t="s">
        <v>191</v>
      </c>
      <c r="B42" s="5" t="s">
        <v>6628</v>
      </c>
      <c r="C42" s="5" t="s">
        <v>5308</v>
      </c>
      <c r="D42" s="5" t="s">
        <v>5308</v>
      </c>
      <c r="E42" s="5" t="s">
        <v>5308</v>
      </c>
      <c r="F42" s="5" t="s">
        <v>5308</v>
      </c>
      <c r="G42" s="5" t="s">
        <v>5308</v>
      </c>
    </row>
    <row r="43" spans="1:7" ht="45" customHeight="1">
      <c r="A43" s="5" t="s">
        <v>191</v>
      </c>
      <c r="B43" s="5" t="s">
        <v>6629</v>
      </c>
      <c r="C43" s="5" t="s">
        <v>5308</v>
      </c>
      <c r="D43" s="5" t="s">
        <v>5308</v>
      </c>
      <c r="E43" s="5" t="s">
        <v>5308</v>
      </c>
      <c r="F43" s="5" t="s">
        <v>5308</v>
      </c>
      <c r="G43" s="5" t="s">
        <v>5308</v>
      </c>
    </row>
    <row r="44" spans="1:7" ht="45" customHeight="1">
      <c r="A44" s="5" t="s">
        <v>195</v>
      </c>
      <c r="B44" s="5" t="s">
        <v>6630</v>
      </c>
      <c r="C44" s="5" t="s">
        <v>5308</v>
      </c>
      <c r="D44" s="5" t="s">
        <v>5308</v>
      </c>
      <c r="E44" s="5" t="s">
        <v>5308</v>
      </c>
      <c r="F44" s="5" t="s">
        <v>5308</v>
      </c>
      <c r="G44" s="5" t="s">
        <v>5308</v>
      </c>
    </row>
    <row r="45" spans="1:7" ht="45" customHeight="1">
      <c r="A45" s="5" t="s">
        <v>195</v>
      </c>
      <c r="B45" s="5" t="s">
        <v>6631</v>
      </c>
      <c r="C45" s="5" t="s">
        <v>5308</v>
      </c>
      <c r="D45" s="5" t="s">
        <v>5308</v>
      </c>
      <c r="E45" s="5" t="s">
        <v>5308</v>
      </c>
      <c r="F45" s="5" t="s">
        <v>5308</v>
      </c>
      <c r="G45" s="5" t="s">
        <v>5308</v>
      </c>
    </row>
    <row r="46" spans="1:7" ht="45" customHeight="1">
      <c r="A46" s="5" t="s">
        <v>200</v>
      </c>
      <c r="B46" s="5" t="s">
        <v>6632</v>
      </c>
      <c r="C46" s="5" t="s">
        <v>5308</v>
      </c>
      <c r="D46" s="5" t="s">
        <v>5308</v>
      </c>
      <c r="E46" s="5" t="s">
        <v>5308</v>
      </c>
      <c r="F46" s="5" t="s">
        <v>5308</v>
      </c>
      <c r="G46" s="5" t="s">
        <v>5308</v>
      </c>
    </row>
    <row r="47" spans="1:7" ht="45" customHeight="1">
      <c r="A47" s="5" t="s">
        <v>200</v>
      </c>
      <c r="B47" s="5" t="s">
        <v>6633</v>
      </c>
      <c r="C47" s="5" t="s">
        <v>5308</v>
      </c>
      <c r="D47" s="5" t="s">
        <v>5308</v>
      </c>
      <c r="E47" s="5" t="s">
        <v>5308</v>
      </c>
      <c r="F47" s="5" t="s">
        <v>5308</v>
      </c>
      <c r="G47" s="5" t="s">
        <v>5308</v>
      </c>
    </row>
    <row r="48" spans="1:7" ht="45" customHeight="1">
      <c r="A48" s="5" t="s">
        <v>205</v>
      </c>
      <c r="B48" s="5" t="s">
        <v>6634</v>
      </c>
      <c r="C48" s="5" t="s">
        <v>5308</v>
      </c>
      <c r="D48" s="5" t="s">
        <v>5308</v>
      </c>
      <c r="E48" s="5" t="s">
        <v>5308</v>
      </c>
      <c r="F48" s="5" t="s">
        <v>5308</v>
      </c>
      <c r="G48" s="5" t="s">
        <v>5308</v>
      </c>
    </row>
    <row r="49" spans="1:7" ht="45" customHeight="1">
      <c r="A49" s="5" t="s">
        <v>205</v>
      </c>
      <c r="B49" s="5" t="s">
        <v>6635</v>
      </c>
      <c r="C49" s="5" t="s">
        <v>5308</v>
      </c>
      <c r="D49" s="5" t="s">
        <v>5308</v>
      </c>
      <c r="E49" s="5" t="s">
        <v>5308</v>
      </c>
      <c r="F49" s="5" t="s">
        <v>5308</v>
      </c>
      <c r="G49" s="5" t="s">
        <v>5308</v>
      </c>
    </row>
    <row r="50" spans="1:7" ht="45" customHeight="1">
      <c r="A50" s="5" t="s">
        <v>210</v>
      </c>
      <c r="B50" s="5" t="s">
        <v>6636</v>
      </c>
      <c r="C50" s="5" t="s">
        <v>5308</v>
      </c>
      <c r="D50" s="5" t="s">
        <v>5308</v>
      </c>
      <c r="E50" s="5" t="s">
        <v>5308</v>
      </c>
      <c r="F50" s="5" t="s">
        <v>5308</v>
      </c>
      <c r="G50" s="5" t="s">
        <v>5308</v>
      </c>
    </row>
    <row r="51" spans="1:7" ht="45" customHeight="1">
      <c r="A51" s="5" t="s">
        <v>210</v>
      </c>
      <c r="B51" s="5" t="s">
        <v>6637</v>
      </c>
      <c r="C51" s="5" t="s">
        <v>5308</v>
      </c>
      <c r="D51" s="5" t="s">
        <v>5308</v>
      </c>
      <c r="E51" s="5" t="s">
        <v>5308</v>
      </c>
      <c r="F51" s="5" t="s">
        <v>5308</v>
      </c>
      <c r="G51" s="5" t="s">
        <v>5308</v>
      </c>
    </row>
    <row r="52" spans="1:7" ht="45" customHeight="1">
      <c r="A52" s="5" t="s">
        <v>215</v>
      </c>
      <c r="B52" s="5" t="s">
        <v>6638</v>
      </c>
      <c r="C52" s="5" t="s">
        <v>5308</v>
      </c>
      <c r="D52" s="5" t="s">
        <v>5308</v>
      </c>
      <c r="E52" s="5" t="s">
        <v>5308</v>
      </c>
      <c r="F52" s="5" t="s">
        <v>5308</v>
      </c>
      <c r="G52" s="5" t="s">
        <v>5308</v>
      </c>
    </row>
    <row r="53" spans="1:7" ht="45" customHeight="1">
      <c r="A53" s="5" t="s">
        <v>215</v>
      </c>
      <c r="B53" s="5" t="s">
        <v>6639</v>
      </c>
      <c r="C53" s="5" t="s">
        <v>5308</v>
      </c>
      <c r="D53" s="5" t="s">
        <v>5308</v>
      </c>
      <c r="E53" s="5" t="s">
        <v>5308</v>
      </c>
      <c r="F53" s="5" t="s">
        <v>5308</v>
      </c>
      <c r="G53" s="5" t="s">
        <v>5308</v>
      </c>
    </row>
    <row r="54" spans="1:7" ht="45" customHeight="1">
      <c r="A54" s="5" t="s">
        <v>219</v>
      </c>
      <c r="B54" s="5" t="s">
        <v>6640</v>
      </c>
      <c r="C54" s="5" t="s">
        <v>5308</v>
      </c>
      <c r="D54" s="5" t="s">
        <v>5308</v>
      </c>
      <c r="E54" s="5" t="s">
        <v>5308</v>
      </c>
      <c r="F54" s="5" t="s">
        <v>5308</v>
      </c>
      <c r="G54" s="5" t="s">
        <v>5308</v>
      </c>
    </row>
    <row r="55" spans="1:7" ht="45" customHeight="1">
      <c r="A55" s="5" t="s">
        <v>219</v>
      </c>
      <c r="B55" s="5" t="s">
        <v>6641</v>
      </c>
      <c r="C55" s="5" t="s">
        <v>5308</v>
      </c>
      <c r="D55" s="5" t="s">
        <v>5308</v>
      </c>
      <c r="E55" s="5" t="s">
        <v>5308</v>
      </c>
      <c r="F55" s="5" t="s">
        <v>5308</v>
      </c>
      <c r="G55" s="5" t="s">
        <v>5308</v>
      </c>
    </row>
    <row r="56" spans="1:7" ht="45" customHeight="1">
      <c r="A56" s="5" t="s">
        <v>222</v>
      </c>
      <c r="B56" s="5" t="s">
        <v>6642</v>
      </c>
      <c r="C56" s="5" t="s">
        <v>5308</v>
      </c>
      <c r="D56" s="5" t="s">
        <v>5308</v>
      </c>
      <c r="E56" s="5" t="s">
        <v>5308</v>
      </c>
      <c r="F56" s="5" t="s">
        <v>5308</v>
      </c>
      <c r="G56" s="5" t="s">
        <v>5308</v>
      </c>
    </row>
    <row r="57" spans="1:7" ht="45" customHeight="1">
      <c r="A57" s="5" t="s">
        <v>222</v>
      </c>
      <c r="B57" s="5" t="s">
        <v>6643</v>
      </c>
      <c r="C57" s="5" t="s">
        <v>5308</v>
      </c>
      <c r="D57" s="5" t="s">
        <v>5308</v>
      </c>
      <c r="E57" s="5" t="s">
        <v>5308</v>
      </c>
      <c r="F57" s="5" t="s">
        <v>5308</v>
      </c>
      <c r="G57" s="5" t="s">
        <v>5308</v>
      </c>
    </row>
    <row r="58" spans="1:7" ht="45" customHeight="1">
      <c r="A58" s="5" t="s">
        <v>227</v>
      </c>
      <c r="B58" s="5" t="s">
        <v>6644</v>
      </c>
      <c r="C58" s="5" t="s">
        <v>5308</v>
      </c>
      <c r="D58" s="5" t="s">
        <v>5308</v>
      </c>
      <c r="E58" s="5" t="s">
        <v>5308</v>
      </c>
      <c r="F58" s="5" t="s">
        <v>5308</v>
      </c>
      <c r="G58" s="5" t="s">
        <v>5308</v>
      </c>
    </row>
    <row r="59" spans="1:7" ht="45" customHeight="1">
      <c r="A59" s="5" t="s">
        <v>227</v>
      </c>
      <c r="B59" s="5" t="s">
        <v>6645</v>
      </c>
      <c r="C59" s="5" t="s">
        <v>5308</v>
      </c>
      <c r="D59" s="5" t="s">
        <v>5308</v>
      </c>
      <c r="E59" s="5" t="s">
        <v>5308</v>
      </c>
      <c r="F59" s="5" t="s">
        <v>5308</v>
      </c>
      <c r="G59" s="5" t="s">
        <v>5308</v>
      </c>
    </row>
    <row r="60" spans="1:7" ht="45" customHeight="1">
      <c r="A60" s="5" t="s">
        <v>231</v>
      </c>
      <c r="B60" s="5" t="s">
        <v>6646</v>
      </c>
      <c r="C60" s="5" t="s">
        <v>5308</v>
      </c>
      <c r="D60" s="5" t="s">
        <v>5308</v>
      </c>
      <c r="E60" s="5" t="s">
        <v>5308</v>
      </c>
      <c r="F60" s="5" t="s">
        <v>5308</v>
      </c>
      <c r="G60" s="5" t="s">
        <v>5308</v>
      </c>
    </row>
    <row r="61" spans="1:7" ht="45" customHeight="1">
      <c r="A61" s="5" t="s">
        <v>231</v>
      </c>
      <c r="B61" s="5" t="s">
        <v>6647</v>
      </c>
      <c r="C61" s="5" t="s">
        <v>5308</v>
      </c>
      <c r="D61" s="5" t="s">
        <v>5308</v>
      </c>
      <c r="E61" s="5" t="s">
        <v>5308</v>
      </c>
      <c r="F61" s="5" t="s">
        <v>5308</v>
      </c>
      <c r="G61" s="5" t="s">
        <v>5308</v>
      </c>
    </row>
    <row r="62" spans="1:7" ht="45" customHeight="1">
      <c r="A62" s="5" t="s">
        <v>236</v>
      </c>
      <c r="B62" s="5" t="s">
        <v>6648</v>
      </c>
      <c r="C62" s="5" t="s">
        <v>5308</v>
      </c>
      <c r="D62" s="5" t="s">
        <v>5308</v>
      </c>
      <c r="E62" s="5" t="s">
        <v>5308</v>
      </c>
      <c r="F62" s="5" t="s">
        <v>5308</v>
      </c>
      <c r="G62" s="5" t="s">
        <v>5308</v>
      </c>
    </row>
    <row r="63" spans="1:7" ht="45" customHeight="1">
      <c r="A63" s="5" t="s">
        <v>236</v>
      </c>
      <c r="B63" s="5" t="s">
        <v>6649</v>
      </c>
      <c r="C63" s="5" t="s">
        <v>5308</v>
      </c>
      <c r="D63" s="5" t="s">
        <v>5308</v>
      </c>
      <c r="E63" s="5" t="s">
        <v>5308</v>
      </c>
      <c r="F63" s="5" t="s">
        <v>5308</v>
      </c>
      <c r="G63" s="5" t="s">
        <v>5308</v>
      </c>
    </row>
    <row r="64" spans="1:7" ht="45" customHeight="1">
      <c r="A64" s="5" t="s">
        <v>240</v>
      </c>
      <c r="B64" s="5" t="s">
        <v>6650</v>
      </c>
      <c r="C64" s="5" t="s">
        <v>5308</v>
      </c>
      <c r="D64" s="5" t="s">
        <v>5308</v>
      </c>
      <c r="E64" s="5" t="s">
        <v>5308</v>
      </c>
      <c r="F64" s="5" t="s">
        <v>5308</v>
      </c>
      <c r="G64" s="5" t="s">
        <v>5308</v>
      </c>
    </row>
    <row r="65" spans="1:7" ht="45" customHeight="1">
      <c r="A65" s="5" t="s">
        <v>240</v>
      </c>
      <c r="B65" s="5" t="s">
        <v>6651</v>
      </c>
      <c r="C65" s="5" t="s">
        <v>5308</v>
      </c>
      <c r="D65" s="5" t="s">
        <v>5308</v>
      </c>
      <c r="E65" s="5" t="s">
        <v>5308</v>
      </c>
      <c r="F65" s="5" t="s">
        <v>5308</v>
      </c>
      <c r="G65" s="5" t="s">
        <v>5308</v>
      </c>
    </row>
    <row r="66" spans="1:7" ht="45" customHeight="1">
      <c r="A66" s="5" t="s">
        <v>245</v>
      </c>
      <c r="B66" s="5" t="s">
        <v>6652</v>
      </c>
      <c r="C66" s="5" t="s">
        <v>5308</v>
      </c>
      <c r="D66" s="5" t="s">
        <v>5308</v>
      </c>
      <c r="E66" s="5" t="s">
        <v>5308</v>
      </c>
      <c r="F66" s="5" t="s">
        <v>5308</v>
      </c>
      <c r="G66" s="5" t="s">
        <v>5308</v>
      </c>
    </row>
    <row r="67" spans="1:7" ht="45" customHeight="1">
      <c r="A67" s="5" t="s">
        <v>245</v>
      </c>
      <c r="B67" s="5" t="s">
        <v>6653</v>
      </c>
      <c r="C67" s="5" t="s">
        <v>5308</v>
      </c>
      <c r="D67" s="5" t="s">
        <v>5308</v>
      </c>
      <c r="E67" s="5" t="s">
        <v>5308</v>
      </c>
      <c r="F67" s="5" t="s">
        <v>5308</v>
      </c>
      <c r="G67" s="5" t="s">
        <v>5308</v>
      </c>
    </row>
    <row r="68" spans="1:7" ht="45" customHeight="1">
      <c r="A68" s="5" t="s">
        <v>249</v>
      </c>
      <c r="B68" s="5" t="s">
        <v>6654</v>
      </c>
      <c r="C68" s="5" t="s">
        <v>5308</v>
      </c>
      <c r="D68" s="5" t="s">
        <v>5308</v>
      </c>
      <c r="E68" s="5" t="s">
        <v>5308</v>
      </c>
      <c r="F68" s="5" t="s">
        <v>5308</v>
      </c>
      <c r="G68" s="5" t="s">
        <v>5308</v>
      </c>
    </row>
    <row r="69" spans="1:7" ht="45" customHeight="1">
      <c r="A69" s="5" t="s">
        <v>249</v>
      </c>
      <c r="B69" s="5" t="s">
        <v>6655</v>
      </c>
      <c r="C69" s="5" t="s">
        <v>5308</v>
      </c>
      <c r="D69" s="5" t="s">
        <v>5308</v>
      </c>
      <c r="E69" s="5" t="s">
        <v>5308</v>
      </c>
      <c r="F69" s="5" t="s">
        <v>5308</v>
      </c>
      <c r="G69" s="5" t="s">
        <v>5308</v>
      </c>
    </row>
    <row r="70" spans="1:7" ht="45" customHeight="1">
      <c r="A70" s="5" t="s">
        <v>253</v>
      </c>
      <c r="B70" s="5" t="s">
        <v>6656</v>
      </c>
      <c r="C70" s="5" t="s">
        <v>5308</v>
      </c>
      <c r="D70" s="5" t="s">
        <v>5308</v>
      </c>
      <c r="E70" s="5" t="s">
        <v>5308</v>
      </c>
      <c r="F70" s="5" t="s">
        <v>5308</v>
      </c>
      <c r="G70" s="5" t="s">
        <v>5308</v>
      </c>
    </row>
    <row r="71" spans="1:7" ht="45" customHeight="1">
      <c r="A71" s="5" t="s">
        <v>253</v>
      </c>
      <c r="B71" s="5" t="s">
        <v>6657</v>
      </c>
      <c r="C71" s="5" t="s">
        <v>5308</v>
      </c>
      <c r="D71" s="5" t="s">
        <v>5308</v>
      </c>
      <c r="E71" s="5" t="s">
        <v>5308</v>
      </c>
      <c r="F71" s="5" t="s">
        <v>5308</v>
      </c>
      <c r="G71" s="5" t="s">
        <v>5308</v>
      </c>
    </row>
    <row r="72" spans="1:7" ht="45" customHeight="1">
      <c r="A72" s="5" t="s">
        <v>258</v>
      </c>
      <c r="B72" s="5" t="s">
        <v>6658</v>
      </c>
      <c r="C72" s="5" t="s">
        <v>5308</v>
      </c>
      <c r="D72" s="5" t="s">
        <v>5308</v>
      </c>
      <c r="E72" s="5" t="s">
        <v>5308</v>
      </c>
      <c r="F72" s="5" t="s">
        <v>5308</v>
      </c>
      <c r="G72" s="5" t="s">
        <v>5308</v>
      </c>
    </row>
    <row r="73" spans="1:7" ht="45" customHeight="1">
      <c r="A73" s="5" t="s">
        <v>258</v>
      </c>
      <c r="B73" s="5" t="s">
        <v>6659</v>
      </c>
      <c r="C73" s="5" t="s">
        <v>5308</v>
      </c>
      <c r="D73" s="5" t="s">
        <v>5308</v>
      </c>
      <c r="E73" s="5" t="s">
        <v>5308</v>
      </c>
      <c r="F73" s="5" t="s">
        <v>5308</v>
      </c>
      <c r="G73" s="5" t="s">
        <v>5308</v>
      </c>
    </row>
    <row r="74" spans="1:7" ht="45" customHeight="1">
      <c r="A74" s="5" t="s">
        <v>262</v>
      </c>
      <c r="B74" s="5" t="s">
        <v>6660</v>
      </c>
      <c r="C74" s="5" t="s">
        <v>5308</v>
      </c>
      <c r="D74" s="5" t="s">
        <v>5308</v>
      </c>
      <c r="E74" s="5" t="s">
        <v>5308</v>
      </c>
      <c r="F74" s="5" t="s">
        <v>5308</v>
      </c>
      <c r="G74" s="5" t="s">
        <v>5308</v>
      </c>
    </row>
    <row r="75" spans="1:7" ht="45" customHeight="1">
      <c r="A75" s="5" t="s">
        <v>262</v>
      </c>
      <c r="B75" s="5" t="s">
        <v>6661</v>
      </c>
      <c r="C75" s="5" t="s">
        <v>5308</v>
      </c>
      <c r="D75" s="5" t="s">
        <v>5308</v>
      </c>
      <c r="E75" s="5" t="s">
        <v>5308</v>
      </c>
      <c r="F75" s="5" t="s">
        <v>5308</v>
      </c>
      <c r="G75" s="5" t="s">
        <v>5308</v>
      </c>
    </row>
    <row r="76" spans="1:7" ht="45" customHeight="1">
      <c r="A76" s="5" t="s">
        <v>266</v>
      </c>
      <c r="B76" s="5" t="s">
        <v>6662</v>
      </c>
      <c r="C76" s="5" t="s">
        <v>5308</v>
      </c>
      <c r="D76" s="5" t="s">
        <v>5308</v>
      </c>
      <c r="E76" s="5" t="s">
        <v>5308</v>
      </c>
      <c r="F76" s="5" t="s">
        <v>5308</v>
      </c>
      <c r="G76" s="5" t="s">
        <v>5308</v>
      </c>
    </row>
    <row r="77" spans="1:7" ht="45" customHeight="1">
      <c r="A77" s="5" t="s">
        <v>266</v>
      </c>
      <c r="B77" s="5" t="s">
        <v>6663</v>
      </c>
      <c r="C77" s="5" t="s">
        <v>5308</v>
      </c>
      <c r="D77" s="5" t="s">
        <v>5308</v>
      </c>
      <c r="E77" s="5" t="s">
        <v>5308</v>
      </c>
      <c r="F77" s="5" t="s">
        <v>5308</v>
      </c>
      <c r="G77" s="5" t="s">
        <v>5308</v>
      </c>
    </row>
    <row r="78" spans="1:7" ht="45" customHeight="1">
      <c r="A78" s="5" t="s">
        <v>276</v>
      </c>
      <c r="B78" s="5" t="s">
        <v>6664</v>
      </c>
      <c r="C78" s="5" t="s">
        <v>5308</v>
      </c>
      <c r="D78" s="5" t="s">
        <v>5308</v>
      </c>
      <c r="E78" s="5" t="s">
        <v>5308</v>
      </c>
      <c r="F78" s="5" t="s">
        <v>5308</v>
      </c>
      <c r="G78" s="5" t="s">
        <v>5308</v>
      </c>
    </row>
    <row r="79" spans="1:7" ht="45" customHeight="1">
      <c r="A79" s="5" t="s">
        <v>276</v>
      </c>
      <c r="B79" s="5" t="s">
        <v>6665</v>
      </c>
      <c r="C79" s="5" t="s">
        <v>5308</v>
      </c>
      <c r="D79" s="5" t="s">
        <v>5308</v>
      </c>
      <c r="E79" s="5" t="s">
        <v>5308</v>
      </c>
      <c r="F79" s="5" t="s">
        <v>5308</v>
      </c>
      <c r="G79" s="5" t="s">
        <v>5308</v>
      </c>
    </row>
    <row r="80" spans="1:7" ht="45" customHeight="1">
      <c r="A80" s="5" t="s">
        <v>286</v>
      </c>
      <c r="B80" s="5" t="s">
        <v>6666</v>
      </c>
      <c r="C80" s="5" t="s">
        <v>5308</v>
      </c>
      <c r="D80" s="5" t="s">
        <v>5308</v>
      </c>
      <c r="E80" s="5" t="s">
        <v>5308</v>
      </c>
      <c r="F80" s="5" t="s">
        <v>5308</v>
      </c>
      <c r="G80" s="5" t="s">
        <v>5308</v>
      </c>
    </row>
    <row r="81" spans="1:7" ht="45" customHeight="1">
      <c r="A81" s="5" t="s">
        <v>286</v>
      </c>
      <c r="B81" s="5" t="s">
        <v>6667</v>
      </c>
      <c r="C81" s="5" t="s">
        <v>5308</v>
      </c>
      <c r="D81" s="5" t="s">
        <v>5308</v>
      </c>
      <c r="E81" s="5" t="s">
        <v>5308</v>
      </c>
      <c r="F81" s="5" t="s">
        <v>5308</v>
      </c>
      <c r="G81" s="5" t="s">
        <v>5308</v>
      </c>
    </row>
    <row r="82" spans="1:7" ht="45" customHeight="1">
      <c r="A82" s="5" t="s">
        <v>286</v>
      </c>
      <c r="B82" s="5" t="s">
        <v>6668</v>
      </c>
      <c r="C82" s="5" t="s">
        <v>5308</v>
      </c>
      <c r="D82" s="5" t="s">
        <v>5308</v>
      </c>
      <c r="E82" s="5" t="s">
        <v>5308</v>
      </c>
      <c r="F82" s="5" t="s">
        <v>5308</v>
      </c>
      <c r="G82" s="5" t="s">
        <v>5308</v>
      </c>
    </row>
    <row r="83" spans="1:7" ht="45" customHeight="1">
      <c r="A83" s="5" t="s">
        <v>293</v>
      </c>
      <c r="B83" s="5" t="s">
        <v>6669</v>
      </c>
      <c r="C83" s="5" t="s">
        <v>5308</v>
      </c>
      <c r="D83" s="5" t="s">
        <v>5308</v>
      </c>
      <c r="E83" s="5" t="s">
        <v>5308</v>
      </c>
      <c r="F83" s="5" t="s">
        <v>5308</v>
      </c>
      <c r="G83" s="5" t="s">
        <v>5308</v>
      </c>
    </row>
    <row r="84" spans="1:7" ht="45" customHeight="1">
      <c r="A84" s="5" t="s">
        <v>293</v>
      </c>
      <c r="B84" s="5" t="s">
        <v>6670</v>
      </c>
      <c r="C84" s="5" t="s">
        <v>5308</v>
      </c>
      <c r="D84" s="5" t="s">
        <v>5308</v>
      </c>
      <c r="E84" s="5" t="s">
        <v>5308</v>
      </c>
      <c r="F84" s="5" t="s">
        <v>5308</v>
      </c>
      <c r="G84" s="5" t="s">
        <v>5308</v>
      </c>
    </row>
    <row r="85" spans="1:7" ht="45" customHeight="1">
      <c r="A85" s="5" t="s">
        <v>293</v>
      </c>
      <c r="B85" s="5" t="s">
        <v>6671</v>
      </c>
      <c r="C85" s="5" t="s">
        <v>5308</v>
      </c>
      <c r="D85" s="5" t="s">
        <v>5308</v>
      </c>
      <c r="E85" s="5" t="s">
        <v>5308</v>
      </c>
      <c r="F85" s="5" t="s">
        <v>5308</v>
      </c>
      <c r="G85" s="5" t="s">
        <v>5308</v>
      </c>
    </row>
    <row r="86" spans="1:7" ht="45" customHeight="1">
      <c r="A86" s="5" t="s">
        <v>300</v>
      </c>
      <c r="B86" s="5" t="s">
        <v>6672</v>
      </c>
      <c r="C86" s="5" t="s">
        <v>5308</v>
      </c>
      <c r="D86" s="5" t="s">
        <v>5308</v>
      </c>
      <c r="E86" s="5" t="s">
        <v>5308</v>
      </c>
      <c r="F86" s="5" t="s">
        <v>5308</v>
      </c>
      <c r="G86" s="5" t="s">
        <v>5308</v>
      </c>
    </row>
    <row r="87" spans="1:7" ht="45" customHeight="1">
      <c r="A87" s="5" t="s">
        <v>300</v>
      </c>
      <c r="B87" s="5" t="s">
        <v>6673</v>
      </c>
      <c r="C87" s="5" t="s">
        <v>5308</v>
      </c>
      <c r="D87" s="5" t="s">
        <v>5308</v>
      </c>
      <c r="E87" s="5" t="s">
        <v>5308</v>
      </c>
      <c r="F87" s="5" t="s">
        <v>5308</v>
      </c>
      <c r="G87" s="5" t="s">
        <v>5308</v>
      </c>
    </row>
    <row r="88" spans="1:7" ht="45" customHeight="1">
      <c r="A88" s="5" t="s">
        <v>310</v>
      </c>
      <c r="B88" s="5" t="s">
        <v>6674</v>
      </c>
      <c r="C88" s="5" t="s">
        <v>5308</v>
      </c>
      <c r="D88" s="5" t="s">
        <v>5308</v>
      </c>
      <c r="E88" s="5" t="s">
        <v>5308</v>
      </c>
      <c r="F88" s="5" t="s">
        <v>5308</v>
      </c>
      <c r="G88" s="5" t="s">
        <v>5308</v>
      </c>
    </row>
    <row r="89" spans="1:7" ht="45" customHeight="1">
      <c r="A89" s="5" t="s">
        <v>310</v>
      </c>
      <c r="B89" s="5" t="s">
        <v>6675</v>
      </c>
      <c r="C89" s="5" t="s">
        <v>5308</v>
      </c>
      <c r="D89" s="5" t="s">
        <v>5308</v>
      </c>
      <c r="E89" s="5" t="s">
        <v>5308</v>
      </c>
      <c r="F89" s="5" t="s">
        <v>5308</v>
      </c>
      <c r="G89" s="5" t="s">
        <v>5308</v>
      </c>
    </row>
    <row r="90" spans="1:7" ht="45" customHeight="1">
      <c r="A90" s="5" t="s">
        <v>310</v>
      </c>
      <c r="B90" s="5" t="s">
        <v>6676</v>
      </c>
      <c r="C90" s="5" t="s">
        <v>5308</v>
      </c>
      <c r="D90" s="5" t="s">
        <v>5308</v>
      </c>
      <c r="E90" s="5" t="s">
        <v>5308</v>
      </c>
      <c r="F90" s="5" t="s">
        <v>5308</v>
      </c>
      <c r="G90" s="5" t="s">
        <v>5308</v>
      </c>
    </row>
    <row r="91" spans="1:7" ht="45" customHeight="1">
      <c r="A91" s="5" t="s">
        <v>316</v>
      </c>
      <c r="B91" s="5" t="s">
        <v>6677</v>
      </c>
      <c r="C91" s="5" t="s">
        <v>5308</v>
      </c>
      <c r="D91" s="5" t="s">
        <v>5308</v>
      </c>
      <c r="E91" s="5" t="s">
        <v>5308</v>
      </c>
      <c r="F91" s="5" t="s">
        <v>5308</v>
      </c>
      <c r="G91" s="5" t="s">
        <v>5308</v>
      </c>
    </row>
    <row r="92" spans="1:7" ht="45" customHeight="1">
      <c r="A92" s="5" t="s">
        <v>316</v>
      </c>
      <c r="B92" s="5" t="s">
        <v>6678</v>
      </c>
      <c r="C92" s="5" t="s">
        <v>5308</v>
      </c>
      <c r="D92" s="5" t="s">
        <v>5308</v>
      </c>
      <c r="E92" s="5" t="s">
        <v>5308</v>
      </c>
      <c r="F92" s="5" t="s">
        <v>5308</v>
      </c>
      <c r="G92" s="5" t="s">
        <v>5308</v>
      </c>
    </row>
    <row r="93" spans="1:7" ht="45" customHeight="1">
      <c r="A93" s="5" t="s">
        <v>316</v>
      </c>
      <c r="B93" s="5" t="s">
        <v>6679</v>
      </c>
      <c r="C93" s="5" t="s">
        <v>5308</v>
      </c>
      <c r="D93" s="5" t="s">
        <v>5308</v>
      </c>
      <c r="E93" s="5" t="s">
        <v>5308</v>
      </c>
      <c r="F93" s="5" t="s">
        <v>5308</v>
      </c>
      <c r="G93" s="5" t="s">
        <v>5308</v>
      </c>
    </row>
    <row r="94" spans="1:7" ht="45" customHeight="1">
      <c r="A94" s="5" t="s">
        <v>322</v>
      </c>
      <c r="B94" s="5" t="s">
        <v>6680</v>
      </c>
      <c r="C94" s="5" t="s">
        <v>5308</v>
      </c>
      <c r="D94" s="5" t="s">
        <v>5308</v>
      </c>
      <c r="E94" s="5" t="s">
        <v>5308</v>
      </c>
      <c r="F94" s="5" t="s">
        <v>5308</v>
      </c>
      <c r="G94" s="5" t="s">
        <v>5308</v>
      </c>
    </row>
    <row r="95" spans="1:7" ht="45" customHeight="1">
      <c r="A95" s="5" t="s">
        <v>322</v>
      </c>
      <c r="B95" s="5" t="s">
        <v>6681</v>
      </c>
      <c r="C95" s="5" t="s">
        <v>5308</v>
      </c>
      <c r="D95" s="5" t="s">
        <v>5308</v>
      </c>
      <c r="E95" s="5" t="s">
        <v>5308</v>
      </c>
      <c r="F95" s="5" t="s">
        <v>5308</v>
      </c>
      <c r="G95" s="5" t="s">
        <v>5308</v>
      </c>
    </row>
    <row r="96" spans="1:7" ht="45" customHeight="1">
      <c r="A96" s="5" t="s">
        <v>322</v>
      </c>
      <c r="B96" s="5" t="s">
        <v>6682</v>
      </c>
      <c r="C96" s="5" t="s">
        <v>5308</v>
      </c>
      <c r="D96" s="5" t="s">
        <v>5308</v>
      </c>
      <c r="E96" s="5" t="s">
        <v>5308</v>
      </c>
      <c r="F96" s="5" t="s">
        <v>5308</v>
      </c>
      <c r="G96" s="5" t="s">
        <v>5308</v>
      </c>
    </row>
    <row r="97" spans="1:7" ht="45" customHeight="1">
      <c r="A97" s="5" t="s">
        <v>328</v>
      </c>
      <c r="B97" s="5" t="s">
        <v>6683</v>
      </c>
      <c r="C97" s="5" t="s">
        <v>5308</v>
      </c>
      <c r="D97" s="5" t="s">
        <v>5308</v>
      </c>
      <c r="E97" s="5" t="s">
        <v>5308</v>
      </c>
      <c r="F97" s="5" t="s">
        <v>5308</v>
      </c>
      <c r="G97" s="5" t="s">
        <v>5308</v>
      </c>
    </row>
    <row r="98" spans="1:7" ht="45" customHeight="1">
      <c r="A98" s="5" t="s">
        <v>328</v>
      </c>
      <c r="B98" s="5" t="s">
        <v>6684</v>
      </c>
      <c r="C98" s="5" t="s">
        <v>5308</v>
      </c>
      <c r="D98" s="5" t="s">
        <v>5308</v>
      </c>
      <c r="E98" s="5" t="s">
        <v>5308</v>
      </c>
      <c r="F98" s="5" t="s">
        <v>5308</v>
      </c>
      <c r="G98" s="5" t="s">
        <v>5308</v>
      </c>
    </row>
    <row r="99" spans="1:7" ht="45" customHeight="1">
      <c r="A99" s="5" t="s">
        <v>328</v>
      </c>
      <c r="B99" s="5" t="s">
        <v>6685</v>
      </c>
      <c r="C99" s="5" t="s">
        <v>5308</v>
      </c>
      <c r="D99" s="5" t="s">
        <v>5308</v>
      </c>
      <c r="E99" s="5" t="s">
        <v>5308</v>
      </c>
      <c r="F99" s="5" t="s">
        <v>5308</v>
      </c>
      <c r="G99" s="5" t="s">
        <v>5308</v>
      </c>
    </row>
    <row r="100" spans="1:7" ht="45" customHeight="1">
      <c r="A100" s="5" t="s">
        <v>334</v>
      </c>
      <c r="B100" s="5" t="s">
        <v>6686</v>
      </c>
      <c r="C100" s="5" t="s">
        <v>5308</v>
      </c>
      <c r="D100" s="5" t="s">
        <v>5308</v>
      </c>
      <c r="E100" s="5" t="s">
        <v>5308</v>
      </c>
      <c r="F100" s="5" t="s">
        <v>5308</v>
      </c>
      <c r="G100" s="5" t="s">
        <v>5308</v>
      </c>
    </row>
    <row r="101" spans="1:7" ht="45" customHeight="1">
      <c r="A101" s="5" t="s">
        <v>334</v>
      </c>
      <c r="B101" s="5" t="s">
        <v>6687</v>
      </c>
      <c r="C101" s="5" t="s">
        <v>5308</v>
      </c>
      <c r="D101" s="5" t="s">
        <v>5308</v>
      </c>
      <c r="E101" s="5" t="s">
        <v>5308</v>
      </c>
      <c r="F101" s="5" t="s">
        <v>5308</v>
      </c>
      <c r="G101" s="5" t="s">
        <v>5308</v>
      </c>
    </row>
    <row r="102" spans="1:7" ht="45" customHeight="1">
      <c r="A102" s="5" t="s">
        <v>334</v>
      </c>
      <c r="B102" s="5" t="s">
        <v>6688</v>
      </c>
      <c r="C102" s="5" t="s">
        <v>5308</v>
      </c>
      <c r="D102" s="5" t="s">
        <v>5308</v>
      </c>
      <c r="E102" s="5" t="s">
        <v>5308</v>
      </c>
      <c r="F102" s="5" t="s">
        <v>5308</v>
      </c>
      <c r="G102" s="5" t="s">
        <v>5308</v>
      </c>
    </row>
    <row r="103" spans="1:7" ht="45" customHeight="1">
      <c r="A103" s="5" t="s">
        <v>341</v>
      </c>
      <c r="B103" s="5" t="s">
        <v>6689</v>
      </c>
      <c r="C103" s="5" t="s">
        <v>5308</v>
      </c>
      <c r="D103" s="5" t="s">
        <v>5308</v>
      </c>
      <c r="E103" s="5" t="s">
        <v>5308</v>
      </c>
      <c r="F103" s="5" t="s">
        <v>5308</v>
      </c>
      <c r="G103" s="5" t="s">
        <v>5308</v>
      </c>
    </row>
    <row r="104" spans="1:7" ht="45" customHeight="1">
      <c r="A104" s="5" t="s">
        <v>341</v>
      </c>
      <c r="B104" s="5" t="s">
        <v>6690</v>
      </c>
      <c r="C104" s="5" t="s">
        <v>5308</v>
      </c>
      <c r="D104" s="5" t="s">
        <v>5308</v>
      </c>
      <c r="E104" s="5" t="s">
        <v>5308</v>
      </c>
      <c r="F104" s="5" t="s">
        <v>5308</v>
      </c>
      <c r="G104" s="5" t="s">
        <v>5308</v>
      </c>
    </row>
    <row r="105" spans="1:7" ht="45" customHeight="1">
      <c r="A105" s="5" t="s">
        <v>341</v>
      </c>
      <c r="B105" s="5" t="s">
        <v>6691</v>
      </c>
      <c r="C105" s="5" t="s">
        <v>5308</v>
      </c>
      <c r="D105" s="5" t="s">
        <v>5308</v>
      </c>
      <c r="E105" s="5" t="s">
        <v>5308</v>
      </c>
      <c r="F105" s="5" t="s">
        <v>5308</v>
      </c>
      <c r="G105" s="5" t="s">
        <v>5308</v>
      </c>
    </row>
    <row r="106" spans="1:7" ht="45" customHeight="1">
      <c r="A106" s="5" t="s">
        <v>347</v>
      </c>
      <c r="B106" s="5" t="s">
        <v>6692</v>
      </c>
      <c r="C106" s="5" t="s">
        <v>5308</v>
      </c>
      <c r="D106" s="5" t="s">
        <v>5308</v>
      </c>
      <c r="E106" s="5" t="s">
        <v>5308</v>
      </c>
      <c r="F106" s="5" t="s">
        <v>5308</v>
      </c>
      <c r="G106" s="5" t="s">
        <v>5308</v>
      </c>
    </row>
    <row r="107" spans="1:7" ht="45" customHeight="1">
      <c r="A107" s="5" t="s">
        <v>347</v>
      </c>
      <c r="B107" s="5" t="s">
        <v>6693</v>
      </c>
      <c r="C107" s="5" t="s">
        <v>5308</v>
      </c>
      <c r="D107" s="5" t="s">
        <v>5308</v>
      </c>
      <c r="E107" s="5" t="s">
        <v>5308</v>
      </c>
      <c r="F107" s="5" t="s">
        <v>5308</v>
      </c>
      <c r="G107" s="5" t="s">
        <v>5308</v>
      </c>
    </row>
    <row r="108" spans="1:7" ht="45" customHeight="1">
      <c r="A108" s="5" t="s">
        <v>347</v>
      </c>
      <c r="B108" s="5" t="s">
        <v>6694</v>
      </c>
      <c r="C108" s="5" t="s">
        <v>5308</v>
      </c>
      <c r="D108" s="5" t="s">
        <v>5308</v>
      </c>
      <c r="E108" s="5" t="s">
        <v>5308</v>
      </c>
      <c r="F108" s="5" t="s">
        <v>5308</v>
      </c>
      <c r="G108" s="5" t="s">
        <v>5308</v>
      </c>
    </row>
    <row r="109" spans="1:7" ht="45" customHeight="1">
      <c r="A109" s="5" t="s">
        <v>355</v>
      </c>
      <c r="B109" s="5" t="s">
        <v>6695</v>
      </c>
      <c r="C109" s="5" t="s">
        <v>5308</v>
      </c>
      <c r="D109" s="5" t="s">
        <v>5308</v>
      </c>
      <c r="E109" s="5" t="s">
        <v>5308</v>
      </c>
      <c r="F109" s="5" t="s">
        <v>5308</v>
      </c>
      <c r="G109" s="5" t="s">
        <v>5308</v>
      </c>
    </row>
    <row r="110" spans="1:7" ht="45" customHeight="1">
      <c r="A110" s="5" t="s">
        <v>355</v>
      </c>
      <c r="B110" s="5" t="s">
        <v>6696</v>
      </c>
      <c r="C110" s="5" t="s">
        <v>5308</v>
      </c>
      <c r="D110" s="5" t="s">
        <v>5308</v>
      </c>
      <c r="E110" s="5" t="s">
        <v>5308</v>
      </c>
      <c r="F110" s="5" t="s">
        <v>5308</v>
      </c>
      <c r="G110" s="5" t="s">
        <v>5308</v>
      </c>
    </row>
    <row r="111" spans="1:7" ht="45" customHeight="1">
      <c r="A111" s="5" t="s">
        <v>362</v>
      </c>
      <c r="B111" s="5" t="s">
        <v>6697</v>
      </c>
      <c r="C111" s="5" t="s">
        <v>5308</v>
      </c>
      <c r="D111" s="5" t="s">
        <v>5308</v>
      </c>
      <c r="E111" s="5" t="s">
        <v>5308</v>
      </c>
      <c r="F111" s="5" t="s">
        <v>5308</v>
      </c>
      <c r="G111" s="5" t="s">
        <v>5308</v>
      </c>
    </row>
    <row r="112" spans="1:7" ht="45" customHeight="1">
      <c r="A112" s="5" t="s">
        <v>362</v>
      </c>
      <c r="B112" s="5" t="s">
        <v>6698</v>
      </c>
      <c r="C112" s="5" t="s">
        <v>5308</v>
      </c>
      <c r="D112" s="5" t="s">
        <v>5308</v>
      </c>
      <c r="E112" s="5" t="s">
        <v>5308</v>
      </c>
      <c r="F112" s="5" t="s">
        <v>5308</v>
      </c>
      <c r="G112" s="5" t="s">
        <v>5308</v>
      </c>
    </row>
    <row r="113" spans="1:7" ht="45" customHeight="1">
      <c r="A113" s="5" t="s">
        <v>362</v>
      </c>
      <c r="B113" s="5" t="s">
        <v>6699</v>
      </c>
      <c r="C113" s="5" t="s">
        <v>5308</v>
      </c>
      <c r="D113" s="5" t="s">
        <v>5308</v>
      </c>
      <c r="E113" s="5" t="s">
        <v>5308</v>
      </c>
      <c r="F113" s="5" t="s">
        <v>5308</v>
      </c>
      <c r="G113" s="5" t="s">
        <v>5308</v>
      </c>
    </row>
    <row r="114" spans="1:7" ht="45" customHeight="1">
      <c r="A114" s="5" t="s">
        <v>369</v>
      </c>
      <c r="B114" s="5" t="s">
        <v>6700</v>
      </c>
      <c r="C114" s="5" t="s">
        <v>5308</v>
      </c>
      <c r="D114" s="5" t="s">
        <v>5308</v>
      </c>
      <c r="E114" s="5" t="s">
        <v>5308</v>
      </c>
      <c r="F114" s="5" t="s">
        <v>5308</v>
      </c>
      <c r="G114" s="5" t="s">
        <v>5308</v>
      </c>
    </row>
    <row r="115" spans="1:7" ht="45" customHeight="1">
      <c r="A115" s="5" t="s">
        <v>369</v>
      </c>
      <c r="B115" s="5" t="s">
        <v>6701</v>
      </c>
      <c r="C115" s="5" t="s">
        <v>5308</v>
      </c>
      <c r="D115" s="5" t="s">
        <v>5308</v>
      </c>
      <c r="E115" s="5" t="s">
        <v>5308</v>
      </c>
      <c r="F115" s="5" t="s">
        <v>5308</v>
      </c>
      <c r="G115" s="5" t="s">
        <v>5308</v>
      </c>
    </row>
    <row r="116" spans="1:7" ht="45" customHeight="1">
      <c r="A116" s="5" t="s">
        <v>369</v>
      </c>
      <c r="B116" s="5" t="s">
        <v>6702</v>
      </c>
      <c r="C116" s="5" t="s">
        <v>5308</v>
      </c>
      <c r="D116" s="5" t="s">
        <v>5308</v>
      </c>
      <c r="E116" s="5" t="s">
        <v>5308</v>
      </c>
      <c r="F116" s="5" t="s">
        <v>5308</v>
      </c>
      <c r="G116" s="5" t="s">
        <v>5308</v>
      </c>
    </row>
    <row r="117" spans="1:7" ht="45" customHeight="1">
      <c r="A117" s="5" t="s">
        <v>377</v>
      </c>
      <c r="B117" s="5" t="s">
        <v>6703</v>
      </c>
      <c r="C117" s="5" t="s">
        <v>5308</v>
      </c>
      <c r="D117" s="5" t="s">
        <v>5308</v>
      </c>
      <c r="E117" s="5" t="s">
        <v>5308</v>
      </c>
      <c r="F117" s="5" t="s">
        <v>5308</v>
      </c>
      <c r="G117" s="5" t="s">
        <v>5308</v>
      </c>
    </row>
    <row r="118" spans="1:7" ht="45" customHeight="1">
      <c r="A118" s="5" t="s">
        <v>377</v>
      </c>
      <c r="B118" s="5" t="s">
        <v>6704</v>
      </c>
      <c r="C118" s="5" t="s">
        <v>5308</v>
      </c>
      <c r="D118" s="5" t="s">
        <v>5308</v>
      </c>
      <c r="E118" s="5" t="s">
        <v>5308</v>
      </c>
      <c r="F118" s="5" t="s">
        <v>5308</v>
      </c>
      <c r="G118" s="5" t="s">
        <v>5308</v>
      </c>
    </row>
    <row r="119" spans="1:7" ht="45" customHeight="1">
      <c r="A119" s="5" t="s">
        <v>377</v>
      </c>
      <c r="B119" s="5" t="s">
        <v>6705</v>
      </c>
      <c r="C119" s="5" t="s">
        <v>5308</v>
      </c>
      <c r="D119" s="5" t="s">
        <v>5308</v>
      </c>
      <c r="E119" s="5" t="s">
        <v>5308</v>
      </c>
      <c r="F119" s="5" t="s">
        <v>5308</v>
      </c>
      <c r="G119" s="5" t="s">
        <v>5308</v>
      </c>
    </row>
    <row r="120" spans="1:7" ht="45" customHeight="1">
      <c r="A120" s="5" t="s">
        <v>385</v>
      </c>
      <c r="B120" s="5" t="s">
        <v>6706</v>
      </c>
      <c r="C120" s="5" t="s">
        <v>5308</v>
      </c>
      <c r="D120" s="5" t="s">
        <v>5308</v>
      </c>
      <c r="E120" s="5" t="s">
        <v>5308</v>
      </c>
      <c r="F120" s="5" t="s">
        <v>5308</v>
      </c>
      <c r="G120" s="5" t="s">
        <v>5308</v>
      </c>
    </row>
    <row r="121" spans="1:7" ht="45" customHeight="1">
      <c r="A121" s="5" t="s">
        <v>385</v>
      </c>
      <c r="B121" s="5" t="s">
        <v>6707</v>
      </c>
      <c r="C121" s="5" t="s">
        <v>5308</v>
      </c>
      <c r="D121" s="5" t="s">
        <v>5308</v>
      </c>
      <c r="E121" s="5" t="s">
        <v>5308</v>
      </c>
      <c r="F121" s="5" t="s">
        <v>5308</v>
      </c>
      <c r="G121" s="5" t="s">
        <v>5308</v>
      </c>
    </row>
    <row r="122" spans="1:7" ht="45" customHeight="1">
      <c r="A122" s="5" t="s">
        <v>385</v>
      </c>
      <c r="B122" s="5" t="s">
        <v>6708</v>
      </c>
      <c r="C122" s="5" t="s">
        <v>5308</v>
      </c>
      <c r="D122" s="5" t="s">
        <v>5308</v>
      </c>
      <c r="E122" s="5" t="s">
        <v>5308</v>
      </c>
      <c r="F122" s="5" t="s">
        <v>5308</v>
      </c>
      <c r="G122" s="5" t="s">
        <v>5308</v>
      </c>
    </row>
    <row r="123" spans="1:7" ht="45" customHeight="1">
      <c r="A123" s="5" t="s">
        <v>391</v>
      </c>
      <c r="B123" s="5" t="s">
        <v>6709</v>
      </c>
      <c r="C123" s="5" t="s">
        <v>5308</v>
      </c>
      <c r="D123" s="5" t="s">
        <v>5308</v>
      </c>
      <c r="E123" s="5" t="s">
        <v>5308</v>
      </c>
      <c r="F123" s="5" t="s">
        <v>5308</v>
      </c>
      <c r="G123" s="5" t="s">
        <v>5308</v>
      </c>
    </row>
    <row r="124" spans="1:7" ht="45" customHeight="1">
      <c r="A124" s="5" t="s">
        <v>391</v>
      </c>
      <c r="B124" s="5" t="s">
        <v>6710</v>
      </c>
      <c r="C124" s="5" t="s">
        <v>5308</v>
      </c>
      <c r="D124" s="5" t="s">
        <v>5308</v>
      </c>
      <c r="E124" s="5" t="s">
        <v>5308</v>
      </c>
      <c r="F124" s="5" t="s">
        <v>5308</v>
      </c>
      <c r="G124" s="5" t="s">
        <v>5308</v>
      </c>
    </row>
    <row r="125" spans="1:7" ht="45" customHeight="1">
      <c r="A125" s="5" t="s">
        <v>391</v>
      </c>
      <c r="B125" s="5" t="s">
        <v>6711</v>
      </c>
      <c r="C125" s="5" t="s">
        <v>5308</v>
      </c>
      <c r="D125" s="5" t="s">
        <v>5308</v>
      </c>
      <c r="E125" s="5" t="s">
        <v>5308</v>
      </c>
      <c r="F125" s="5" t="s">
        <v>5308</v>
      </c>
      <c r="G125" s="5" t="s">
        <v>5308</v>
      </c>
    </row>
    <row r="126" spans="1:7" ht="45" customHeight="1">
      <c r="A126" s="5" t="s">
        <v>397</v>
      </c>
      <c r="B126" s="5" t="s">
        <v>6712</v>
      </c>
      <c r="C126" s="5" t="s">
        <v>5308</v>
      </c>
      <c r="D126" s="5" t="s">
        <v>5308</v>
      </c>
      <c r="E126" s="5" t="s">
        <v>5308</v>
      </c>
      <c r="F126" s="5" t="s">
        <v>5308</v>
      </c>
      <c r="G126" s="5" t="s">
        <v>5308</v>
      </c>
    </row>
    <row r="127" spans="1:7" ht="45" customHeight="1">
      <c r="A127" s="5" t="s">
        <v>397</v>
      </c>
      <c r="B127" s="5" t="s">
        <v>6713</v>
      </c>
      <c r="C127" s="5" t="s">
        <v>5308</v>
      </c>
      <c r="D127" s="5" t="s">
        <v>5308</v>
      </c>
      <c r="E127" s="5" t="s">
        <v>5308</v>
      </c>
      <c r="F127" s="5" t="s">
        <v>5308</v>
      </c>
      <c r="G127" s="5" t="s">
        <v>5308</v>
      </c>
    </row>
    <row r="128" spans="1:7" ht="45" customHeight="1">
      <c r="A128" s="5" t="s">
        <v>397</v>
      </c>
      <c r="B128" s="5" t="s">
        <v>6714</v>
      </c>
      <c r="C128" s="5" t="s">
        <v>5308</v>
      </c>
      <c r="D128" s="5" t="s">
        <v>5308</v>
      </c>
      <c r="E128" s="5" t="s">
        <v>5308</v>
      </c>
      <c r="F128" s="5" t="s">
        <v>5308</v>
      </c>
      <c r="G128" s="5" t="s">
        <v>5308</v>
      </c>
    </row>
    <row r="129" spans="1:7" ht="45" customHeight="1">
      <c r="A129" s="5" t="s">
        <v>406</v>
      </c>
      <c r="B129" s="5" t="s">
        <v>6715</v>
      </c>
      <c r="C129" s="5" t="s">
        <v>5308</v>
      </c>
      <c r="D129" s="5" t="s">
        <v>5308</v>
      </c>
      <c r="E129" s="5" t="s">
        <v>5308</v>
      </c>
      <c r="F129" s="5" t="s">
        <v>5308</v>
      </c>
      <c r="G129" s="5" t="s">
        <v>5308</v>
      </c>
    </row>
    <row r="130" spans="1:7" ht="45" customHeight="1">
      <c r="A130" s="5" t="s">
        <v>406</v>
      </c>
      <c r="B130" s="5" t="s">
        <v>6716</v>
      </c>
      <c r="C130" s="5" t="s">
        <v>5308</v>
      </c>
      <c r="D130" s="5" t="s">
        <v>5308</v>
      </c>
      <c r="E130" s="5" t="s">
        <v>5308</v>
      </c>
      <c r="F130" s="5" t="s">
        <v>5308</v>
      </c>
      <c r="G130" s="5" t="s">
        <v>5308</v>
      </c>
    </row>
    <row r="131" spans="1:7" ht="45" customHeight="1">
      <c r="A131" s="5" t="s">
        <v>406</v>
      </c>
      <c r="B131" s="5" t="s">
        <v>6717</v>
      </c>
      <c r="C131" s="5" t="s">
        <v>5308</v>
      </c>
      <c r="D131" s="5" t="s">
        <v>5308</v>
      </c>
      <c r="E131" s="5" t="s">
        <v>5308</v>
      </c>
      <c r="F131" s="5" t="s">
        <v>5308</v>
      </c>
      <c r="G131" s="5" t="s">
        <v>5308</v>
      </c>
    </row>
    <row r="132" spans="1:7" ht="45" customHeight="1">
      <c r="A132" s="5" t="s">
        <v>412</v>
      </c>
      <c r="B132" s="5" t="s">
        <v>6718</v>
      </c>
      <c r="C132" s="5" t="s">
        <v>5308</v>
      </c>
      <c r="D132" s="5" t="s">
        <v>5308</v>
      </c>
      <c r="E132" s="5" t="s">
        <v>5308</v>
      </c>
      <c r="F132" s="5" t="s">
        <v>5308</v>
      </c>
      <c r="G132" s="5" t="s">
        <v>5308</v>
      </c>
    </row>
    <row r="133" spans="1:7" ht="45" customHeight="1">
      <c r="A133" s="5" t="s">
        <v>412</v>
      </c>
      <c r="B133" s="5" t="s">
        <v>6719</v>
      </c>
      <c r="C133" s="5" t="s">
        <v>5308</v>
      </c>
      <c r="D133" s="5" t="s">
        <v>5308</v>
      </c>
      <c r="E133" s="5" t="s">
        <v>5308</v>
      </c>
      <c r="F133" s="5" t="s">
        <v>5308</v>
      </c>
      <c r="G133" s="5" t="s">
        <v>5308</v>
      </c>
    </row>
    <row r="134" spans="1:7" ht="45" customHeight="1">
      <c r="A134" s="5" t="s">
        <v>416</v>
      </c>
      <c r="B134" s="5" t="s">
        <v>6720</v>
      </c>
      <c r="C134" s="5" t="s">
        <v>5308</v>
      </c>
      <c r="D134" s="5" t="s">
        <v>5308</v>
      </c>
      <c r="E134" s="5" t="s">
        <v>5308</v>
      </c>
      <c r="F134" s="5" t="s">
        <v>5308</v>
      </c>
      <c r="G134" s="5" t="s">
        <v>5308</v>
      </c>
    </row>
    <row r="135" spans="1:7" ht="45" customHeight="1">
      <c r="A135" s="5" t="s">
        <v>416</v>
      </c>
      <c r="B135" s="5" t="s">
        <v>6721</v>
      </c>
      <c r="C135" s="5" t="s">
        <v>5308</v>
      </c>
      <c r="D135" s="5" t="s">
        <v>5308</v>
      </c>
      <c r="E135" s="5" t="s">
        <v>5308</v>
      </c>
      <c r="F135" s="5" t="s">
        <v>5308</v>
      </c>
      <c r="G135" s="5" t="s">
        <v>5308</v>
      </c>
    </row>
    <row r="136" spans="1:7" ht="45" customHeight="1">
      <c r="A136" s="5" t="s">
        <v>420</v>
      </c>
      <c r="B136" s="5" t="s">
        <v>6722</v>
      </c>
      <c r="C136" s="5" t="s">
        <v>5308</v>
      </c>
      <c r="D136" s="5" t="s">
        <v>5308</v>
      </c>
      <c r="E136" s="5" t="s">
        <v>5308</v>
      </c>
      <c r="F136" s="5" t="s">
        <v>5308</v>
      </c>
      <c r="G136" s="5" t="s">
        <v>5308</v>
      </c>
    </row>
    <row r="137" spans="1:7" ht="45" customHeight="1">
      <c r="A137" s="5" t="s">
        <v>420</v>
      </c>
      <c r="B137" s="5" t="s">
        <v>6723</v>
      </c>
      <c r="C137" s="5" t="s">
        <v>5308</v>
      </c>
      <c r="D137" s="5" t="s">
        <v>5308</v>
      </c>
      <c r="E137" s="5" t="s">
        <v>5308</v>
      </c>
      <c r="F137" s="5" t="s">
        <v>5308</v>
      </c>
      <c r="G137" s="5" t="s">
        <v>5308</v>
      </c>
    </row>
    <row r="138" spans="1:7" ht="45" customHeight="1">
      <c r="A138" s="5" t="s">
        <v>426</v>
      </c>
      <c r="B138" s="5" t="s">
        <v>6724</v>
      </c>
      <c r="C138" s="5" t="s">
        <v>5308</v>
      </c>
      <c r="D138" s="5" t="s">
        <v>5308</v>
      </c>
      <c r="E138" s="5" t="s">
        <v>5308</v>
      </c>
      <c r="F138" s="5" t="s">
        <v>5308</v>
      </c>
      <c r="G138" s="5" t="s">
        <v>5308</v>
      </c>
    </row>
    <row r="139" spans="1:7" ht="45" customHeight="1">
      <c r="A139" s="5" t="s">
        <v>426</v>
      </c>
      <c r="B139" s="5" t="s">
        <v>6725</v>
      </c>
      <c r="C139" s="5" t="s">
        <v>5308</v>
      </c>
      <c r="D139" s="5" t="s">
        <v>5308</v>
      </c>
      <c r="E139" s="5" t="s">
        <v>5308</v>
      </c>
      <c r="F139" s="5" t="s">
        <v>5308</v>
      </c>
      <c r="G139" s="5" t="s">
        <v>5308</v>
      </c>
    </row>
    <row r="140" spans="1:7" ht="45" customHeight="1">
      <c r="A140" s="5" t="s">
        <v>429</v>
      </c>
      <c r="B140" s="5" t="s">
        <v>6726</v>
      </c>
      <c r="C140" s="5" t="s">
        <v>5308</v>
      </c>
      <c r="D140" s="5" t="s">
        <v>5308</v>
      </c>
      <c r="E140" s="5" t="s">
        <v>5308</v>
      </c>
      <c r="F140" s="5" t="s">
        <v>5308</v>
      </c>
      <c r="G140" s="5" t="s">
        <v>5308</v>
      </c>
    </row>
    <row r="141" spans="1:7" ht="45" customHeight="1">
      <c r="A141" s="5" t="s">
        <v>429</v>
      </c>
      <c r="B141" s="5" t="s">
        <v>6727</v>
      </c>
      <c r="C141" s="5" t="s">
        <v>5308</v>
      </c>
      <c r="D141" s="5" t="s">
        <v>5308</v>
      </c>
      <c r="E141" s="5" t="s">
        <v>5308</v>
      </c>
      <c r="F141" s="5" t="s">
        <v>5308</v>
      </c>
      <c r="G141" s="5" t="s">
        <v>5308</v>
      </c>
    </row>
    <row r="142" spans="1:7" ht="45" customHeight="1">
      <c r="A142" s="5" t="s">
        <v>432</v>
      </c>
      <c r="B142" s="5" t="s">
        <v>6728</v>
      </c>
      <c r="C142" s="5" t="s">
        <v>5308</v>
      </c>
      <c r="D142" s="5" t="s">
        <v>5308</v>
      </c>
      <c r="E142" s="5" t="s">
        <v>5308</v>
      </c>
      <c r="F142" s="5" t="s">
        <v>5308</v>
      </c>
      <c r="G142" s="5" t="s">
        <v>5308</v>
      </c>
    </row>
    <row r="143" spans="1:7" ht="45" customHeight="1">
      <c r="A143" s="5" t="s">
        <v>432</v>
      </c>
      <c r="B143" s="5" t="s">
        <v>6729</v>
      </c>
      <c r="C143" s="5" t="s">
        <v>5308</v>
      </c>
      <c r="D143" s="5" t="s">
        <v>5308</v>
      </c>
      <c r="E143" s="5" t="s">
        <v>5308</v>
      </c>
      <c r="F143" s="5" t="s">
        <v>5308</v>
      </c>
      <c r="G143" s="5" t="s">
        <v>5308</v>
      </c>
    </row>
    <row r="144" spans="1:7" ht="45" customHeight="1">
      <c r="A144" s="5" t="s">
        <v>435</v>
      </c>
      <c r="B144" s="5" t="s">
        <v>6730</v>
      </c>
      <c r="C144" s="5" t="s">
        <v>5308</v>
      </c>
      <c r="D144" s="5" t="s">
        <v>5308</v>
      </c>
      <c r="E144" s="5" t="s">
        <v>5308</v>
      </c>
      <c r="F144" s="5" t="s">
        <v>5308</v>
      </c>
      <c r="G144" s="5" t="s">
        <v>5308</v>
      </c>
    </row>
    <row r="145" spans="1:7" ht="45" customHeight="1">
      <c r="A145" s="5" t="s">
        <v>435</v>
      </c>
      <c r="B145" s="5" t="s">
        <v>6731</v>
      </c>
      <c r="C145" s="5" t="s">
        <v>5308</v>
      </c>
      <c r="D145" s="5" t="s">
        <v>5308</v>
      </c>
      <c r="E145" s="5" t="s">
        <v>5308</v>
      </c>
      <c r="F145" s="5" t="s">
        <v>5308</v>
      </c>
      <c r="G145" s="5" t="s">
        <v>5308</v>
      </c>
    </row>
    <row r="146" spans="1:7" ht="45" customHeight="1">
      <c r="A146" s="5" t="s">
        <v>439</v>
      </c>
      <c r="B146" s="5" t="s">
        <v>6732</v>
      </c>
      <c r="C146" s="5" t="s">
        <v>5308</v>
      </c>
      <c r="D146" s="5" t="s">
        <v>5308</v>
      </c>
      <c r="E146" s="5" t="s">
        <v>5308</v>
      </c>
      <c r="F146" s="5" t="s">
        <v>5308</v>
      </c>
      <c r="G146" s="5" t="s">
        <v>5308</v>
      </c>
    </row>
    <row r="147" spans="1:7" ht="45" customHeight="1">
      <c r="A147" s="5" t="s">
        <v>439</v>
      </c>
      <c r="B147" s="5" t="s">
        <v>6733</v>
      </c>
      <c r="C147" s="5" t="s">
        <v>5308</v>
      </c>
      <c r="D147" s="5" t="s">
        <v>5308</v>
      </c>
      <c r="E147" s="5" t="s">
        <v>5308</v>
      </c>
      <c r="F147" s="5" t="s">
        <v>5308</v>
      </c>
      <c r="G147" s="5" t="s">
        <v>5308</v>
      </c>
    </row>
    <row r="148" spans="1:7" ht="45" customHeight="1">
      <c r="A148" s="5" t="s">
        <v>444</v>
      </c>
      <c r="B148" s="5" t="s">
        <v>6734</v>
      </c>
      <c r="C148" s="5" t="s">
        <v>5308</v>
      </c>
      <c r="D148" s="5" t="s">
        <v>5308</v>
      </c>
      <c r="E148" s="5" t="s">
        <v>5308</v>
      </c>
      <c r="F148" s="5" t="s">
        <v>5308</v>
      </c>
      <c r="G148" s="5" t="s">
        <v>5308</v>
      </c>
    </row>
    <row r="149" spans="1:7" ht="45" customHeight="1">
      <c r="A149" s="5" t="s">
        <v>444</v>
      </c>
      <c r="B149" s="5" t="s">
        <v>6735</v>
      </c>
      <c r="C149" s="5" t="s">
        <v>5308</v>
      </c>
      <c r="D149" s="5" t="s">
        <v>5308</v>
      </c>
      <c r="E149" s="5" t="s">
        <v>5308</v>
      </c>
      <c r="F149" s="5" t="s">
        <v>5308</v>
      </c>
      <c r="G149" s="5" t="s">
        <v>5308</v>
      </c>
    </row>
    <row r="150" spans="1:7" ht="45" customHeight="1">
      <c r="A150" s="5" t="s">
        <v>449</v>
      </c>
      <c r="B150" s="5" t="s">
        <v>6736</v>
      </c>
      <c r="C150" s="5" t="s">
        <v>5308</v>
      </c>
      <c r="D150" s="5" t="s">
        <v>5308</v>
      </c>
      <c r="E150" s="5" t="s">
        <v>5308</v>
      </c>
      <c r="F150" s="5" t="s">
        <v>5308</v>
      </c>
      <c r="G150" s="5" t="s">
        <v>5308</v>
      </c>
    </row>
    <row r="151" spans="1:7" ht="45" customHeight="1">
      <c r="A151" s="5" t="s">
        <v>449</v>
      </c>
      <c r="B151" s="5" t="s">
        <v>6737</v>
      </c>
      <c r="C151" s="5" t="s">
        <v>5308</v>
      </c>
      <c r="D151" s="5" t="s">
        <v>5308</v>
      </c>
      <c r="E151" s="5" t="s">
        <v>5308</v>
      </c>
      <c r="F151" s="5" t="s">
        <v>5308</v>
      </c>
      <c r="G151" s="5" t="s">
        <v>5308</v>
      </c>
    </row>
    <row r="152" spans="1:7" ht="45" customHeight="1">
      <c r="A152" s="5" t="s">
        <v>453</v>
      </c>
      <c r="B152" s="5" t="s">
        <v>6738</v>
      </c>
      <c r="C152" s="5" t="s">
        <v>5308</v>
      </c>
      <c r="D152" s="5" t="s">
        <v>5308</v>
      </c>
      <c r="E152" s="5" t="s">
        <v>5308</v>
      </c>
      <c r="F152" s="5" t="s">
        <v>5308</v>
      </c>
      <c r="G152" s="5" t="s">
        <v>5308</v>
      </c>
    </row>
    <row r="153" spans="1:7" ht="45" customHeight="1">
      <c r="A153" s="5" t="s">
        <v>453</v>
      </c>
      <c r="B153" s="5" t="s">
        <v>6739</v>
      </c>
      <c r="C153" s="5" t="s">
        <v>5308</v>
      </c>
      <c r="D153" s="5" t="s">
        <v>5308</v>
      </c>
      <c r="E153" s="5" t="s">
        <v>5308</v>
      </c>
      <c r="F153" s="5" t="s">
        <v>5308</v>
      </c>
      <c r="G153" s="5" t="s">
        <v>5308</v>
      </c>
    </row>
    <row r="154" spans="1:7" ht="45" customHeight="1">
      <c r="A154" s="5" t="s">
        <v>456</v>
      </c>
      <c r="B154" s="5" t="s">
        <v>6740</v>
      </c>
      <c r="C154" s="5" t="s">
        <v>5308</v>
      </c>
      <c r="D154" s="5" t="s">
        <v>5308</v>
      </c>
      <c r="E154" s="5" t="s">
        <v>5308</v>
      </c>
      <c r="F154" s="5" t="s">
        <v>5308</v>
      </c>
      <c r="G154" s="5" t="s">
        <v>5308</v>
      </c>
    </row>
    <row r="155" spans="1:7" ht="45" customHeight="1">
      <c r="A155" s="5" t="s">
        <v>456</v>
      </c>
      <c r="B155" s="5" t="s">
        <v>6741</v>
      </c>
      <c r="C155" s="5" t="s">
        <v>5308</v>
      </c>
      <c r="D155" s="5" t="s">
        <v>5308</v>
      </c>
      <c r="E155" s="5" t="s">
        <v>5308</v>
      </c>
      <c r="F155" s="5" t="s">
        <v>5308</v>
      </c>
      <c r="G155" s="5" t="s">
        <v>5308</v>
      </c>
    </row>
    <row r="156" spans="1:7" ht="45" customHeight="1">
      <c r="A156" s="5" t="s">
        <v>459</v>
      </c>
      <c r="B156" s="5" t="s">
        <v>6742</v>
      </c>
      <c r="C156" s="5" t="s">
        <v>5308</v>
      </c>
      <c r="D156" s="5" t="s">
        <v>5308</v>
      </c>
      <c r="E156" s="5" t="s">
        <v>5308</v>
      </c>
      <c r="F156" s="5" t="s">
        <v>5308</v>
      </c>
      <c r="G156" s="5" t="s">
        <v>5308</v>
      </c>
    </row>
    <row r="157" spans="1:7" ht="45" customHeight="1">
      <c r="A157" s="5" t="s">
        <v>459</v>
      </c>
      <c r="B157" s="5" t="s">
        <v>6743</v>
      </c>
      <c r="C157" s="5" t="s">
        <v>5308</v>
      </c>
      <c r="D157" s="5" t="s">
        <v>5308</v>
      </c>
      <c r="E157" s="5" t="s">
        <v>5308</v>
      </c>
      <c r="F157" s="5" t="s">
        <v>5308</v>
      </c>
      <c r="G157" s="5" t="s">
        <v>5308</v>
      </c>
    </row>
    <row r="158" spans="1:7" ht="45" customHeight="1">
      <c r="A158" s="5" t="s">
        <v>464</v>
      </c>
      <c r="B158" s="5" t="s">
        <v>6744</v>
      </c>
      <c r="C158" s="5" t="s">
        <v>5308</v>
      </c>
      <c r="D158" s="5" t="s">
        <v>5308</v>
      </c>
      <c r="E158" s="5" t="s">
        <v>5308</v>
      </c>
      <c r="F158" s="5" t="s">
        <v>5308</v>
      </c>
      <c r="G158" s="5" t="s">
        <v>5308</v>
      </c>
    </row>
    <row r="159" spans="1:7" ht="45" customHeight="1">
      <c r="A159" s="5" t="s">
        <v>464</v>
      </c>
      <c r="B159" s="5" t="s">
        <v>6745</v>
      </c>
      <c r="C159" s="5" t="s">
        <v>5308</v>
      </c>
      <c r="D159" s="5" t="s">
        <v>5308</v>
      </c>
      <c r="E159" s="5" t="s">
        <v>5308</v>
      </c>
      <c r="F159" s="5" t="s">
        <v>5308</v>
      </c>
      <c r="G159" s="5" t="s">
        <v>5308</v>
      </c>
    </row>
    <row r="160" spans="1:7" ht="45" customHeight="1">
      <c r="A160" s="5" t="s">
        <v>469</v>
      </c>
      <c r="B160" s="5" t="s">
        <v>6746</v>
      </c>
      <c r="C160" s="5" t="s">
        <v>5308</v>
      </c>
      <c r="D160" s="5" t="s">
        <v>5308</v>
      </c>
      <c r="E160" s="5" t="s">
        <v>5308</v>
      </c>
      <c r="F160" s="5" t="s">
        <v>5308</v>
      </c>
      <c r="G160" s="5" t="s">
        <v>5308</v>
      </c>
    </row>
    <row r="161" spans="1:7" ht="45" customHeight="1">
      <c r="A161" s="5" t="s">
        <v>469</v>
      </c>
      <c r="B161" s="5" t="s">
        <v>6747</v>
      </c>
      <c r="C161" s="5" t="s">
        <v>5308</v>
      </c>
      <c r="D161" s="5" t="s">
        <v>5308</v>
      </c>
      <c r="E161" s="5" t="s">
        <v>5308</v>
      </c>
      <c r="F161" s="5" t="s">
        <v>5308</v>
      </c>
      <c r="G161" s="5" t="s">
        <v>5308</v>
      </c>
    </row>
    <row r="162" spans="1:7" ht="45" customHeight="1">
      <c r="A162" s="5" t="s">
        <v>474</v>
      </c>
      <c r="B162" s="5" t="s">
        <v>6748</v>
      </c>
      <c r="C162" s="5" t="s">
        <v>5308</v>
      </c>
      <c r="D162" s="5" t="s">
        <v>5308</v>
      </c>
      <c r="E162" s="5" t="s">
        <v>5308</v>
      </c>
      <c r="F162" s="5" t="s">
        <v>5308</v>
      </c>
      <c r="G162" s="5" t="s">
        <v>5308</v>
      </c>
    </row>
    <row r="163" spans="1:7" ht="45" customHeight="1">
      <c r="A163" s="5" t="s">
        <v>474</v>
      </c>
      <c r="B163" s="5" t="s">
        <v>6749</v>
      </c>
      <c r="C163" s="5" t="s">
        <v>5308</v>
      </c>
      <c r="D163" s="5" t="s">
        <v>5308</v>
      </c>
      <c r="E163" s="5" t="s">
        <v>5308</v>
      </c>
      <c r="F163" s="5" t="s">
        <v>5308</v>
      </c>
      <c r="G163" s="5" t="s">
        <v>5308</v>
      </c>
    </row>
    <row r="164" spans="1:7" ht="45" customHeight="1">
      <c r="A164" s="5" t="s">
        <v>477</v>
      </c>
      <c r="B164" s="5" t="s">
        <v>6750</v>
      </c>
      <c r="C164" s="5" t="s">
        <v>5308</v>
      </c>
      <c r="D164" s="5" t="s">
        <v>5308</v>
      </c>
      <c r="E164" s="5" t="s">
        <v>5308</v>
      </c>
      <c r="F164" s="5" t="s">
        <v>5308</v>
      </c>
      <c r="G164" s="5" t="s">
        <v>5308</v>
      </c>
    </row>
    <row r="165" spans="1:7" ht="45" customHeight="1">
      <c r="A165" s="5" t="s">
        <v>477</v>
      </c>
      <c r="B165" s="5" t="s">
        <v>6751</v>
      </c>
      <c r="C165" s="5" t="s">
        <v>5308</v>
      </c>
      <c r="D165" s="5" t="s">
        <v>5308</v>
      </c>
      <c r="E165" s="5" t="s">
        <v>5308</v>
      </c>
      <c r="F165" s="5" t="s">
        <v>5308</v>
      </c>
      <c r="G165" s="5" t="s">
        <v>5308</v>
      </c>
    </row>
    <row r="166" spans="1:7" ht="45" customHeight="1">
      <c r="A166" s="5" t="s">
        <v>480</v>
      </c>
      <c r="B166" s="5" t="s">
        <v>6752</v>
      </c>
      <c r="C166" s="5" t="s">
        <v>5308</v>
      </c>
      <c r="D166" s="5" t="s">
        <v>5308</v>
      </c>
      <c r="E166" s="5" t="s">
        <v>5308</v>
      </c>
      <c r="F166" s="5" t="s">
        <v>5308</v>
      </c>
      <c r="G166" s="5" t="s">
        <v>5308</v>
      </c>
    </row>
    <row r="167" spans="1:7" ht="45" customHeight="1">
      <c r="A167" s="5" t="s">
        <v>480</v>
      </c>
      <c r="B167" s="5" t="s">
        <v>6753</v>
      </c>
      <c r="C167" s="5" t="s">
        <v>5308</v>
      </c>
      <c r="D167" s="5" t="s">
        <v>5308</v>
      </c>
      <c r="E167" s="5" t="s">
        <v>5308</v>
      </c>
      <c r="F167" s="5" t="s">
        <v>5308</v>
      </c>
      <c r="G167" s="5" t="s">
        <v>5308</v>
      </c>
    </row>
    <row r="168" spans="1:7" ht="45" customHeight="1">
      <c r="A168" s="5" t="s">
        <v>485</v>
      </c>
      <c r="B168" s="5" t="s">
        <v>6754</v>
      </c>
      <c r="C168" s="5" t="s">
        <v>5308</v>
      </c>
      <c r="D168" s="5" t="s">
        <v>5308</v>
      </c>
      <c r="E168" s="5" t="s">
        <v>5308</v>
      </c>
      <c r="F168" s="5" t="s">
        <v>5308</v>
      </c>
      <c r="G168" s="5" t="s">
        <v>5308</v>
      </c>
    </row>
    <row r="169" spans="1:7" ht="45" customHeight="1">
      <c r="A169" s="5" t="s">
        <v>485</v>
      </c>
      <c r="B169" s="5" t="s">
        <v>6755</v>
      </c>
      <c r="C169" s="5" t="s">
        <v>5308</v>
      </c>
      <c r="D169" s="5" t="s">
        <v>5308</v>
      </c>
      <c r="E169" s="5" t="s">
        <v>5308</v>
      </c>
      <c r="F169" s="5" t="s">
        <v>5308</v>
      </c>
      <c r="G169" s="5" t="s">
        <v>5308</v>
      </c>
    </row>
    <row r="170" spans="1:7" ht="45" customHeight="1">
      <c r="A170" s="5" t="s">
        <v>489</v>
      </c>
      <c r="B170" s="5" t="s">
        <v>6756</v>
      </c>
      <c r="C170" s="5" t="s">
        <v>5308</v>
      </c>
      <c r="D170" s="5" t="s">
        <v>5308</v>
      </c>
      <c r="E170" s="5" t="s">
        <v>5308</v>
      </c>
      <c r="F170" s="5" t="s">
        <v>5308</v>
      </c>
      <c r="G170" s="5" t="s">
        <v>5308</v>
      </c>
    </row>
    <row r="171" spans="1:7" ht="45" customHeight="1">
      <c r="A171" s="5" t="s">
        <v>489</v>
      </c>
      <c r="B171" s="5" t="s">
        <v>6757</v>
      </c>
      <c r="C171" s="5" t="s">
        <v>5308</v>
      </c>
      <c r="D171" s="5" t="s">
        <v>5308</v>
      </c>
      <c r="E171" s="5" t="s">
        <v>5308</v>
      </c>
      <c r="F171" s="5" t="s">
        <v>5308</v>
      </c>
      <c r="G171" s="5" t="s">
        <v>5308</v>
      </c>
    </row>
    <row r="172" spans="1:7" ht="45" customHeight="1">
      <c r="A172" s="5" t="s">
        <v>492</v>
      </c>
      <c r="B172" s="5" t="s">
        <v>6758</v>
      </c>
      <c r="C172" s="5" t="s">
        <v>5308</v>
      </c>
      <c r="D172" s="5" t="s">
        <v>5308</v>
      </c>
      <c r="E172" s="5" t="s">
        <v>5308</v>
      </c>
      <c r="F172" s="5" t="s">
        <v>5308</v>
      </c>
      <c r="G172" s="5" t="s">
        <v>5308</v>
      </c>
    </row>
    <row r="173" spans="1:7" ht="45" customHeight="1">
      <c r="A173" s="5" t="s">
        <v>492</v>
      </c>
      <c r="B173" s="5" t="s">
        <v>6759</v>
      </c>
      <c r="C173" s="5" t="s">
        <v>5308</v>
      </c>
      <c r="D173" s="5" t="s">
        <v>5308</v>
      </c>
      <c r="E173" s="5" t="s">
        <v>5308</v>
      </c>
      <c r="F173" s="5" t="s">
        <v>5308</v>
      </c>
      <c r="G173" s="5" t="s">
        <v>5308</v>
      </c>
    </row>
    <row r="174" spans="1:7" ht="45" customHeight="1">
      <c r="A174" s="5" t="s">
        <v>497</v>
      </c>
      <c r="B174" s="5" t="s">
        <v>6760</v>
      </c>
      <c r="C174" s="5" t="s">
        <v>5308</v>
      </c>
      <c r="D174" s="5" t="s">
        <v>5308</v>
      </c>
      <c r="E174" s="5" t="s">
        <v>5308</v>
      </c>
      <c r="F174" s="5" t="s">
        <v>5308</v>
      </c>
      <c r="G174" s="5" t="s">
        <v>5308</v>
      </c>
    </row>
    <row r="175" spans="1:7" ht="45" customHeight="1">
      <c r="A175" s="5" t="s">
        <v>497</v>
      </c>
      <c r="B175" s="5" t="s">
        <v>6761</v>
      </c>
      <c r="C175" s="5" t="s">
        <v>5308</v>
      </c>
      <c r="D175" s="5" t="s">
        <v>5308</v>
      </c>
      <c r="E175" s="5" t="s">
        <v>5308</v>
      </c>
      <c r="F175" s="5" t="s">
        <v>5308</v>
      </c>
      <c r="G175" s="5" t="s">
        <v>5308</v>
      </c>
    </row>
    <row r="176" spans="1:7" ht="45" customHeight="1">
      <c r="A176" s="5" t="s">
        <v>500</v>
      </c>
      <c r="B176" s="5" t="s">
        <v>6762</v>
      </c>
      <c r="C176" s="5" t="s">
        <v>5308</v>
      </c>
      <c r="D176" s="5" t="s">
        <v>5308</v>
      </c>
      <c r="E176" s="5" t="s">
        <v>5308</v>
      </c>
      <c r="F176" s="5" t="s">
        <v>5308</v>
      </c>
      <c r="G176" s="5" t="s">
        <v>5308</v>
      </c>
    </row>
    <row r="177" spans="1:7" ht="45" customHeight="1">
      <c r="A177" s="5" t="s">
        <v>500</v>
      </c>
      <c r="B177" s="5" t="s">
        <v>6763</v>
      </c>
      <c r="C177" s="5" t="s">
        <v>5308</v>
      </c>
      <c r="D177" s="5" t="s">
        <v>5308</v>
      </c>
      <c r="E177" s="5" t="s">
        <v>5308</v>
      </c>
      <c r="F177" s="5" t="s">
        <v>5308</v>
      </c>
      <c r="G177" s="5" t="s">
        <v>5308</v>
      </c>
    </row>
    <row r="178" spans="1:7" ht="45" customHeight="1">
      <c r="A178" s="5" t="s">
        <v>504</v>
      </c>
      <c r="B178" s="5" t="s">
        <v>6764</v>
      </c>
      <c r="C178" s="5" t="s">
        <v>5308</v>
      </c>
      <c r="D178" s="5" t="s">
        <v>5308</v>
      </c>
      <c r="E178" s="5" t="s">
        <v>5308</v>
      </c>
      <c r="F178" s="5" t="s">
        <v>5308</v>
      </c>
      <c r="G178" s="5" t="s">
        <v>5308</v>
      </c>
    </row>
    <row r="179" spans="1:7" ht="45" customHeight="1">
      <c r="A179" s="5" t="s">
        <v>504</v>
      </c>
      <c r="B179" s="5" t="s">
        <v>6765</v>
      </c>
      <c r="C179" s="5" t="s">
        <v>5308</v>
      </c>
      <c r="D179" s="5" t="s">
        <v>5308</v>
      </c>
      <c r="E179" s="5" t="s">
        <v>5308</v>
      </c>
      <c r="F179" s="5" t="s">
        <v>5308</v>
      </c>
      <c r="G179" s="5" t="s">
        <v>5308</v>
      </c>
    </row>
    <row r="180" spans="1:7" ht="45" customHeight="1">
      <c r="A180" s="5" t="s">
        <v>507</v>
      </c>
      <c r="B180" s="5" t="s">
        <v>6766</v>
      </c>
      <c r="C180" s="5" t="s">
        <v>5308</v>
      </c>
      <c r="D180" s="5" t="s">
        <v>5308</v>
      </c>
      <c r="E180" s="5" t="s">
        <v>5308</v>
      </c>
      <c r="F180" s="5" t="s">
        <v>5308</v>
      </c>
      <c r="G180" s="5" t="s">
        <v>5308</v>
      </c>
    </row>
    <row r="181" spans="1:7" ht="45" customHeight="1">
      <c r="A181" s="5" t="s">
        <v>507</v>
      </c>
      <c r="B181" s="5" t="s">
        <v>6767</v>
      </c>
      <c r="C181" s="5" t="s">
        <v>5308</v>
      </c>
      <c r="D181" s="5" t="s">
        <v>5308</v>
      </c>
      <c r="E181" s="5" t="s">
        <v>5308</v>
      </c>
      <c r="F181" s="5" t="s">
        <v>5308</v>
      </c>
      <c r="G181" s="5" t="s">
        <v>5308</v>
      </c>
    </row>
    <row r="182" spans="1:7" ht="45" customHeight="1">
      <c r="A182" s="5" t="s">
        <v>510</v>
      </c>
      <c r="B182" s="5" t="s">
        <v>6768</v>
      </c>
      <c r="C182" s="5" t="s">
        <v>5308</v>
      </c>
      <c r="D182" s="5" t="s">
        <v>5308</v>
      </c>
      <c r="E182" s="5" t="s">
        <v>5308</v>
      </c>
      <c r="F182" s="5" t="s">
        <v>5308</v>
      </c>
      <c r="G182" s="5" t="s">
        <v>5308</v>
      </c>
    </row>
    <row r="183" spans="1:7" ht="45" customHeight="1">
      <c r="A183" s="5" t="s">
        <v>510</v>
      </c>
      <c r="B183" s="5" t="s">
        <v>6769</v>
      </c>
      <c r="C183" s="5" t="s">
        <v>5308</v>
      </c>
      <c r="D183" s="5" t="s">
        <v>5308</v>
      </c>
      <c r="E183" s="5" t="s">
        <v>5308</v>
      </c>
      <c r="F183" s="5" t="s">
        <v>5308</v>
      </c>
      <c r="G183" s="5" t="s">
        <v>5308</v>
      </c>
    </row>
    <row r="184" spans="1:7" ht="45" customHeight="1">
      <c r="A184" s="5" t="s">
        <v>514</v>
      </c>
      <c r="B184" s="5" t="s">
        <v>6770</v>
      </c>
      <c r="C184" s="5" t="s">
        <v>5308</v>
      </c>
      <c r="D184" s="5" t="s">
        <v>5308</v>
      </c>
      <c r="E184" s="5" t="s">
        <v>5308</v>
      </c>
      <c r="F184" s="5" t="s">
        <v>5308</v>
      </c>
      <c r="G184" s="5" t="s">
        <v>5308</v>
      </c>
    </row>
    <row r="185" spans="1:7" ht="45" customHeight="1">
      <c r="A185" s="5" t="s">
        <v>514</v>
      </c>
      <c r="B185" s="5" t="s">
        <v>6771</v>
      </c>
      <c r="C185" s="5" t="s">
        <v>5308</v>
      </c>
      <c r="D185" s="5" t="s">
        <v>5308</v>
      </c>
      <c r="E185" s="5" t="s">
        <v>5308</v>
      </c>
      <c r="F185" s="5" t="s">
        <v>5308</v>
      </c>
      <c r="G185" s="5" t="s">
        <v>5308</v>
      </c>
    </row>
    <row r="186" spans="1:7" ht="45" customHeight="1">
      <c r="A186" s="5" t="s">
        <v>517</v>
      </c>
      <c r="B186" s="5" t="s">
        <v>6772</v>
      </c>
      <c r="C186" s="5" t="s">
        <v>5308</v>
      </c>
      <c r="D186" s="5" t="s">
        <v>5308</v>
      </c>
      <c r="E186" s="5" t="s">
        <v>5308</v>
      </c>
      <c r="F186" s="5" t="s">
        <v>5308</v>
      </c>
      <c r="G186" s="5" t="s">
        <v>5308</v>
      </c>
    </row>
    <row r="187" spans="1:7" ht="45" customHeight="1">
      <c r="A187" s="5" t="s">
        <v>517</v>
      </c>
      <c r="B187" s="5" t="s">
        <v>6773</v>
      </c>
      <c r="C187" s="5" t="s">
        <v>5308</v>
      </c>
      <c r="D187" s="5" t="s">
        <v>5308</v>
      </c>
      <c r="E187" s="5" t="s">
        <v>5308</v>
      </c>
      <c r="F187" s="5" t="s">
        <v>5308</v>
      </c>
      <c r="G187" s="5" t="s">
        <v>5308</v>
      </c>
    </row>
    <row r="188" spans="1:7" ht="45" customHeight="1">
      <c r="A188" s="5" t="s">
        <v>521</v>
      </c>
      <c r="B188" s="5" t="s">
        <v>6774</v>
      </c>
      <c r="C188" s="5" t="s">
        <v>5308</v>
      </c>
      <c r="D188" s="5" t="s">
        <v>5308</v>
      </c>
      <c r="E188" s="5" t="s">
        <v>5308</v>
      </c>
      <c r="F188" s="5" t="s">
        <v>5308</v>
      </c>
      <c r="G188" s="5" t="s">
        <v>5308</v>
      </c>
    </row>
    <row r="189" spans="1:7" ht="45" customHeight="1">
      <c r="A189" s="5" t="s">
        <v>521</v>
      </c>
      <c r="B189" s="5" t="s">
        <v>6775</v>
      </c>
      <c r="C189" s="5" t="s">
        <v>5308</v>
      </c>
      <c r="D189" s="5" t="s">
        <v>5308</v>
      </c>
      <c r="E189" s="5" t="s">
        <v>5308</v>
      </c>
      <c r="F189" s="5" t="s">
        <v>5308</v>
      </c>
      <c r="G189" s="5" t="s">
        <v>5308</v>
      </c>
    </row>
    <row r="190" spans="1:7" ht="45" customHeight="1">
      <c r="A190" s="5" t="s">
        <v>524</v>
      </c>
      <c r="B190" s="5" t="s">
        <v>6776</v>
      </c>
      <c r="C190" s="5" t="s">
        <v>5308</v>
      </c>
      <c r="D190" s="5" t="s">
        <v>5308</v>
      </c>
      <c r="E190" s="5" t="s">
        <v>5308</v>
      </c>
      <c r="F190" s="5" t="s">
        <v>5308</v>
      </c>
      <c r="G190" s="5" t="s">
        <v>5308</v>
      </c>
    </row>
    <row r="191" spans="1:7" ht="45" customHeight="1">
      <c r="A191" s="5" t="s">
        <v>524</v>
      </c>
      <c r="B191" s="5" t="s">
        <v>6777</v>
      </c>
      <c r="C191" s="5" t="s">
        <v>5308</v>
      </c>
      <c r="D191" s="5" t="s">
        <v>5308</v>
      </c>
      <c r="E191" s="5" t="s">
        <v>5308</v>
      </c>
      <c r="F191" s="5" t="s">
        <v>5308</v>
      </c>
      <c r="G191" s="5" t="s">
        <v>5308</v>
      </c>
    </row>
    <row r="192" spans="1:7" ht="45" customHeight="1">
      <c r="A192" s="5" t="s">
        <v>529</v>
      </c>
      <c r="B192" s="5" t="s">
        <v>6778</v>
      </c>
      <c r="C192" s="5" t="s">
        <v>5308</v>
      </c>
      <c r="D192" s="5" t="s">
        <v>5308</v>
      </c>
      <c r="E192" s="5" t="s">
        <v>5308</v>
      </c>
      <c r="F192" s="5" t="s">
        <v>5308</v>
      </c>
      <c r="G192" s="5" t="s">
        <v>5308</v>
      </c>
    </row>
    <row r="193" spans="1:7" ht="45" customHeight="1">
      <c r="A193" s="5" t="s">
        <v>529</v>
      </c>
      <c r="B193" s="5" t="s">
        <v>6779</v>
      </c>
      <c r="C193" s="5" t="s">
        <v>5308</v>
      </c>
      <c r="D193" s="5" t="s">
        <v>5308</v>
      </c>
      <c r="E193" s="5" t="s">
        <v>5308</v>
      </c>
      <c r="F193" s="5" t="s">
        <v>5308</v>
      </c>
      <c r="G193" s="5" t="s">
        <v>5308</v>
      </c>
    </row>
    <row r="194" spans="1:7" ht="45" customHeight="1">
      <c r="A194" s="5" t="s">
        <v>531</v>
      </c>
      <c r="B194" s="5" t="s">
        <v>6780</v>
      </c>
      <c r="C194" s="5" t="s">
        <v>5308</v>
      </c>
      <c r="D194" s="5" t="s">
        <v>5308</v>
      </c>
      <c r="E194" s="5" t="s">
        <v>5308</v>
      </c>
      <c r="F194" s="5" t="s">
        <v>5308</v>
      </c>
      <c r="G194" s="5" t="s">
        <v>5308</v>
      </c>
    </row>
    <row r="195" spans="1:7" ht="45" customHeight="1">
      <c r="A195" s="5" t="s">
        <v>531</v>
      </c>
      <c r="B195" s="5" t="s">
        <v>6781</v>
      </c>
      <c r="C195" s="5" t="s">
        <v>5308</v>
      </c>
      <c r="D195" s="5" t="s">
        <v>5308</v>
      </c>
      <c r="E195" s="5" t="s">
        <v>5308</v>
      </c>
      <c r="F195" s="5" t="s">
        <v>5308</v>
      </c>
      <c r="G195" s="5" t="s">
        <v>5308</v>
      </c>
    </row>
    <row r="196" spans="1:7" ht="45" customHeight="1">
      <c r="A196" s="5" t="s">
        <v>533</v>
      </c>
      <c r="B196" s="5" t="s">
        <v>6782</v>
      </c>
      <c r="C196" s="5" t="s">
        <v>5308</v>
      </c>
      <c r="D196" s="5" t="s">
        <v>5308</v>
      </c>
      <c r="E196" s="5" t="s">
        <v>5308</v>
      </c>
      <c r="F196" s="5" t="s">
        <v>5308</v>
      </c>
      <c r="G196" s="5" t="s">
        <v>5308</v>
      </c>
    </row>
    <row r="197" spans="1:7" ht="45" customHeight="1">
      <c r="A197" s="5" t="s">
        <v>533</v>
      </c>
      <c r="B197" s="5" t="s">
        <v>6783</v>
      </c>
      <c r="C197" s="5" t="s">
        <v>5308</v>
      </c>
      <c r="D197" s="5" t="s">
        <v>5308</v>
      </c>
      <c r="E197" s="5" t="s">
        <v>5308</v>
      </c>
      <c r="F197" s="5" t="s">
        <v>5308</v>
      </c>
      <c r="G197" s="5" t="s">
        <v>5308</v>
      </c>
    </row>
    <row r="198" spans="1:7" ht="45" customHeight="1">
      <c r="A198" s="5" t="s">
        <v>536</v>
      </c>
      <c r="B198" s="5" t="s">
        <v>6784</v>
      </c>
      <c r="C198" s="5" t="s">
        <v>5308</v>
      </c>
      <c r="D198" s="5" t="s">
        <v>5308</v>
      </c>
      <c r="E198" s="5" t="s">
        <v>5308</v>
      </c>
      <c r="F198" s="5" t="s">
        <v>5308</v>
      </c>
      <c r="G198" s="5" t="s">
        <v>5308</v>
      </c>
    </row>
    <row r="199" spans="1:7" ht="45" customHeight="1">
      <c r="A199" s="5" t="s">
        <v>538</v>
      </c>
      <c r="B199" s="5" t="s">
        <v>6785</v>
      </c>
      <c r="C199" s="5" t="s">
        <v>5308</v>
      </c>
      <c r="D199" s="5" t="s">
        <v>5308</v>
      </c>
      <c r="E199" s="5" t="s">
        <v>5308</v>
      </c>
      <c r="F199" s="5" t="s">
        <v>5308</v>
      </c>
      <c r="G199" s="5" t="s">
        <v>5308</v>
      </c>
    </row>
    <row r="200" spans="1:7" ht="45" customHeight="1">
      <c r="A200" s="5" t="s">
        <v>538</v>
      </c>
      <c r="B200" s="5" t="s">
        <v>6786</v>
      </c>
      <c r="C200" s="5" t="s">
        <v>5308</v>
      </c>
      <c r="D200" s="5" t="s">
        <v>5308</v>
      </c>
      <c r="E200" s="5" t="s">
        <v>5308</v>
      </c>
      <c r="F200" s="5" t="s">
        <v>5308</v>
      </c>
      <c r="G200" s="5" t="s">
        <v>5308</v>
      </c>
    </row>
    <row r="201" spans="1:7" ht="45" customHeight="1">
      <c r="A201" s="5" t="s">
        <v>541</v>
      </c>
      <c r="B201" s="5" t="s">
        <v>6787</v>
      </c>
      <c r="C201" s="5" t="s">
        <v>5308</v>
      </c>
      <c r="D201" s="5" t="s">
        <v>5308</v>
      </c>
      <c r="E201" s="5" t="s">
        <v>5308</v>
      </c>
      <c r="F201" s="5" t="s">
        <v>5308</v>
      </c>
      <c r="G201" s="5" t="s">
        <v>5308</v>
      </c>
    </row>
    <row r="202" spans="1:7" ht="45" customHeight="1">
      <c r="A202" s="5" t="s">
        <v>541</v>
      </c>
      <c r="B202" s="5" t="s">
        <v>6788</v>
      </c>
      <c r="C202" s="5" t="s">
        <v>5308</v>
      </c>
      <c r="D202" s="5" t="s">
        <v>5308</v>
      </c>
      <c r="E202" s="5" t="s">
        <v>5308</v>
      </c>
      <c r="F202" s="5" t="s">
        <v>5308</v>
      </c>
      <c r="G202" s="5" t="s">
        <v>5308</v>
      </c>
    </row>
    <row r="203" spans="1:7" ht="45" customHeight="1">
      <c r="A203" s="5" t="s">
        <v>543</v>
      </c>
      <c r="B203" s="5" t="s">
        <v>6789</v>
      </c>
      <c r="C203" s="5" t="s">
        <v>5308</v>
      </c>
      <c r="D203" s="5" t="s">
        <v>5308</v>
      </c>
      <c r="E203" s="5" t="s">
        <v>5308</v>
      </c>
      <c r="F203" s="5" t="s">
        <v>5308</v>
      </c>
      <c r="G203" s="5" t="s">
        <v>5308</v>
      </c>
    </row>
    <row r="204" spans="1:7" ht="45" customHeight="1">
      <c r="A204" s="5" t="s">
        <v>543</v>
      </c>
      <c r="B204" s="5" t="s">
        <v>6790</v>
      </c>
      <c r="C204" s="5" t="s">
        <v>5308</v>
      </c>
      <c r="D204" s="5" t="s">
        <v>5308</v>
      </c>
      <c r="E204" s="5" t="s">
        <v>5308</v>
      </c>
      <c r="F204" s="5" t="s">
        <v>5308</v>
      </c>
      <c r="G204" s="5" t="s">
        <v>5308</v>
      </c>
    </row>
    <row r="205" spans="1:7" ht="45" customHeight="1">
      <c r="A205" s="5" t="s">
        <v>545</v>
      </c>
      <c r="B205" s="5" t="s">
        <v>6791</v>
      </c>
      <c r="C205" s="5" t="s">
        <v>5308</v>
      </c>
      <c r="D205" s="5" t="s">
        <v>5308</v>
      </c>
      <c r="E205" s="5" t="s">
        <v>5308</v>
      </c>
      <c r="F205" s="5" t="s">
        <v>5308</v>
      </c>
      <c r="G205" s="5" t="s">
        <v>5308</v>
      </c>
    </row>
    <row r="206" spans="1:7" ht="45" customHeight="1">
      <c r="A206" s="5" t="s">
        <v>545</v>
      </c>
      <c r="B206" s="5" t="s">
        <v>6792</v>
      </c>
      <c r="C206" s="5" t="s">
        <v>5308</v>
      </c>
      <c r="D206" s="5" t="s">
        <v>5308</v>
      </c>
      <c r="E206" s="5" t="s">
        <v>5308</v>
      </c>
      <c r="F206" s="5" t="s">
        <v>5308</v>
      </c>
      <c r="G206" s="5" t="s">
        <v>5308</v>
      </c>
    </row>
    <row r="207" spans="1:7" ht="45" customHeight="1">
      <c r="A207" s="5" t="s">
        <v>547</v>
      </c>
      <c r="B207" s="5" t="s">
        <v>6793</v>
      </c>
      <c r="C207" s="5" t="s">
        <v>5308</v>
      </c>
      <c r="D207" s="5" t="s">
        <v>5308</v>
      </c>
      <c r="E207" s="5" t="s">
        <v>5308</v>
      </c>
      <c r="F207" s="5" t="s">
        <v>5308</v>
      </c>
      <c r="G207" s="5" t="s">
        <v>5308</v>
      </c>
    </row>
    <row r="208" spans="1:7" ht="45" customHeight="1">
      <c r="A208" s="5" t="s">
        <v>547</v>
      </c>
      <c r="B208" s="5" t="s">
        <v>6794</v>
      </c>
      <c r="C208" s="5" t="s">
        <v>5308</v>
      </c>
      <c r="D208" s="5" t="s">
        <v>5308</v>
      </c>
      <c r="E208" s="5" t="s">
        <v>5308</v>
      </c>
      <c r="F208" s="5" t="s">
        <v>5308</v>
      </c>
      <c r="G208" s="5" t="s">
        <v>5308</v>
      </c>
    </row>
    <row r="209" spans="1:7" ht="45" customHeight="1">
      <c r="A209" s="5" t="s">
        <v>549</v>
      </c>
      <c r="B209" s="5" t="s">
        <v>6795</v>
      </c>
      <c r="C209" s="5" t="s">
        <v>5308</v>
      </c>
      <c r="D209" s="5" t="s">
        <v>5308</v>
      </c>
      <c r="E209" s="5" t="s">
        <v>5308</v>
      </c>
      <c r="F209" s="5" t="s">
        <v>5308</v>
      </c>
      <c r="G209" s="5" t="s">
        <v>5308</v>
      </c>
    </row>
    <row r="210" spans="1:7" ht="45" customHeight="1">
      <c r="A210" s="5" t="s">
        <v>549</v>
      </c>
      <c r="B210" s="5" t="s">
        <v>6796</v>
      </c>
      <c r="C210" s="5" t="s">
        <v>5308</v>
      </c>
      <c r="D210" s="5" t="s">
        <v>5308</v>
      </c>
      <c r="E210" s="5" t="s">
        <v>5308</v>
      </c>
      <c r="F210" s="5" t="s">
        <v>5308</v>
      </c>
      <c r="G210" s="5" t="s">
        <v>5308</v>
      </c>
    </row>
    <row r="211" spans="1:7" ht="45" customHeight="1">
      <c r="A211" s="5" t="s">
        <v>551</v>
      </c>
      <c r="B211" s="5" t="s">
        <v>6797</v>
      </c>
      <c r="C211" s="5" t="s">
        <v>5308</v>
      </c>
      <c r="D211" s="5" t="s">
        <v>5308</v>
      </c>
      <c r="E211" s="5" t="s">
        <v>5308</v>
      </c>
      <c r="F211" s="5" t="s">
        <v>5308</v>
      </c>
      <c r="G211" s="5" t="s">
        <v>5308</v>
      </c>
    </row>
    <row r="212" spans="1:7" ht="45" customHeight="1">
      <c r="A212" s="5" t="s">
        <v>551</v>
      </c>
      <c r="B212" s="5" t="s">
        <v>6798</v>
      </c>
      <c r="C212" s="5" t="s">
        <v>5308</v>
      </c>
      <c r="D212" s="5" t="s">
        <v>5308</v>
      </c>
      <c r="E212" s="5" t="s">
        <v>5308</v>
      </c>
      <c r="F212" s="5" t="s">
        <v>5308</v>
      </c>
      <c r="G212" s="5" t="s">
        <v>5308</v>
      </c>
    </row>
    <row r="213" spans="1:7" ht="45" customHeight="1">
      <c r="A213" s="5" t="s">
        <v>553</v>
      </c>
      <c r="B213" s="5" t="s">
        <v>6799</v>
      </c>
      <c r="C213" s="5" t="s">
        <v>5308</v>
      </c>
      <c r="D213" s="5" t="s">
        <v>5308</v>
      </c>
      <c r="E213" s="5" t="s">
        <v>5308</v>
      </c>
      <c r="F213" s="5" t="s">
        <v>5308</v>
      </c>
      <c r="G213" s="5" t="s">
        <v>5308</v>
      </c>
    </row>
    <row r="214" spans="1:7" ht="45" customHeight="1">
      <c r="A214" s="5" t="s">
        <v>553</v>
      </c>
      <c r="B214" s="5" t="s">
        <v>6800</v>
      </c>
      <c r="C214" s="5" t="s">
        <v>5308</v>
      </c>
      <c r="D214" s="5" t="s">
        <v>5308</v>
      </c>
      <c r="E214" s="5" t="s">
        <v>5308</v>
      </c>
      <c r="F214" s="5" t="s">
        <v>5308</v>
      </c>
      <c r="G214" s="5" t="s">
        <v>5308</v>
      </c>
    </row>
    <row r="215" spans="1:7" ht="45" customHeight="1">
      <c r="A215" s="5" t="s">
        <v>555</v>
      </c>
      <c r="B215" s="5" t="s">
        <v>6801</v>
      </c>
      <c r="C215" s="5" t="s">
        <v>5308</v>
      </c>
      <c r="D215" s="5" t="s">
        <v>5308</v>
      </c>
      <c r="E215" s="5" t="s">
        <v>5308</v>
      </c>
      <c r="F215" s="5" t="s">
        <v>5308</v>
      </c>
      <c r="G215" s="5" t="s">
        <v>5308</v>
      </c>
    </row>
    <row r="216" spans="1:7" ht="45" customHeight="1">
      <c r="A216" s="5" t="s">
        <v>555</v>
      </c>
      <c r="B216" s="5" t="s">
        <v>6802</v>
      </c>
      <c r="C216" s="5" t="s">
        <v>5308</v>
      </c>
      <c r="D216" s="5" t="s">
        <v>5308</v>
      </c>
      <c r="E216" s="5" t="s">
        <v>5308</v>
      </c>
      <c r="F216" s="5" t="s">
        <v>5308</v>
      </c>
      <c r="G216" s="5" t="s">
        <v>5308</v>
      </c>
    </row>
    <row r="217" spans="1:7" ht="45" customHeight="1">
      <c r="A217" s="5" t="s">
        <v>557</v>
      </c>
      <c r="B217" s="5" t="s">
        <v>6803</v>
      </c>
      <c r="C217" s="5" t="s">
        <v>5308</v>
      </c>
      <c r="D217" s="5" t="s">
        <v>5308</v>
      </c>
      <c r="E217" s="5" t="s">
        <v>5308</v>
      </c>
      <c r="F217" s="5" t="s">
        <v>5308</v>
      </c>
      <c r="G217" s="5" t="s">
        <v>5308</v>
      </c>
    </row>
    <row r="218" spans="1:7" ht="45" customHeight="1">
      <c r="A218" s="5" t="s">
        <v>557</v>
      </c>
      <c r="B218" s="5" t="s">
        <v>6804</v>
      </c>
      <c r="C218" s="5" t="s">
        <v>5308</v>
      </c>
      <c r="D218" s="5" t="s">
        <v>5308</v>
      </c>
      <c r="E218" s="5" t="s">
        <v>5308</v>
      </c>
      <c r="F218" s="5" t="s">
        <v>5308</v>
      </c>
      <c r="G218" s="5" t="s">
        <v>5308</v>
      </c>
    </row>
    <row r="219" spans="1:7" ht="45" customHeight="1">
      <c r="A219" s="5" t="s">
        <v>559</v>
      </c>
      <c r="B219" s="5" t="s">
        <v>6805</v>
      </c>
      <c r="C219" s="5" t="s">
        <v>5308</v>
      </c>
      <c r="D219" s="5" t="s">
        <v>5308</v>
      </c>
      <c r="E219" s="5" t="s">
        <v>5308</v>
      </c>
      <c r="F219" s="5" t="s">
        <v>5308</v>
      </c>
      <c r="G219" s="5" t="s">
        <v>5308</v>
      </c>
    </row>
    <row r="220" spans="1:7" ht="45" customHeight="1">
      <c r="A220" s="5" t="s">
        <v>559</v>
      </c>
      <c r="B220" s="5" t="s">
        <v>6806</v>
      </c>
      <c r="C220" s="5" t="s">
        <v>5308</v>
      </c>
      <c r="D220" s="5" t="s">
        <v>5308</v>
      </c>
      <c r="E220" s="5" t="s">
        <v>5308</v>
      </c>
      <c r="F220" s="5" t="s">
        <v>5308</v>
      </c>
      <c r="G220" s="5" t="s">
        <v>5308</v>
      </c>
    </row>
    <row r="221" spans="1:7" ht="45" customHeight="1">
      <c r="A221" s="5" t="s">
        <v>561</v>
      </c>
      <c r="B221" s="5" t="s">
        <v>6807</v>
      </c>
      <c r="C221" s="5" t="s">
        <v>5308</v>
      </c>
      <c r="D221" s="5" t="s">
        <v>5308</v>
      </c>
      <c r="E221" s="5" t="s">
        <v>5308</v>
      </c>
      <c r="F221" s="5" t="s">
        <v>5308</v>
      </c>
      <c r="G221" s="5" t="s">
        <v>5308</v>
      </c>
    </row>
    <row r="222" spans="1:7" ht="45" customHeight="1">
      <c r="A222" s="5" t="s">
        <v>561</v>
      </c>
      <c r="B222" s="5" t="s">
        <v>6808</v>
      </c>
      <c r="C222" s="5" t="s">
        <v>5308</v>
      </c>
      <c r="D222" s="5" t="s">
        <v>5308</v>
      </c>
      <c r="E222" s="5" t="s">
        <v>5308</v>
      </c>
      <c r="F222" s="5" t="s">
        <v>5308</v>
      </c>
      <c r="G222" s="5" t="s">
        <v>5308</v>
      </c>
    </row>
    <row r="223" spans="1:7" ht="45" customHeight="1">
      <c r="A223" s="5" t="s">
        <v>563</v>
      </c>
      <c r="B223" s="5" t="s">
        <v>6809</v>
      </c>
      <c r="C223" s="5" t="s">
        <v>5308</v>
      </c>
      <c r="D223" s="5" t="s">
        <v>5308</v>
      </c>
      <c r="E223" s="5" t="s">
        <v>5308</v>
      </c>
      <c r="F223" s="5" t="s">
        <v>5308</v>
      </c>
      <c r="G223" s="5" t="s">
        <v>5308</v>
      </c>
    </row>
    <row r="224" spans="1:7" ht="45" customHeight="1">
      <c r="A224" s="5" t="s">
        <v>563</v>
      </c>
      <c r="B224" s="5" t="s">
        <v>6810</v>
      </c>
      <c r="C224" s="5" t="s">
        <v>5308</v>
      </c>
      <c r="D224" s="5" t="s">
        <v>5308</v>
      </c>
      <c r="E224" s="5" t="s">
        <v>5308</v>
      </c>
      <c r="F224" s="5" t="s">
        <v>5308</v>
      </c>
      <c r="G224" s="5" t="s">
        <v>5308</v>
      </c>
    </row>
    <row r="225" spans="1:7" ht="45" customHeight="1">
      <c r="A225" s="5" t="s">
        <v>565</v>
      </c>
      <c r="B225" s="5" t="s">
        <v>6811</v>
      </c>
      <c r="C225" s="5" t="s">
        <v>5308</v>
      </c>
      <c r="D225" s="5" t="s">
        <v>5308</v>
      </c>
      <c r="E225" s="5" t="s">
        <v>5308</v>
      </c>
      <c r="F225" s="5" t="s">
        <v>5308</v>
      </c>
      <c r="G225" s="5" t="s">
        <v>5308</v>
      </c>
    </row>
    <row r="226" spans="1:7" ht="45" customHeight="1">
      <c r="A226" s="5" t="s">
        <v>565</v>
      </c>
      <c r="B226" s="5" t="s">
        <v>6812</v>
      </c>
      <c r="C226" s="5" t="s">
        <v>5308</v>
      </c>
      <c r="D226" s="5" t="s">
        <v>5308</v>
      </c>
      <c r="E226" s="5" t="s">
        <v>5308</v>
      </c>
      <c r="F226" s="5" t="s">
        <v>5308</v>
      </c>
      <c r="G226" s="5" t="s">
        <v>5308</v>
      </c>
    </row>
    <row r="227" spans="1:7" ht="45" customHeight="1">
      <c r="A227" s="5" t="s">
        <v>568</v>
      </c>
      <c r="B227" s="5" t="s">
        <v>6813</v>
      </c>
      <c r="C227" s="5" t="s">
        <v>5308</v>
      </c>
      <c r="D227" s="5" t="s">
        <v>5308</v>
      </c>
      <c r="E227" s="5" t="s">
        <v>5308</v>
      </c>
      <c r="F227" s="5" t="s">
        <v>5308</v>
      </c>
      <c r="G227" s="5" t="s">
        <v>5308</v>
      </c>
    </row>
    <row r="228" spans="1:7" ht="45" customHeight="1">
      <c r="A228" s="5" t="s">
        <v>568</v>
      </c>
      <c r="B228" s="5" t="s">
        <v>6814</v>
      </c>
      <c r="C228" s="5" t="s">
        <v>5308</v>
      </c>
      <c r="D228" s="5" t="s">
        <v>5308</v>
      </c>
      <c r="E228" s="5" t="s">
        <v>5308</v>
      </c>
      <c r="F228" s="5" t="s">
        <v>5308</v>
      </c>
      <c r="G228" s="5" t="s">
        <v>5308</v>
      </c>
    </row>
    <row r="229" spans="1:7" ht="45" customHeight="1">
      <c r="A229" s="5" t="s">
        <v>570</v>
      </c>
      <c r="B229" s="5" t="s">
        <v>6815</v>
      </c>
      <c r="C229" s="5" t="s">
        <v>5308</v>
      </c>
      <c r="D229" s="5" t="s">
        <v>5308</v>
      </c>
      <c r="E229" s="5" t="s">
        <v>5308</v>
      </c>
      <c r="F229" s="5" t="s">
        <v>5308</v>
      </c>
      <c r="G229" s="5" t="s">
        <v>5308</v>
      </c>
    </row>
    <row r="230" spans="1:7" ht="45" customHeight="1">
      <c r="A230" s="5" t="s">
        <v>570</v>
      </c>
      <c r="B230" s="5" t="s">
        <v>6816</v>
      </c>
      <c r="C230" s="5" t="s">
        <v>5308</v>
      </c>
      <c r="D230" s="5" t="s">
        <v>5308</v>
      </c>
      <c r="E230" s="5" t="s">
        <v>5308</v>
      </c>
      <c r="F230" s="5" t="s">
        <v>5308</v>
      </c>
      <c r="G230" s="5" t="s">
        <v>5308</v>
      </c>
    </row>
    <row r="231" spans="1:7" ht="45" customHeight="1">
      <c r="A231" s="5" t="s">
        <v>572</v>
      </c>
      <c r="B231" s="5" t="s">
        <v>6817</v>
      </c>
      <c r="C231" s="5" t="s">
        <v>5308</v>
      </c>
      <c r="D231" s="5" t="s">
        <v>5308</v>
      </c>
      <c r="E231" s="5" t="s">
        <v>5308</v>
      </c>
      <c r="F231" s="5" t="s">
        <v>5308</v>
      </c>
      <c r="G231" s="5" t="s">
        <v>5308</v>
      </c>
    </row>
    <row r="232" spans="1:7" ht="45" customHeight="1">
      <c r="A232" s="5" t="s">
        <v>572</v>
      </c>
      <c r="B232" s="5" t="s">
        <v>6818</v>
      </c>
      <c r="C232" s="5" t="s">
        <v>5308</v>
      </c>
      <c r="D232" s="5" t="s">
        <v>5308</v>
      </c>
      <c r="E232" s="5" t="s">
        <v>5308</v>
      </c>
      <c r="F232" s="5" t="s">
        <v>5308</v>
      </c>
      <c r="G232" s="5" t="s">
        <v>5308</v>
      </c>
    </row>
    <row r="233" spans="1:7" ht="45" customHeight="1">
      <c r="A233" s="5" t="s">
        <v>572</v>
      </c>
      <c r="B233" s="5" t="s">
        <v>6819</v>
      </c>
      <c r="C233" s="5" t="s">
        <v>5308</v>
      </c>
      <c r="D233" s="5" t="s">
        <v>5308</v>
      </c>
      <c r="E233" s="5" t="s">
        <v>5308</v>
      </c>
      <c r="F233" s="5" t="s">
        <v>5308</v>
      </c>
      <c r="G233" s="5" t="s">
        <v>5308</v>
      </c>
    </row>
    <row r="234" spans="1:7" ht="45" customHeight="1">
      <c r="A234" s="5" t="s">
        <v>574</v>
      </c>
      <c r="B234" s="5" t="s">
        <v>6820</v>
      </c>
      <c r="C234" s="5" t="s">
        <v>5308</v>
      </c>
      <c r="D234" s="5" t="s">
        <v>5308</v>
      </c>
      <c r="E234" s="5" t="s">
        <v>5308</v>
      </c>
      <c r="F234" s="5" t="s">
        <v>5308</v>
      </c>
      <c r="G234" s="5" t="s">
        <v>5308</v>
      </c>
    </row>
    <row r="235" spans="1:7" ht="45" customHeight="1">
      <c r="A235" s="5" t="s">
        <v>574</v>
      </c>
      <c r="B235" s="5" t="s">
        <v>6821</v>
      </c>
      <c r="C235" s="5" t="s">
        <v>5308</v>
      </c>
      <c r="D235" s="5" t="s">
        <v>5308</v>
      </c>
      <c r="E235" s="5" t="s">
        <v>5308</v>
      </c>
      <c r="F235" s="5" t="s">
        <v>5308</v>
      </c>
      <c r="G235" s="5" t="s">
        <v>5308</v>
      </c>
    </row>
    <row r="236" spans="1:7" ht="45" customHeight="1">
      <c r="A236" s="5" t="s">
        <v>574</v>
      </c>
      <c r="B236" s="5" t="s">
        <v>6822</v>
      </c>
      <c r="C236" s="5" t="s">
        <v>5308</v>
      </c>
      <c r="D236" s="5" t="s">
        <v>5308</v>
      </c>
      <c r="E236" s="5" t="s">
        <v>5308</v>
      </c>
      <c r="F236" s="5" t="s">
        <v>5308</v>
      </c>
      <c r="G236" s="5" t="s">
        <v>5308</v>
      </c>
    </row>
    <row r="237" spans="1:7" ht="45" customHeight="1">
      <c r="A237" s="5" t="s">
        <v>586</v>
      </c>
      <c r="B237" s="5" t="s">
        <v>6823</v>
      </c>
      <c r="C237" s="5" t="s">
        <v>5308</v>
      </c>
      <c r="D237" s="5" t="s">
        <v>5308</v>
      </c>
      <c r="E237" s="5" t="s">
        <v>5308</v>
      </c>
      <c r="F237" s="5" t="s">
        <v>5308</v>
      </c>
      <c r="G237" s="5" t="s">
        <v>5308</v>
      </c>
    </row>
    <row r="238" spans="1:7" ht="45" customHeight="1">
      <c r="A238" s="5" t="s">
        <v>586</v>
      </c>
      <c r="B238" s="5" t="s">
        <v>6824</v>
      </c>
      <c r="C238" s="5" t="s">
        <v>5308</v>
      </c>
      <c r="D238" s="5" t="s">
        <v>5308</v>
      </c>
      <c r="E238" s="5" t="s">
        <v>5308</v>
      </c>
      <c r="F238" s="5" t="s">
        <v>5308</v>
      </c>
      <c r="G238" s="5" t="s">
        <v>5308</v>
      </c>
    </row>
    <row r="239" spans="1:7" ht="45" customHeight="1">
      <c r="A239" s="5" t="s">
        <v>588</v>
      </c>
      <c r="B239" s="5" t="s">
        <v>6825</v>
      </c>
      <c r="C239" s="5" t="s">
        <v>5308</v>
      </c>
      <c r="D239" s="5" t="s">
        <v>5308</v>
      </c>
      <c r="E239" s="5" t="s">
        <v>5308</v>
      </c>
      <c r="F239" s="5" t="s">
        <v>5308</v>
      </c>
      <c r="G239" s="5" t="s">
        <v>5308</v>
      </c>
    </row>
    <row r="240" spans="1:7" ht="45" customHeight="1">
      <c r="A240" s="5" t="s">
        <v>588</v>
      </c>
      <c r="B240" s="5" t="s">
        <v>6826</v>
      </c>
      <c r="C240" s="5" t="s">
        <v>5308</v>
      </c>
      <c r="D240" s="5" t="s">
        <v>5308</v>
      </c>
      <c r="E240" s="5" t="s">
        <v>5308</v>
      </c>
      <c r="F240" s="5" t="s">
        <v>5308</v>
      </c>
      <c r="G240" s="5" t="s">
        <v>5308</v>
      </c>
    </row>
    <row r="241" spans="1:7" ht="45" customHeight="1">
      <c r="A241" s="5" t="s">
        <v>592</v>
      </c>
      <c r="B241" s="5" t="s">
        <v>6827</v>
      </c>
      <c r="C241" s="5" t="s">
        <v>5308</v>
      </c>
      <c r="D241" s="5" t="s">
        <v>5308</v>
      </c>
      <c r="E241" s="5" t="s">
        <v>5308</v>
      </c>
      <c r="F241" s="5" t="s">
        <v>5308</v>
      </c>
      <c r="G241" s="5" t="s">
        <v>5308</v>
      </c>
    </row>
    <row r="242" spans="1:7" ht="45" customHeight="1">
      <c r="A242" s="5" t="s">
        <v>592</v>
      </c>
      <c r="B242" s="5" t="s">
        <v>6828</v>
      </c>
      <c r="C242" s="5" t="s">
        <v>5308</v>
      </c>
      <c r="D242" s="5" t="s">
        <v>5308</v>
      </c>
      <c r="E242" s="5" t="s">
        <v>5308</v>
      </c>
      <c r="F242" s="5" t="s">
        <v>5308</v>
      </c>
      <c r="G242" s="5" t="s">
        <v>5308</v>
      </c>
    </row>
    <row r="243" spans="1:7" ht="45" customHeight="1">
      <c r="A243" s="5" t="s">
        <v>592</v>
      </c>
      <c r="B243" s="5" t="s">
        <v>6829</v>
      </c>
      <c r="C243" s="5" t="s">
        <v>5308</v>
      </c>
      <c r="D243" s="5" t="s">
        <v>5308</v>
      </c>
      <c r="E243" s="5" t="s">
        <v>5308</v>
      </c>
      <c r="F243" s="5" t="s">
        <v>5308</v>
      </c>
      <c r="G243" s="5" t="s">
        <v>5308</v>
      </c>
    </row>
    <row r="244" spans="1:7" ht="45" customHeight="1">
      <c r="A244" s="5" t="s">
        <v>594</v>
      </c>
      <c r="B244" s="5" t="s">
        <v>6830</v>
      </c>
      <c r="C244" s="5" t="s">
        <v>5308</v>
      </c>
      <c r="D244" s="5" t="s">
        <v>5308</v>
      </c>
      <c r="E244" s="5" t="s">
        <v>5308</v>
      </c>
      <c r="F244" s="5" t="s">
        <v>5308</v>
      </c>
      <c r="G244" s="5" t="s">
        <v>5308</v>
      </c>
    </row>
    <row r="245" spans="1:7" ht="45" customHeight="1">
      <c r="A245" s="5" t="s">
        <v>594</v>
      </c>
      <c r="B245" s="5" t="s">
        <v>6831</v>
      </c>
      <c r="C245" s="5" t="s">
        <v>5308</v>
      </c>
      <c r="D245" s="5" t="s">
        <v>5308</v>
      </c>
      <c r="E245" s="5" t="s">
        <v>5308</v>
      </c>
      <c r="F245" s="5" t="s">
        <v>5308</v>
      </c>
      <c r="G245" s="5" t="s">
        <v>5308</v>
      </c>
    </row>
    <row r="246" spans="1:7" ht="45" customHeight="1">
      <c r="A246" s="5" t="s">
        <v>594</v>
      </c>
      <c r="B246" s="5" t="s">
        <v>6832</v>
      </c>
      <c r="C246" s="5" t="s">
        <v>5308</v>
      </c>
      <c r="D246" s="5" t="s">
        <v>5308</v>
      </c>
      <c r="E246" s="5" t="s">
        <v>5308</v>
      </c>
      <c r="F246" s="5" t="s">
        <v>5308</v>
      </c>
      <c r="G246" s="5" t="s">
        <v>5308</v>
      </c>
    </row>
    <row r="247" spans="1:7" ht="45" customHeight="1">
      <c r="A247" s="5" t="s">
        <v>596</v>
      </c>
      <c r="B247" s="5" t="s">
        <v>6833</v>
      </c>
      <c r="C247" s="5" t="s">
        <v>5308</v>
      </c>
      <c r="D247" s="5" t="s">
        <v>5308</v>
      </c>
      <c r="E247" s="5" t="s">
        <v>5308</v>
      </c>
      <c r="F247" s="5" t="s">
        <v>5308</v>
      </c>
      <c r="G247" s="5" t="s">
        <v>5308</v>
      </c>
    </row>
    <row r="248" spans="1:7" ht="45" customHeight="1">
      <c r="A248" s="5" t="s">
        <v>596</v>
      </c>
      <c r="B248" s="5" t="s">
        <v>6834</v>
      </c>
      <c r="C248" s="5" t="s">
        <v>5308</v>
      </c>
      <c r="D248" s="5" t="s">
        <v>5308</v>
      </c>
      <c r="E248" s="5" t="s">
        <v>5308</v>
      </c>
      <c r="F248" s="5" t="s">
        <v>5308</v>
      </c>
      <c r="G248" s="5" t="s">
        <v>5308</v>
      </c>
    </row>
    <row r="249" spans="1:7" ht="45" customHeight="1">
      <c r="A249" s="5" t="s">
        <v>596</v>
      </c>
      <c r="B249" s="5" t="s">
        <v>6835</v>
      </c>
      <c r="C249" s="5" t="s">
        <v>5308</v>
      </c>
      <c r="D249" s="5" t="s">
        <v>5308</v>
      </c>
      <c r="E249" s="5" t="s">
        <v>5308</v>
      </c>
      <c r="F249" s="5" t="s">
        <v>5308</v>
      </c>
      <c r="G249" s="5" t="s">
        <v>5308</v>
      </c>
    </row>
    <row r="250" spans="1:7" ht="45" customHeight="1">
      <c r="A250" s="5" t="s">
        <v>598</v>
      </c>
      <c r="B250" s="5" t="s">
        <v>6836</v>
      </c>
      <c r="C250" s="5" t="s">
        <v>5308</v>
      </c>
      <c r="D250" s="5" t="s">
        <v>5308</v>
      </c>
      <c r="E250" s="5" t="s">
        <v>5308</v>
      </c>
      <c r="F250" s="5" t="s">
        <v>5308</v>
      </c>
      <c r="G250" s="5" t="s">
        <v>5308</v>
      </c>
    </row>
    <row r="251" spans="1:7" ht="45" customHeight="1">
      <c r="A251" s="5" t="s">
        <v>598</v>
      </c>
      <c r="B251" s="5" t="s">
        <v>6837</v>
      </c>
      <c r="C251" s="5" t="s">
        <v>5308</v>
      </c>
      <c r="D251" s="5" t="s">
        <v>5308</v>
      </c>
      <c r="E251" s="5" t="s">
        <v>5308</v>
      </c>
      <c r="F251" s="5" t="s">
        <v>5308</v>
      </c>
      <c r="G251" s="5" t="s">
        <v>5308</v>
      </c>
    </row>
    <row r="252" spans="1:7" ht="45" customHeight="1">
      <c r="A252" s="5" t="s">
        <v>598</v>
      </c>
      <c r="B252" s="5" t="s">
        <v>6838</v>
      </c>
      <c r="C252" s="5" t="s">
        <v>5308</v>
      </c>
      <c r="D252" s="5" t="s">
        <v>5308</v>
      </c>
      <c r="E252" s="5" t="s">
        <v>5308</v>
      </c>
      <c r="F252" s="5" t="s">
        <v>5308</v>
      </c>
      <c r="G252" s="5" t="s">
        <v>5308</v>
      </c>
    </row>
    <row r="253" spans="1:7" ht="45" customHeight="1">
      <c r="A253" s="5" t="s">
        <v>600</v>
      </c>
      <c r="B253" s="5" t="s">
        <v>6839</v>
      </c>
      <c r="C253" s="5" t="s">
        <v>5308</v>
      </c>
      <c r="D253" s="5" t="s">
        <v>5308</v>
      </c>
      <c r="E253" s="5" t="s">
        <v>5308</v>
      </c>
      <c r="F253" s="5" t="s">
        <v>5308</v>
      </c>
      <c r="G253" s="5" t="s">
        <v>5308</v>
      </c>
    </row>
    <row r="254" spans="1:7" ht="45" customHeight="1">
      <c r="A254" s="5" t="s">
        <v>600</v>
      </c>
      <c r="B254" s="5" t="s">
        <v>6840</v>
      </c>
      <c r="C254" s="5" t="s">
        <v>5308</v>
      </c>
      <c r="D254" s="5" t="s">
        <v>5308</v>
      </c>
      <c r="E254" s="5" t="s">
        <v>5308</v>
      </c>
      <c r="F254" s="5" t="s">
        <v>5308</v>
      </c>
      <c r="G254" s="5" t="s">
        <v>5308</v>
      </c>
    </row>
    <row r="255" spans="1:7" ht="45" customHeight="1">
      <c r="A255" s="5" t="s">
        <v>600</v>
      </c>
      <c r="B255" s="5" t="s">
        <v>6841</v>
      </c>
      <c r="C255" s="5" t="s">
        <v>5308</v>
      </c>
      <c r="D255" s="5" t="s">
        <v>5308</v>
      </c>
      <c r="E255" s="5" t="s">
        <v>5308</v>
      </c>
      <c r="F255" s="5" t="s">
        <v>5308</v>
      </c>
      <c r="G255" s="5" t="s">
        <v>5308</v>
      </c>
    </row>
    <row r="256" spans="1:7" ht="45" customHeight="1">
      <c r="A256" s="5" t="s">
        <v>602</v>
      </c>
      <c r="B256" s="5" t="s">
        <v>6842</v>
      </c>
      <c r="C256" s="5" t="s">
        <v>5308</v>
      </c>
      <c r="D256" s="5" t="s">
        <v>5308</v>
      </c>
      <c r="E256" s="5" t="s">
        <v>5308</v>
      </c>
      <c r="F256" s="5" t="s">
        <v>5308</v>
      </c>
      <c r="G256" s="5" t="s">
        <v>5308</v>
      </c>
    </row>
    <row r="257" spans="1:7" ht="45" customHeight="1">
      <c r="A257" s="5" t="s">
        <v>602</v>
      </c>
      <c r="B257" s="5" t="s">
        <v>6843</v>
      </c>
      <c r="C257" s="5" t="s">
        <v>5308</v>
      </c>
      <c r="D257" s="5" t="s">
        <v>5308</v>
      </c>
      <c r="E257" s="5" t="s">
        <v>5308</v>
      </c>
      <c r="F257" s="5" t="s">
        <v>5308</v>
      </c>
      <c r="G257" s="5" t="s">
        <v>5308</v>
      </c>
    </row>
    <row r="258" spans="1:7" ht="45" customHeight="1">
      <c r="A258" s="5" t="s">
        <v>602</v>
      </c>
      <c r="B258" s="5" t="s">
        <v>6844</v>
      </c>
      <c r="C258" s="5" t="s">
        <v>5308</v>
      </c>
      <c r="D258" s="5" t="s">
        <v>5308</v>
      </c>
      <c r="E258" s="5" t="s">
        <v>5308</v>
      </c>
      <c r="F258" s="5" t="s">
        <v>5308</v>
      </c>
      <c r="G258" s="5" t="s">
        <v>5308</v>
      </c>
    </row>
    <row r="259" spans="1:7" ht="45" customHeight="1">
      <c r="A259" s="5" t="s">
        <v>604</v>
      </c>
      <c r="B259" s="5" t="s">
        <v>6845</v>
      </c>
      <c r="C259" s="5" t="s">
        <v>5308</v>
      </c>
      <c r="D259" s="5" t="s">
        <v>5308</v>
      </c>
      <c r="E259" s="5" t="s">
        <v>5308</v>
      </c>
      <c r="F259" s="5" t="s">
        <v>5308</v>
      </c>
      <c r="G259" s="5" t="s">
        <v>5308</v>
      </c>
    </row>
    <row r="260" spans="1:7" ht="45" customHeight="1">
      <c r="A260" s="5" t="s">
        <v>604</v>
      </c>
      <c r="B260" s="5" t="s">
        <v>6846</v>
      </c>
      <c r="C260" s="5" t="s">
        <v>5308</v>
      </c>
      <c r="D260" s="5" t="s">
        <v>5308</v>
      </c>
      <c r="E260" s="5" t="s">
        <v>5308</v>
      </c>
      <c r="F260" s="5" t="s">
        <v>5308</v>
      </c>
      <c r="G260" s="5" t="s">
        <v>5308</v>
      </c>
    </row>
    <row r="261" spans="1:7" ht="45" customHeight="1">
      <c r="A261" s="5" t="s">
        <v>604</v>
      </c>
      <c r="B261" s="5" t="s">
        <v>6847</v>
      </c>
      <c r="C261" s="5" t="s">
        <v>5308</v>
      </c>
      <c r="D261" s="5" t="s">
        <v>5308</v>
      </c>
      <c r="E261" s="5" t="s">
        <v>5308</v>
      </c>
      <c r="F261" s="5" t="s">
        <v>5308</v>
      </c>
      <c r="G261" s="5" t="s">
        <v>5308</v>
      </c>
    </row>
    <row r="262" spans="1:7" ht="45" customHeight="1">
      <c r="A262" s="5" t="s">
        <v>609</v>
      </c>
      <c r="B262" s="5" t="s">
        <v>6848</v>
      </c>
      <c r="C262" s="5" t="s">
        <v>5308</v>
      </c>
      <c r="D262" s="5" t="s">
        <v>5308</v>
      </c>
      <c r="E262" s="5" t="s">
        <v>5308</v>
      </c>
      <c r="F262" s="5" t="s">
        <v>5308</v>
      </c>
      <c r="G262" s="5" t="s">
        <v>5308</v>
      </c>
    </row>
    <row r="263" spans="1:7" ht="45" customHeight="1">
      <c r="A263" s="5" t="s">
        <v>611</v>
      </c>
      <c r="B263" s="5" t="s">
        <v>6849</v>
      </c>
      <c r="C263" s="5" t="s">
        <v>5308</v>
      </c>
      <c r="D263" s="5" t="s">
        <v>5308</v>
      </c>
      <c r="E263" s="5" t="s">
        <v>5308</v>
      </c>
      <c r="F263" s="5" t="s">
        <v>5308</v>
      </c>
      <c r="G263" s="5" t="s">
        <v>5308</v>
      </c>
    </row>
    <row r="264" spans="1:7" ht="45" customHeight="1">
      <c r="A264" s="5" t="s">
        <v>611</v>
      </c>
      <c r="B264" s="5" t="s">
        <v>6850</v>
      </c>
      <c r="C264" s="5" t="s">
        <v>5308</v>
      </c>
      <c r="D264" s="5" t="s">
        <v>5308</v>
      </c>
      <c r="E264" s="5" t="s">
        <v>5308</v>
      </c>
      <c r="F264" s="5" t="s">
        <v>5308</v>
      </c>
      <c r="G264" s="5" t="s">
        <v>5308</v>
      </c>
    </row>
    <row r="265" spans="1:7" ht="45" customHeight="1">
      <c r="A265" s="5" t="s">
        <v>613</v>
      </c>
      <c r="B265" s="5" t="s">
        <v>6851</v>
      </c>
      <c r="C265" s="5" t="s">
        <v>5308</v>
      </c>
      <c r="D265" s="5" t="s">
        <v>5308</v>
      </c>
      <c r="E265" s="5" t="s">
        <v>5308</v>
      </c>
      <c r="F265" s="5" t="s">
        <v>5308</v>
      </c>
      <c r="G265" s="5" t="s">
        <v>5308</v>
      </c>
    </row>
    <row r="266" spans="1:7" ht="45" customHeight="1">
      <c r="A266" s="5" t="s">
        <v>613</v>
      </c>
      <c r="B266" s="5" t="s">
        <v>6852</v>
      </c>
      <c r="C266" s="5" t="s">
        <v>5308</v>
      </c>
      <c r="D266" s="5" t="s">
        <v>5308</v>
      </c>
      <c r="E266" s="5" t="s">
        <v>5308</v>
      </c>
      <c r="F266" s="5" t="s">
        <v>5308</v>
      </c>
      <c r="G266" s="5" t="s">
        <v>5308</v>
      </c>
    </row>
    <row r="267" spans="1:7" ht="45" customHeight="1">
      <c r="A267" s="5" t="s">
        <v>613</v>
      </c>
      <c r="B267" s="5" t="s">
        <v>6853</v>
      </c>
      <c r="C267" s="5" t="s">
        <v>5308</v>
      </c>
      <c r="D267" s="5" t="s">
        <v>5308</v>
      </c>
      <c r="E267" s="5" t="s">
        <v>5308</v>
      </c>
      <c r="F267" s="5" t="s">
        <v>5308</v>
      </c>
      <c r="G267" s="5" t="s">
        <v>5308</v>
      </c>
    </row>
    <row r="268" spans="1:7" ht="45" customHeight="1">
      <c r="A268" s="5" t="s">
        <v>618</v>
      </c>
      <c r="B268" s="5" t="s">
        <v>6854</v>
      </c>
      <c r="C268" s="5" t="s">
        <v>5308</v>
      </c>
      <c r="D268" s="5" t="s">
        <v>5308</v>
      </c>
      <c r="E268" s="5" t="s">
        <v>5308</v>
      </c>
      <c r="F268" s="5" t="s">
        <v>5308</v>
      </c>
      <c r="G268" s="5" t="s">
        <v>5308</v>
      </c>
    </row>
    <row r="269" spans="1:7" ht="45" customHeight="1">
      <c r="A269" s="5" t="s">
        <v>618</v>
      </c>
      <c r="B269" s="5" t="s">
        <v>6855</v>
      </c>
      <c r="C269" s="5" t="s">
        <v>5308</v>
      </c>
      <c r="D269" s="5" t="s">
        <v>5308</v>
      </c>
      <c r="E269" s="5" t="s">
        <v>5308</v>
      </c>
      <c r="F269" s="5" t="s">
        <v>5308</v>
      </c>
      <c r="G269" s="5" t="s">
        <v>5308</v>
      </c>
    </row>
    <row r="270" spans="1:7" ht="45" customHeight="1">
      <c r="A270" s="5" t="s">
        <v>618</v>
      </c>
      <c r="B270" s="5" t="s">
        <v>6856</v>
      </c>
      <c r="C270" s="5" t="s">
        <v>5308</v>
      </c>
      <c r="D270" s="5" t="s">
        <v>5308</v>
      </c>
      <c r="E270" s="5" t="s">
        <v>5308</v>
      </c>
      <c r="F270" s="5" t="s">
        <v>5308</v>
      </c>
      <c r="G270" s="5" t="s">
        <v>5308</v>
      </c>
    </row>
    <row r="271" spans="1:7" ht="45" customHeight="1">
      <c r="A271" s="5" t="s">
        <v>620</v>
      </c>
      <c r="B271" s="5" t="s">
        <v>6857</v>
      </c>
      <c r="C271" s="5" t="s">
        <v>5308</v>
      </c>
      <c r="D271" s="5" t="s">
        <v>5308</v>
      </c>
      <c r="E271" s="5" t="s">
        <v>5308</v>
      </c>
      <c r="F271" s="5" t="s">
        <v>5308</v>
      </c>
      <c r="G271" s="5" t="s">
        <v>5308</v>
      </c>
    </row>
    <row r="272" spans="1:7" ht="45" customHeight="1">
      <c r="A272" s="5" t="s">
        <v>620</v>
      </c>
      <c r="B272" s="5" t="s">
        <v>6858</v>
      </c>
      <c r="C272" s="5" t="s">
        <v>5308</v>
      </c>
      <c r="D272" s="5" t="s">
        <v>5308</v>
      </c>
      <c r="E272" s="5" t="s">
        <v>5308</v>
      </c>
      <c r="F272" s="5" t="s">
        <v>5308</v>
      </c>
      <c r="G272" s="5" t="s">
        <v>5308</v>
      </c>
    </row>
    <row r="273" spans="1:7" ht="45" customHeight="1">
      <c r="A273" s="5" t="s">
        <v>620</v>
      </c>
      <c r="B273" s="5" t="s">
        <v>6859</v>
      </c>
      <c r="C273" s="5" t="s">
        <v>5308</v>
      </c>
      <c r="D273" s="5" t="s">
        <v>5308</v>
      </c>
      <c r="E273" s="5" t="s">
        <v>5308</v>
      </c>
      <c r="F273" s="5" t="s">
        <v>5308</v>
      </c>
      <c r="G273" s="5" t="s">
        <v>5308</v>
      </c>
    </row>
    <row r="274" spans="1:7" ht="45" customHeight="1">
      <c r="A274" s="5" t="s">
        <v>623</v>
      </c>
      <c r="B274" s="5" t="s">
        <v>6860</v>
      </c>
      <c r="C274" s="5" t="s">
        <v>5308</v>
      </c>
      <c r="D274" s="5" t="s">
        <v>5308</v>
      </c>
      <c r="E274" s="5" t="s">
        <v>5308</v>
      </c>
      <c r="F274" s="5" t="s">
        <v>5308</v>
      </c>
      <c r="G274" s="5" t="s">
        <v>5308</v>
      </c>
    </row>
    <row r="275" spans="1:7" ht="45" customHeight="1">
      <c r="A275" s="5" t="s">
        <v>623</v>
      </c>
      <c r="B275" s="5" t="s">
        <v>6861</v>
      </c>
      <c r="C275" s="5" t="s">
        <v>5308</v>
      </c>
      <c r="D275" s="5" t="s">
        <v>5308</v>
      </c>
      <c r="E275" s="5" t="s">
        <v>5308</v>
      </c>
      <c r="F275" s="5" t="s">
        <v>5308</v>
      </c>
      <c r="G275" s="5" t="s">
        <v>5308</v>
      </c>
    </row>
    <row r="276" spans="1:7" ht="45" customHeight="1">
      <c r="A276" s="5" t="s">
        <v>623</v>
      </c>
      <c r="B276" s="5" t="s">
        <v>6862</v>
      </c>
      <c r="C276" s="5" t="s">
        <v>5308</v>
      </c>
      <c r="D276" s="5" t="s">
        <v>5308</v>
      </c>
      <c r="E276" s="5" t="s">
        <v>5308</v>
      </c>
      <c r="F276" s="5" t="s">
        <v>5308</v>
      </c>
      <c r="G276" s="5" t="s">
        <v>5308</v>
      </c>
    </row>
    <row r="277" spans="1:7" ht="45" customHeight="1">
      <c r="A277" s="5" t="s">
        <v>625</v>
      </c>
      <c r="B277" s="5" t="s">
        <v>6863</v>
      </c>
      <c r="C277" s="5" t="s">
        <v>5308</v>
      </c>
      <c r="D277" s="5" t="s">
        <v>5308</v>
      </c>
      <c r="E277" s="5" t="s">
        <v>5308</v>
      </c>
      <c r="F277" s="5" t="s">
        <v>5308</v>
      </c>
      <c r="G277" s="5" t="s">
        <v>5308</v>
      </c>
    </row>
    <row r="278" spans="1:7" ht="45" customHeight="1">
      <c r="A278" s="5" t="s">
        <v>625</v>
      </c>
      <c r="B278" s="5" t="s">
        <v>6864</v>
      </c>
      <c r="C278" s="5" t="s">
        <v>5308</v>
      </c>
      <c r="D278" s="5" t="s">
        <v>5308</v>
      </c>
      <c r="E278" s="5" t="s">
        <v>5308</v>
      </c>
      <c r="F278" s="5" t="s">
        <v>5308</v>
      </c>
      <c r="G278" s="5" t="s">
        <v>5308</v>
      </c>
    </row>
    <row r="279" spans="1:7" ht="45" customHeight="1">
      <c r="A279" s="5" t="s">
        <v>625</v>
      </c>
      <c r="B279" s="5" t="s">
        <v>6865</v>
      </c>
      <c r="C279" s="5" t="s">
        <v>5308</v>
      </c>
      <c r="D279" s="5" t="s">
        <v>5308</v>
      </c>
      <c r="E279" s="5" t="s">
        <v>5308</v>
      </c>
      <c r="F279" s="5" t="s">
        <v>5308</v>
      </c>
      <c r="G279" s="5" t="s">
        <v>5308</v>
      </c>
    </row>
    <row r="280" spans="1:7" ht="45" customHeight="1">
      <c r="A280" s="5" t="s">
        <v>627</v>
      </c>
      <c r="B280" s="5" t="s">
        <v>6866</v>
      </c>
      <c r="C280" s="5" t="s">
        <v>5308</v>
      </c>
      <c r="D280" s="5" t="s">
        <v>5308</v>
      </c>
      <c r="E280" s="5" t="s">
        <v>5308</v>
      </c>
      <c r="F280" s="5" t="s">
        <v>5308</v>
      </c>
      <c r="G280" s="5" t="s">
        <v>5308</v>
      </c>
    </row>
    <row r="281" spans="1:7" ht="45" customHeight="1">
      <c r="A281" s="5" t="s">
        <v>627</v>
      </c>
      <c r="B281" s="5" t="s">
        <v>6867</v>
      </c>
      <c r="C281" s="5" t="s">
        <v>5308</v>
      </c>
      <c r="D281" s="5" t="s">
        <v>5308</v>
      </c>
      <c r="E281" s="5" t="s">
        <v>5308</v>
      </c>
      <c r="F281" s="5" t="s">
        <v>5308</v>
      </c>
      <c r="G281" s="5" t="s">
        <v>5308</v>
      </c>
    </row>
    <row r="282" spans="1:7" ht="45" customHeight="1">
      <c r="A282" s="5" t="s">
        <v>627</v>
      </c>
      <c r="B282" s="5" t="s">
        <v>6868</v>
      </c>
      <c r="C282" s="5" t="s">
        <v>5308</v>
      </c>
      <c r="D282" s="5" t="s">
        <v>5308</v>
      </c>
      <c r="E282" s="5" t="s">
        <v>5308</v>
      </c>
      <c r="F282" s="5" t="s">
        <v>5308</v>
      </c>
      <c r="G282" s="5" t="s">
        <v>5308</v>
      </c>
    </row>
    <row r="283" spans="1:7" ht="45" customHeight="1">
      <c r="A283" s="5" t="s">
        <v>629</v>
      </c>
      <c r="B283" s="5" t="s">
        <v>6869</v>
      </c>
      <c r="C283" s="5" t="s">
        <v>5308</v>
      </c>
      <c r="D283" s="5" t="s">
        <v>5308</v>
      </c>
      <c r="E283" s="5" t="s">
        <v>5308</v>
      </c>
      <c r="F283" s="5" t="s">
        <v>5308</v>
      </c>
      <c r="G283" s="5" t="s">
        <v>5308</v>
      </c>
    </row>
    <row r="284" spans="1:7" ht="45" customHeight="1">
      <c r="A284" s="5" t="s">
        <v>629</v>
      </c>
      <c r="B284" s="5" t="s">
        <v>6870</v>
      </c>
      <c r="C284" s="5" t="s">
        <v>5308</v>
      </c>
      <c r="D284" s="5" t="s">
        <v>5308</v>
      </c>
      <c r="E284" s="5" t="s">
        <v>5308</v>
      </c>
      <c r="F284" s="5" t="s">
        <v>5308</v>
      </c>
      <c r="G284" s="5" t="s">
        <v>5308</v>
      </c>
    </row>
    <row r="285" spans="1:7" ht="45" customHeight="1">
      <c r="A285" s="5" t="s">
        <v>629</v>
      </c>
      <c r="B285" s="5" t="s">
        <v>6871</v>
      </c>
      <c r="C285" s="5" t="s">
        <v>5308</v>
      </c>
      <c r="D285" s="5" t="s">
        <v>5308</v>
      </c>
      <c r="E285" s="5" t="s">
        <v>5308</v>
      </c>
      <c r="F285" s="5" t="s">
        <v>5308</v>
      </c>
      <c r="G285" s="5" t="s">
        <v>5308</v>
      </c>
    </row>
    <row r="286" spans="1:7" ht="45" customHeight="1">
      <c r="A286" s="5" t="s">
        <v>631</v>
      </c>
      <c r="B286" s="5" t="s">
        <v>6872</v>
      </c>
      <c r="C286" s="5" t="s">
        <v>5308</v>
      </c>
      <c r="D286" s="5" t="s">
        <v>5308</v>
      </c>
      <c r="E286" s="5" t="s">
        <v>5308</v>
      </c>
      <c r="F286" s="5" t="s">
        <v>5308</v>
      </c>
      <c r="G286" s="5" t="s">
        <v>5308</v>
      </c>
    </row>
    <row r="287" spans="1:7" ht="45" customHeight="1">
      <c r="A287" s="5" t="s">
        <v>631</v>
      </c>
      <c r="B287" s="5" t="s">
        <v>6873</v>
      </c>
      <c r="C287" s="5" t="s">
        <v>5308</v>
      </c>
      <c r="D287" s="5" t="s">
        <v>5308</v>
      </c>
      <c r="E287" s="5" t="s">
        <v>5308</v>
      </c>
      <c r="F287" s="5" t="s">
        <v>5308</v>
      </c>
      <c r="G287" s="5" t="s">
        <v>5308</v>
      </c>
    </row>
    <row r="288" spans="1:7" ht="45" customHeight="1">
      <c r="A288" s="5" t="s">
        <v>633</v>
      </c>
      <c r="B288" s="5" t="s">
        <v>6874</v>
      </c>
      <c r="C288" s="5" t="s">
        <v>5308</v>
      </c>
      <c r="D288" s="5" t="s">
        <v>5308</v>
      </c>
      <c r="E288" s="5" t="s">
        <v>5308</v>
      </c>
      <c r="F288" s="5" t="s">
        <v>5308</v>
      </c>
      <c r="G288" s="5" t="s">
        <v>5308</v>
      </c>
    </row>
    <row r="289" spans="1:7" ht="45" customHeight="1">
      <c r="A289" s="5" t="s">
        <v>633</v>
      </c>
      <c r="B289" s="5" t="s">
        <v>6875</v>
      </c>
      <c r="C289" s="5" t="s">
        <v>5308</v>
      </c>
      <c r="D289" s="5" t="s">
        <v>5308</v>
      </c>
      <c r="E289" s="5" t="s">
        <v>5308</v>
      </c>
      <c r="F289" s="5" t="s">
        <v>5308</v>
      </c>
      <c r="G289" s="5" t="s">
        <v>5308</v>
      </c>
    </row>
    <row r="290" spans="1:7" ht="45" customHeight="1">
      <c r="A290" s="5" t="s">
        <v>635</v>
      </c>
      <c r="B290" s="5" t="s">
        <v>6876</v>
      </c>
      <c r="C290" s="5" t="s">
        <v>5308</v>
      </c>
      <c r="D290" s="5" t="s">
        <v>5308</v>
      </c>
      <c r="E290" s="5" t="s">
        <v>5308</v>
      </c>
      <c r="F290" s="5" t="s">
        <v>5308</v>
      </c>
      <c r="G290" s="5" t="s">
        <v>5308</v>
      </c>
    </row>
    <row r="291" spans="1:7" ht="45" customHeight="1">
      <c r="A291" s="5" t="s">
        <v>635</v>
      </c>
      <c r="B291" s="5" t="s">
        <v>6877</v>
      </c>
      <c r="C291" s="5" t="s">
        <v>5308</v>
      </c>
      <c r="D291" s="5" t="s">
        <v>5308</v>
      </c>
      <c r="E291" s="5" t="s">
        <v>5308</v>
      </c>
      <c r="F291" s="5" t="s">
        <v>5308</v>
      </c>
      <c r="G291" s="5" t="s">
        <v>5308</v>
      </c>
    </row>
    <row r="292" spans="1:7" ht="45" customHeight="1">
      <c r="A292" s="5" t="s">
        <v>640</v>
      </c>
      <c r="B292" s="5" t="s">
        <v>6878</v>
      </c>
      <c r="C292" s="5" t="s">
        <v>5308</v>
      </c>
      <c r="D292" s="5" t="s">
        <v>5308</v>
      </c>
      <c r="E292" s="5" t="s">
        <v>5308</v>
      </c>
      <c r="F292" s="5" t="s">
        <v>5308</v>
      </c>
      <c r="G292" s="5" t="s">
        <v>5308</v>
      </c>
    </row>
    <row r="293" spans="1:7" ht="45" customHeight="1">
      <c r="A293" s="5" t="s">
        <v>642</v>
      </c>
      <c r="B293" s="5" t="s">
        <v>6879</v>
      </c>
      <c r="C293" s="5" t="s">
        <v>5308</v>
      </c>
      <c r="D293" s="5" t="s">
        <v>5308</v>
      </c>
      <c r="E293" s="5" t="s">
        <v>5308</v>
      </c>
      <c r="F293" s="5" t="s">
        <v>5308</v>
      </c>
      <c r="G293" s="5" t="s">
        <v>5308</v>
      </c>
    </row>
    <row r="294" spans="1:7" ht="45" customHeight="1">
      <c r="A294" s="5" t="s">
        <v>642</v>
      </c>
      <c r="B294" s="5" t="s">
        <v>6880</v>
      </c>
      <c r="C294" s="5" t="s">
        <v>5308</v>
      </c>
      <c r="D294" s="5" t="s">
        <v>5308</v>
      </c>
      <c r="E294" s="5" t="s">
        <v>5308</v>
      </c>
      <c r="F294" s="5" t="s">
        <v>5308</v>
      </c>
      <c r="G294" s="5" t="s">
        <v>5308</v>
      </c>
    </row>
    <row r="295" spans="1:7" ht="45" customHeight="1">
      <c r="A295" s="5" t="s">
        <v>644</v>
      </c>
      <c r="B295" s="5" t="s">
        <v>6881</v>
      </c>
      <c r="C295" s="5" t="s">
        <v>5308</v>
      </c>
      <c r="D295" s="5" t="s">
        <v>5308</v>
      </c>
      <c r="E295" s="5" t="s">
        <v>5308</v>
      </c>
      <c r="F295" s="5" t="s">
        <v>5308</v>
      </c>
      <c r="G295" s="5" t="s">
        <v>5308</v>
      </c>
    </row>
    <row r="296" spans="1:7" ht="45" customHeight="1">
      <c r="A296" s="5" t="s">
        <v>644</v>
      </c>
      <c r="B296" s="5" t="s">
        <v>6882</v>
      </c>
      <c r="C296" s="5" t="s">
        <v>5308</v>
      </c>
      <c r="D296" s="5" t="s">
        <v>5308</v>
      </c>
      <c r="E296" s="5" t="s">
        <v>5308</v>
      </c>
      <c r="F296" s="5" t="s">
        <v>5308</v>
      </c>
      <c r="G296" s="5" t="s">
        <v>5308</v>
      </c>
    </row>
    <row r="297" spans="1:7" ht="45" customHeight="1">
      <c r="A297" s="5" t="s">
        <v>646</v>
      </c>
      <c r="B297" s="5" t="s">
        <v>6883</v>
      </c>
      <c r="C297" s="5" t="s">
        <v>5308</v>
      </c>
      <c r="D297" s="5" t="s">
        <v>5308</v>
      </c>
      <c r="E297" s="5" t="s">
        <v>5308</v>
      </c>
      <c r="F297" s="5" t="s">
        <v>5308</v>
      </c>
      <c r="G297" s="5" t="s">
        <v>5308</v>
      </c>
    </row>
    <row r="298" spans="1:7" ht="45" customHeight="1">
      <c r="A298" s="5" t="s">
        <v>646</v>
      </c>
      <c r="B298" s="5" t="s">
        <v>6884</v>
      </c>
      <c r="C298" s="5" t="s">
        <v>5308</v>
      </c>
      <c r="D298" s="5" t="s">
        <v>5308</v>
      </c>
      <c r="E298" s="5" t="s">
        <v>5308</v>
      </c>
      <c r="F298" s="5" t="s">
        <v>5308</v>
      </c>
      <c r="G298" s="5" t="s">
        <v>5308</v>
      </c>
    </row>
    <row r="299" spans="1:7" ht="45" customHeight="1">
      <c r="A299" s="5" t="s">
        <v>648</v>
      </c>
      <c r="B299" s="5" t="s">
        <v>6885</v>
      </c>
      <c r="C299" s="5" t="s">
        <v>5308</v>
      </c>
      <c r="D299" s="5" t="s">
        <v>5308</v>
      </c>
      <c r="E299" s="5" t="s">
        <v>5308</v>
      </c>
      <c r="F299" s="5" t="s">
        <v>5308</v>
      </c>
      <c r="G299" s="5" t="s">
        <v>5308</v>
      </c>
    </row>
    <row r="300" spans="1:7" ht="45" customHeight="1">
      <c r="A300" s="5" t="s">
        <v>648</v>
      </c>
      <c r="B300" s="5" t="s">
        <v>6886</v>
      </c>
      <c r="C300" s="5" t="s">
        <v>5308</v>
      </c>
      <c r="D300" s="5" t="s">
        <v>5308</v>
      </c>
      <c r="E300" s="5" t="s">
        <v>5308</v>
      </c>
      <c r="F300" s="5" t="s">
        <v>5308</v>
      </c>
      <c r="G300" s="5" t="s">
        <v>5308</v>
      </c>
    </row>
    <row r="301" spans="1:7" ht="45" customHeight="1">
      <c r="A301" s="5" t="s">
        <v>650</v>
      </c>
      <c r="B301" s="5" t="s">
        <v>6887</v>
      </c>
      <c r="C301" s="5" t="s">
        <v>5308</v>
      </c>
      <c r="D301" s="5" t="s">
        <v>5308</v>
      </c>
      <c r="E301" s="5" t="s">
        <v>5308</v>
      </c>
      <c r="F301" s="5" t="s">
        <v>5308</v>
      </c>
      <c r="G301" s="5" t="s">
        <v>5308</v>
      </c>
    </row>
    <row r="302" spans="1:7" ht="45" customHeight="1">
      <c r="A302" s="5" t="s">
        <v>650</v>
      </c>
      <c r="B302" s="5" t="s">
        <v>6888</v>
      </c>
      <c r="C302" s="5" t="s">
        <v>5308</v>
      </c>
      <c r="D302" s="5" t="s">
        <v>5308</v>
      </c>
      <c r="E302" s="5" t="s">
        <v>5308</v>
      </c>
      <c r="F302" s="5" t="s">
        <v>5308</v>
      </c>
      <c r="G302" s="5" t="s">
        <v>5308</v>
      </c>
    </row>
    <row r="303" spans="1:7" ht="45" customHeight="1">
      <c r="A303" s="5" t="s">
        <v>652</v>
      </c>
      <c r="B303" s="5" t="s">
        <v>6889</v>
      </c>
      <c r="C303" s="5" t="s">
        <v>5308</v>
      </c>
      <c r="D303" s="5" t="s">
        <v>5308</v>
      </c>
      <c r="E303" s="5" t="s">
        <v>5308</v>
      </c>
      <c r="F303" s="5" t="s">
        <v>5308</v>
      </c>
      <c r="G303" s="5" t="s">
        <v>5308</v>
      </c>
    </row>
    <row r="304" spans="1:7" ht="45" customHeight="1">
      <c r="A304" s="5" t="s">
        <v>652</v>
      </c>
      <c r="B304" s="5" t="s">
        <v>6890</v>
      </c>
      <c r="C304" s="5" t="s">
        <v>5308</v>
      </c>
      <c r="D304" s="5" t="s">
        <v>5308</v>
      </c>
      <c r="E304" s="5" t="s">
        <v>5308</v>
      </c>
      <c r="F304" s="5" t="s">
        <v>5308</v>
      </c>
      <c r="G304" s="5" t="s">
        <v>5308</v>
      </c>
    </row>
    <row r="305" spans="1:7" ht="45" customHeight="1">
      <c r="A305" s="5" t="s">
        <v>654</v>
      </c>
      <c r="B305" s="5" t="s">
        <v>6891</v>
      </c>
      <c r="C305" s="5" t="s">
        <v>5308</v>
      </c>
      <c r="D305" s="5" t="s">
        <v>5308</v>
      </c>
      <c r="E305" s="5" t="s">
        <v>5308</v>
      </c>
      <c r="F305" s="5" t="s">
        <v>5308</v>
      </c>
      <c r="G305" s="5" t="s">
        <v>5308</v>
      </c>
    </row>
    <row r="306" spans="1:7" ht="45" customHeight="1">
      <c r="A306" s="5" t="s">
        <v>654</v>
      </c>
      <c r="B306" s="5" t="s">
        <v>6892</v>
      </c>
      <c r="C306" s="5" t="s">
        <v>5308</v>
      </c>
      <c r="D306" s="5" t="s">
        <v>5308</v>
      </c>
      <c r="E306" s="5" t="s">
        <v>5308</v>
      </c>
      <c r="F306" s="5" t="s">
        <v>5308</v>
      </c>
      <c r="G306" s="5" t="s">
        <v>5308</v>
      </c>
    </row>
    <row r="307" spans="1:7" ht="45" customHeight="1">
      <c r="A307" s="5" t="s">
        <v>656</v>
      </c>
      <c r="B307" s="5" t="s">
        <v>6893</v>
      </c>
      <c r="C307" s="5" t="s">
        <v>5308</v>
      </c>
      <c r="D307" s="5" t="s">
        <v>5308</v>
      </c>
      <c r="E307" s="5" t="s">
        <v>5308</v>
      </c>
      <c r="F307" s="5" t="s">
        <v>5308</v>
      </c>
      <c r="G307" s="5" t="s">
        <v>5308</v>
      </c>
    </row>
    <row r="308" spans="1:7" ht="45" customHeight="1">
      <c r="A308" s="5" t="s">
        <v>656</v>
      </c>
      <c r="B308" s="5" t="s">
        <v>6894</v>
      </c>
      <c r="C308" s="5" t="s">
        <v>5308</v>
      </c>
      <c r="D308" s="5" t="s">
        <v>5308</v>
      </c>
      <c r="E308" s="5" t="s">
        <v>5308</v>
      </c>
      <c r="F308" s="5" t="s">
        <v>5308</v>
      </c>
      <c r="G308" s="5" t="s">
        <v>5308</v>
      </c>
    </row>
    <row r="309" spans="1:7" ht="45" customHeight="1">
      <c r="A309" s="5" t="s">
        <v>658</v>
      </c>
      <c r="B309" s="5" t="s">
        <v>6895</v>
      </c>
      <c r="C309" s="5" t="s">
        <v>5308</v>
      </c>
      <c r="D309" s="5" t="s">
        <v>5308</v>
      </c>
      <c r="E309" s="5" t="s">
        <v>5308</v>
      </c>
      <c r="F309" s="5" t="s">
        <v>5308</v>
      </c>
      <c r="G309" s="5" t="s">
        <v>5308</v>
      </c>
    </row>
    <row r="310" spans="1:7" ht="45" customHeight="1">
      <c r="A310" s="5" t="s">
        <v>658</v>
      </c>
      <c r="B310" s="5" t="s">
        <v>6896</v>
      </c>
      <c r="C310" s="5" t="s">
        <v>5308</v>
      </c>
      <c r="D310" s="5" t="s">
        <v>5308</v>
      </c>
      <c r="E310" s="5" t="s">
        <v>5308</v>
      </c>
      <c r="F310" s="5" t="s">
        <v>5308</v>
      </c>
      <c r="G310" s="5" t="s">
        <v>5308</v>
      </c>
    </row>
    <row r="311" spans="1:7" ht="45" customHeight="1">
      <c r="A311" s="5" t="s">
        <v>660</v>
      </c>
      <c r="B311" s="5" t="s">
        <v>6897</v>
      </c>
      <c r="C311" s="5" t="s">
        <v>5308</v>
      </c>
      <c r="D311" s="5" t="s">
        <v>5308</v>
      </c>
      <c r="E311" s="5" t="s">
        <v>5308</v>
      </c>
      <c r="F311" s="5" t="s">
        <v>5308</v>
      </c>
      <c r="G311" s="5" t="s">
        <v>5308</v>
      </c>
    </row>
    <row r="312" spans="1:7" ht="45" customHeight="1">
      <c r="A312" s="5" t="s">
        <v>660</v>
      </c>
      <c r="B312" s="5" t="s">
        <v>6898</v>
      </c>
      <c r="C312" s="5" t="s">
        <v>5308</v>
      </c>
      <c r="D312" s="5" t="s">
        <v>5308</v>
      </c>
      <c r="E312" s="5" t="s">
        <v>5308</v>
      </c>
      <c r="F312" s="5" t="s">
        <v>5308</v>
      </c>
      <c r="G312" s="5" t="s">
        <v>5308</v>
      </c>
    </row>
    <row r="313" spans="1:7" ht="45" customHeight="1">
      <c r="A313" s="5" t="s">
        <v>662</v>
      </c>
      <c r="B313" s="5" t="s">
        <v>6899</v>
      </c>
      <c r="C313" s="5" t="s">
        <v>5308</v>
      </c>
      <c r="D313" s="5" t="s">
        <v>5308</v>
      </c>
      <c r="E313" s="5" t="s">
        <v>5308</v>
      </c>
      <c r="F313" s="5" t="s">
        <v>5308</v>
      </c>
      <c r="G313" s="5" t="s">
        <v>5308</v>
      </c>
    </row>
    <row r="314" spans="1:7" ht="45" customHeight="1">
      <c r="A314" s="5" t="s">
        <v>662</v>
      </c>
      <c r="B314" s="5" t="s">
        <v>6900</v>
      </c>
      <c r="C314" s="5" t="s">
        <v>5308</v>
      </c>
      <c r="D314" s="5" t="s">
        <v>5308</v>
      </c>
      <c r="E314" s="5" t="s">
        <v>5308</v>
      </c>
      <c r="F314" s="5" t="s">
        <v>5308</v>
      </c>
      <c r="G314" s="5" t="s">
        <v>5308</v>
      </c>
    </row>
    <row r="315" spans="1:7" ht="45" customHeight="1">
      <c r="A315" s="5" t="s">
        <v>664</v>
      </c>
      <c r="B315" s="5" t="s">
        <v>6901</v>
      </c>
      <c r="C315" s="5" t="s">
        <v>5308</v>
      </c>
      <c r="D315" s="5" t="s">
        <v>5308</v>
      </c>
      <c r="E315" s="5" t="s">
        <v>5308</v>
      </c>
      <c r="F315" s="5" t="s">
        <v>5308</v>
      </c>
      <c r="G315" s="5" t="s">
        <v>5308</v>
      </c>
    </row>
    <row r="316" spans="1:7" ht="45" customHeight="1">
      <c r="A316" s="5" t="s">
        <v>664</v>
      </c>
      <c r="B316" s="5" t="s">
        <v>6902</v>
      </c>
      <c r="C316" s="5" t="s">
        <v>5308</v>
      </c>
      <c r="D316" s="5" t="s">
        <v>5308</v>
      </c>
      <c r="E316" s="5" t="s">
        <v>5308</v>
      </c>
      <c r="F316" s="5" t="s">
        <v>5308</v>
      </c>
      <c r="G316" s="5" t="s">
        <v>5308</v>
      </c>
    </row>
    <row r="317" spans="1:7" ht="45" customHeight="1">
      <c r="A317" s="5" t="s">
        <v>666</v>
      </c>
      <c r="B317" s="5" t="s">
        <v>6903</v>
      </c>
      <c r="C317" s="5" t="s">
        <v>5308</v>
      </c>
      <c r="D317" s="5" t="s">
        <v>5308</v>
      </c>
      <c r="E317" s="5" t="s">
        <v>5308</v>
      </c>
      <c r="F317" s="5" t="s">
        <v>5308</v>
      </c>
      <c r="G317" s="5" t="s">
        <v>5308</v>
      </c>
    </row>
    <row r="318" spans="1:7" ht="45" customHeight="1">
      <c r="A318" s="5" t="s">
        <v>666</v>
      </c>
      <c r="B318" s="5" t="s">
        <v>6904</v>
      </c>
      <c r="C318" s="5" t="s">
        <v>5308</v>
      </c>
      <c r="D318" s="5" t="s">
        <v>5308</v>
      </c>
      <c r="E318" s="5" t="s">
        <v>5308</v>
      </c>
      <c r="F318" s="5" t="s">
        <v>5308</v>
      </c>
      <c r="G318" s="5" t="s">
        <v>5308</v>
      </c>
    </row>
    <row r="319" spans="1:7" ht="45" customHeight="1">
      <c r="A319" s="5" t="s">
        <v>668</v>
      </c>
      <c r="B319" s="5" t="s">
        <v>6905</v>
      </c>
      <c r="C319" s="5" t="s">
        <v>5308</v>
      </c>
      <c r="D319" s="5" t="s">
        <v>5308</v>
      </c>
      <c r="E319" s="5" t="s">
        <v>5308</v>
      </c>
      <c r="F319" s="5" t="s">
        <v>5308</v>
      </c>
      <c r="G319" s="5" t="s">
        <v>5308</v>
      </c>
    </row>
    <row r="320" spans="1:7" ht="45" customHeight="1">
      <c r="A320" s="5" t="s">
        <v>668</v>
      </c>
      <c r="B320" s="5" t="s">
        <v>6906</v>
      </c>
      <c r="C320" s="5" t="s">
        <v>5308</v>
      </c>
      <c r="D320" s="5" t="s">
        <v>5308</v>
      </c>
      <c r="E320" s="5" t="s">
        <v>5308</v>
      </c>
      <c r="F320" s="5" t="s">
        <v>5308</v>
      </c>
      <c r="G320" s="5" t="s">
        <v>5308</v>
      </c>
    </row>
    <row r="321" spans="1:7" ht="45" customHeight="1">
      <c r="A321" s="5" t="s">
        <v>670</v>
      </c>
      <c r="B321" s="5" t="s">
        <v>6907</v>
      </c>
      <c r="C321" s="5" t="s">
        <v>5308</v>
      </c>
      <c r="D321" s="5" t="s">
        <v>5308</v>
      </c>
      <c r="E321" s="5" t="s">
        <v>5308</v>
      </c>
      <c r="F321" s="5" t="s">
        <v>5308</v>
      </c>
      <c r="G321" s="5" t="s">
        <v>5308</v>
      </c>
    </row>
    <row r="322" spans="1:7" ht="45" customHeight="1">
      <c r="A322" s="5" t="s">
        <v>670</v>
      </c>
      <c r="B322" s="5" t="s">
        <v>6908</v>
      </c>
      <c r="C322" s="5" t="s">
        <v>5308</v>
      </c>
      <c r="D322" s="5" t="s">
        <v>5308</v>
      </c>
      <c r="E322" s="5" t="s">
        <v>5308</v>
      </c>
      <c r="F322" s="5" t="s">
        <v>5308</v>
      </c>
      <c r="G322" s="5" t="s">
        <v>5308</v>
      </c>
    </row>
    <row r="323" spans="1:7" ht="45" customHeight="1">
      <c r="A323" s="5" t="s">
        <v>672</v>
      </c>
      <c r="B323" s="5" t="s">
        <v>6909</v>
      </c>
      <c r="C323" s="5" t="s">
        <v>5308</v>
      </c>
      <c r="D323" s="5" t="s">
        <v>5308</v>
      </c>
      <c r="E323" s="5" t="s">
        <v>5308</v>
      </c>
      <c r="F323" s="5" t="s">
        <v>5308</v>
      </c>
      <c r="G323" s="5" t="s">
        <v>5308</v>
      </c>
    </row>
    <row r="324" spans="1:7" ht="45" customHeight="1">
      <c r="A324" s="5" t="s">
        <v>672</v>
      </c>
      <c r="B324" s="5" t="s">
        <v>6910</v>
      </c>
      <c r="C324" s="5" t="s">
        <v>5308</v>
      </c>
      <c r="D324" s="5" t="s">
        <v>5308</v>
      </c>
      <c r="E324" s="5" t="s">
        <v>5308</v>
      </c>
      <c r="F324" s="5" t="s">
        <v>5308</v>
      </c>
      <c r="G324" s="5" t="s">
        <v>5308</v>
      </c>
    </row>
    <row r="325" spans="1:7" ht="45" customHeight="1">
      <c r="A325" s="5" t="s">
        <v>674</v>
      </c>
      <c r="B325" s="5" t="s">
        <v>6911</v>
      </c>
      <c r="C325" s="5" t="s">
        <v>5308</v>
      </c>
      <c r="D325" s="5" t="s">
        <v>5308</v>
      </c>
      <c r="E325" s="5" t="s">
        <v>5308</v>
      </c>
      <c r="F325" s="5" t="s">
        <v>5308</v>
      </c>
      <c r="G325" s="5" t="s">
        <v>5308</v>
      </c>
    </row>
    <row r="326" spans="1:7" ht="45" customHeight="1">
      <c r="A326" s="5" t="s">
        <v>674</v>
      </c>
      <c r="B326" s="5" t="s">
        <v>6912</v>
      </c>
      <c r="C326" s="5" t="s">
        <v>5308</v>
      </c>
      <c r="D326" s="5" t="s">
        <v>5308</v>
      </c>
      <c r="E326" s="5" t="s">
        <v>5308</v>
      </c>
      <c r="F326" s="5" t="s">
        <v>5308</v>
      </c>
      <c r="G326" s="5" t="s">
        <v>5308</v>
      </c>
    </row>
    <row r="327" spans="1:7" ht="45" customHeight="1">
      <c r="A327" s="5" t="s">
        <v>676</v>
      </c>
      <c r="B327" s="5" t="s">
        <v>6913</v>
      </c>
      <c r="C327" s="5" t="s">
        <v>5308</v>
      </c>
      <c r="D327" s="5" t="s">
        <v>5308</v>
      </c>
      <c r="E327" s="5" t="s">
        <v>5308</v>
      </c>
      <c r="F327" s="5" t="s">
        <v>5308</v>
      </c>
      <c r="G327" s="5" t="s">
        <v>5308</v>
      </c>
    </row>
    <row r="328" spans="1:7" ht="45" customHeight="1">
      <c r="A328" s="5" t="s">
        <v>676</v>
      </c>
      <c r="B328" s="5" t="s">
        <v>6914</v>
      </c>
      <c r="C328" s="5" t="s">
        <v>5308</v>
      </c>
      <c r="D328" s="5" t="s">
        <v>5308</v>
      </c>
      <c r="E328" s="5" t="s">
        <v>5308</v>
      </c>
      <c r="F328" s="5" t="s">
        <v>5308</v>
      </c>
      <c r="G328" s="5" t="s">
        <v>5308</v>
      </c>
    </row>
    <row r="329" spans="1:7" ht="45" customHeight="1">
      <c r="A329" s="5" t="s">
        <v>678</v>
      </c>
      <c r="B329" s="5" t="s">
        <v>6915</v>
      </c>
      <c r="C329" s="5" t="s">
        <v>5308</v>
      </c>
      <c r="D329" s="5" t="s">
        <v>5308</v>
      </c>
      <c r="E329" s="5" t="s">
        <v>5308</v>
      </c>
      <c r="F329" s="5" t="s">
        <v>5308</v>
      </c>
      <c r="G329" s="5" t="s">
        <v>5308</v>
      </c>
    </row>
    <row r="330" spans="1:7" ht="45" customHeight="1">
      <c r="A330" s="5" t="s">
        <v>678</v>
      </c>
      <c r="B330" s="5" t="s">
        <v>6916</v>
      </c>
      <c r="C330" s="5" t="s">
        <v>5308</v>
      </c>
      <c r="D330" s="5" t="s">
        <v>5308</v>
      </c>
      <c r="E330" s="5" t="s">
        <v>5308</v>
      </c>
      <c r="F330" s="5" t="s">
        <v>5308</v>
      </c>
      <c r="G330" s="5" t="s">
        <v>5308</v>
      </c>
    </row>
    <row r="331" spans="1:7" ht="45" customHeight="1">
      <c r="A331" s="5" t="s">
        <v>680</v>
      </c>
      <c r="B331" s="5" t="s">
        <v>6917</v>
      </c>
      <c r="C331" s="5" t="s">
        <v>5308</v>
      </c>
      <c r="D331" s="5" t="s">
        <v>5308</v>
      </c>
      <c r="E331" s="5" t="s">
        <v>5308</v>
      </c>
      <c r="F331" s="5" t="s">
        <v>5308</v>
      </c>
      <c r="G331" s="5" t="s">
        <v>5308</v>
      </c>
    </row>
    <row r="332" spans="1:7" ht="45" customHeight="1">
      <c r="A332" s="5" t="s">
        <v>680</v>
      </c>
      <c r="B332" s="5" t="s">
        <v>6918</v>
      </c>
      <c r="C332" s="5" t="s">
        <v>5308</v>
      </c>
      <c r="D332" s="5" t="s">
        <v>5308</v>
      </c>
      <c r="E332" s="5" t="s">
        <v>5308</v>
      </c>
      <c r="F332" s="5" t="s">
        <v>5308</v>
      </c>
      <c r="G332" s="5" t="s">
        <v>5308</v>
      </c>
    </row>
    <row r="333" spans="1:7" ht="45" customHeight="1">
      <c r="A333" s="5" t="s">
        <v>682</v>
      </c>
      <c r="B333" s="5" t="s">
        <v>6919</v>
      </c>
      <c r="C333" s="5" t="s">
        <v>5308</v>
      </c>
      <c r="D333" s="5" t="s">
        <v>5308</v>
      </c>
      <c r="E333" s="5" t="s">
        <v>5308</v>
      </c>
      <c r="F333" s="5" t="s">
        <v>5308</v>
      </c>
      <c r="G333" s="5" t="s">
        <v>5308</v>
      </c>
    </row>
    <row r="334" spans="1:7" ht="45" customHeight="1">
      <c r="A334" s="5" t="s">
        <v>682</v>
      </c>
      <c r="B334" s="5" t="s">
        <v>6920</v>
      </c>
      <c r="C334" s="5" t="s">
        <v>5308</v>
      </c>
      <c r="D334" s="5" t="s">
        <v>5308</v>
      </c>
      <c r="E334" s="5" t="s">
        <v>5308</v>
      </c>
      <c r="F334" s="5" t="s">
        <v>5308</v>
      </c>
      <c r="G334" s="5" t="s">
        <v>5308</v>
      </c>
    </row>
    <row r="335" spans="1:7" ht="45" customHeight="1">
      <c r="A335" s="5" t="s">
        <v>684</v>
      </c>
      <c r="B335" s="5" t="s">
        <v>6921</v>
      </c>
      <c r="C335" s="5" t="s">
        <v>5308</v>
      </c>
      <c r="D335" s="5" t="s">
        <v>5308</v>
      </c>
      <c r="E335" s="5" t="s">
        <v>5308</v>
      </c>
      <c r="F335" s="5" t="s">
        <v>5308</v>
      </c>
      <c r="G335" s="5" t="s">
        <v>5308</v>
      </c>
    </row>
    <row r="336" spans="1:7" ht="45" customHeight="1">
      <c r="A336" s="5" t="s">
        <v>684</v>
      </c>
      <c r="B336" s="5" t="s">
        <v>6922</v>
      </c>
      <c r="C336" s="5" t="s">
        <v>5308</v>
      </c>
      <c r="D336" s="5" t="s">
        <v>5308</v>
      </c>
      <c r="E336" s="5" t="s">
        <v>5308</v>
      </c>
      <c r="F336" s="5" t="s">
        <v>5308</v>
      </c>
      <c r="G336" s="5" t="s">
        <v>5308</v>
      </c>
    </row>
    <row r="337" spans="1:7" ht="45" customHeight="1">
      <c r="A337" s="5" t="s">
        <v>686</v>
      </c>
      <c r="B337" s="5" t="s">
        <v>6923</v>
      </c>
      <c r="C337" s="5" t="s">
        <v>5308</v>
      </c>
      <c r="D337" s="5" t="s">
        <v>5308</v>
      </c>
      <c r="E337" s="5" t="s">
        <v>5308</v>
      </c>
      <c r="F337" s="5" t="s">
        <v>5308</v>
      </c>
      <c r="G337" s="5" t="s">
        <v>5308</v>
      </c>
    </row>
    <row r="338" spans="1:7" ht="45" customHeight="1">
      <c r="A338" s="5" t="s">
        <v>686</v>
      </c>
      <c r="B338" s="5" t="s">
        <v>6924</v>
      </c>
      <c r="C338" s="5" t="s">
        <v>5308</v>
      </c>
      <c r="D338" s="5" t="s">
        <v>5308</v>
      </c>
      <c r="E338" s="5" t="s">
        <v>5308</v>
      </c>
      <c r="F338" s="5" t="s">
        <v>5308</v>
      </c>
      <c r="G338" s="5" t="s">
        <v>5308</v>
      </c>
    </row>
    <row r="339" spans="1:7" ht="45" customHeight="1">
      <c r="A339" s="5" t="s">
        <v>688</v>
      </c>
      <c r="B339" s="5" t="s">
        <v>6925</v>
      </c>
      <c r="C339" s="5" t="s">
        <v>5308</v>
      </c>
      <c r="D339" s="5" t="s">
        <v>5308</v>
      </c>
      <c r="E339" s="5" t="s">
        <v>5308</v>
      </c>
      <c r="F339" s="5" t="s">
        <v>5308</v>
      </c>
      <c r="G339" s="5" t="s">
        <v>5308</v>
      </c>
    </row>
    <row r="340" spans="1:7" ht="45" customHeight="1">
      <c r="A340" s="5" t="s">
        <v>688</v>
      </c>
      <c r="B340" s="5" t="s">
        <v>6926</v>
      </c>
      <c r="C340" s="5" t="s">
        <v>5308</v>
      </c>
      <c r="D340" s="5" t="s">
        <v>5308</v>
      </c>
      <c r="E340" s="5" t="s">
        <v>5308</v>
      </c>
      <c r="F340" s="5" t="s">
        <v>5308</v>
      </c>
      <c r="G340" s="5" t="s">
        <v>5308</v>
      </c>
    </row>
    <row r="341" spans="1:7" ht="45" customHeight="1">
      <c r="A341" s="5" t="s">
        <v>690</v>
      </c>
      <c r="B341" s="5" t="s">
        <v>6927</v>
      </c>
      <c r="C341" s="5" t="s">
        <v>5308</v>
      </c>
      <c r="D341" s="5" t="s">
        <v>5308</v>
      </c>
      <c r="E341" s="5" t="s">
        <v>5308</v>
      </c>
      <c r="F341" s="5" t="s">
        <v>5308</v>
      </c>
      <c r="G341" s="5" t="s">
        <v>5308</v>
      </c>
    </row>
    <row r="342" spans="1:7" ht="45" customHeight="1">
      <c r="A342" s="5" t="s">
        <v>690</v>
      </c>
      <c r="B342" s="5" t="s">
        <v>6928</v>
      </c>
      <c r="C342" s="5" t="s">
        <v>5308</v>
      </c>
      <c r="D342" s="5" t="s">
        <v>5308</v>
      </c>
      <c r="E342" s="5" t="s">
        <v>5308</v>
      </c>
      <c r="F342" s="5" t="s">
        <v>5308</v>
      </c>
      <c r="G342" s="5" t="s">
        <v>5308</v>
      </c>
    </row>
    <row r="343" spans="1:7" ht="45" customHeight="1">
      <c r="A343" s="5" t="s">
        <v>692</v>
      </c>
      <c r="B343" s="5" t="s">
        <v>6929</v>
      </c>
      <c r="C343" s="5" t="s">
        <v>5308</v>
      </c>
      <c r="D343" s="5" t="s">
        <v>5308</v>
      </c>
      <c r="E343" s="5" t="s">
        <v>5308</v>
      </c>
      <c r="F343" s="5" t="s">
        <v>5308</v>
      </c>
      <c r="G343" s="5" t="s">
        <v>5308</v>
      </c>
    </row>
    <row r="344" spans="1:7" ht="45" customHeight="1">
      <c r="A344" s="5" t="s">
        <v>692</v>
      </c>
      <c r="B344" s="5" t="s">
        <v>6930</v>
      </c>
      <c r="C344" s="5" t="s">
        <v>5308</v>
      </c>
      <c r="D344" s="5" t="s">
        <v>5308</v>
      </c>
      <c r="E344" s="5" t="s">
        <v>5308</v>
      </c>
      <c r="F344" s="5" t="s">
        <v>5308</v>
      </c>
      <c r="G344" s="5" t="s">
        <v>5308</v>
      </c>
    </row>
    <row r="345" spans="1:7" ht="45" customHeight="1">
      <c r="A345" s="5" t="s">
        <v>694</v>
      </c>
      <c r="B345" s="5" t="s">
        <v>6931</v>
      </c>
      <c r="C345" s="5" t="s">
        <v>5308</v>
      </c>
      <c r="D345" s="5" t="s">
        <v>5308</v>
      </c>
      <c r="E345" s="5" t="s">
        <v>5308</v>
      </c>
      <c r="F345" s="5" t="s">
        <v>5308</v>
      </c>
      <c r="G345" s="5" t="s">
        <v>5308</v>
      </c>
    </row>
    <row r="346" spans="1:7" ht="45" customHeight="1">
      <c r="A346" s="5" t="s">
        <v>694</v>
      </c>
      <c r="B346" s="5" t="s">
        <v>6932</v>
      </c>
      <c r="C346" s="5" t="s">
        <v>5308</v>
      </c>
      <c r="D346" s="5" t="s">
        <v>5308</v>
      </c>
      <c r="E346" s="5" t="s">
        <v>5308</v>
      </c>
      <c r="F346" s="5" t="s">
        <v>5308</v>
      </c>
      <c r="G346" s="5" t="s">
        <v>5308</v>
      </c>
    </row>
    <row r="347" spans="1:7" ht="45" customHeight="1">
      <c r="A347" s="5" t="s">
        <v>696</v>
      </c>
      <c r="B347" s="5" t="s">
        <v>6933</v>
      </c>
      <c r="C347" s="5" t="s">
        <v>5308</v>
      </c>
      <c r="D347" s="5" t="s">
        <v>5308</v>
      </c>
      <c r="E347" s="5" t="s">
        <v>5308</v>
      </c>
      <c r="F347" s="5" t="s">
        <v>5308</v>
      </c>
      <c r="G347" s="5" t="s">
        <v>5308</v>
      </c>
    </row>
    <row r="348" spans="1:7" ht="45" customHeight="1">
      <c r="A348" s="5" t="s">
        <v>696</v>
      </c>
      <c r="B348" s="5" t="s">
        <v>6934</v>
      </c>
      <c r="C348" s="5" t="s">
        <v>5308</v>
      </c>
      <c r="D348" s="5" t="s">
        <v>5308</v>
      </c>
      <c r="E348" s="5" t="s">
        <v>5308</v>
      </c>
      <c r="F348" s="5" t="s">
        <v>5308</v>
      </c>
      <c r="G348" s="5" t="s">
        <v>5308</v>
      </c>
    </row>
    <row r="349" spans="1:7" ht="45" customHeight="1">
      <c r="A349" s="5" t="s">
        <v>698</v>
      </c>
      <c r="B349" s="5" t="s">
        <v>6935</v>
      </c>
      <c r="C349" s="5" t="s">
        <v>5308</v>
      </c>
      <c r="D349" s="5" t="s">
        <v>5308</v>
      </c>
      <c r="E349" s="5" t="s">
        <v>5308</v>
      </c>
      <c r="F349" s="5" t="s">
        <v>5308</v>
      </c>
      <c r="G349" s="5" t="s">
        <v>5308</v>
      </c>
    </row>
    <row r="350" spans="1:7" ht="45" customHeight="1">
      <c r="A350" s="5" t="s">
        <v>698</v>
      </c>
      <c r="B350" s="5" t="s">
        <v>6936</v>
      </c>
      <c r="C350" s="5" t="s">
        <v>5308</v>
      </c>
      <c r="D350" s="5" t="s">
        <v>5308</v>
      </c>
      <c r="E350" s="5" t="s">
        <v>5308</v>
      </c>
      <c r="F350" s="5" t="s">
        <v>5308</v>
      </c>
      <c r="G350" s="5" t="s">
        <v>5308</v>
      </c>
    </row>
    <row r="351" spans="1:7" ht="45" customHeight="1">
      <c r="A351" s="5" t="s">
        <v>700</v>
      </c>
      <c r="B351" s="5" t="s">
        <v>6937</v>
      </c>
      <c r="C351" s="5" t="s">
        <v>5308</v>
      </c>
      <c r="D351" s="5" t="s">
        <v>5308</v>
      </c>
      <c r="E351" s="5" t="s">
        <v>5308</v>
      </c>
      <c r="F351" s="5" t="s">
        <v>5308</v>
      </c>
      <c r="G351" s="5" t="s">
        <v>5308</v>
      </c>
    </row>
    <row r="352" spans="1:7" ht="45" customHeight="1">
      <c r="A352" s="5" t="s">
        <v>700</v>
      </c>
      <c r="B352" s="5" t="s">
        <v>6938</v>
      </c>
      <c r="C352" s="5" t="s">
        <v>5308</v>
      </c>
      <c r="D352" s="5" t="s">
        <v>5308</v>
      </c>
      <c r="E352" s="5" t="s">
        <v>5308</v>
      </c>
      <c r="F352" s="5" t="s">
        <v>5308</v>
      </c>
      <c r="G352" s="5" t="s">
        <v>5308</v>
      </c>
    </row>
    <row r="353" spans="1:7" ht="45" customHeight="1">
      <c r="A353" s="5" t="s">
        <v>702</v>
      </c>
      <c r="B353" s="5" t="s">
        <v>6939</v>
      </c>
      <c r="C353" s="5" t="s">
        <v>5308</v>
      </c>
      <c r="D353" s="5" t="s">
        <v>5308</v>
      </c>
      <c r="E353" s="5" t="s">
        <v>5308</v>
      </c>
      <c r="F353" s="5" t="s">
        <v>5308</v>
      </c>
      <c r="G353" s="5" t="s">
        <v>5308</v>
      </c>
    </row>
    <row r="354" spans="1:7" ht="45" customHeight="1">
      <c r="A354" s="5" t="s">
        <v>702</v>
      </c>
      <c r="B354" s="5" t="s">
        <v>6940</v>
      </c>
      <c r="C354" s="5" t="s">
        <v>5308</v>
      </c>
      <c r="D354" s="5" t="s">
        <v>5308</v>
      </c>
      <c r="E354" s="5" t="s">
        <v>5308</v>
      </c>
      <c r="F354" s="5" t="s">
        <v>5308</v>
      </c>
      <c r="G354" s="5" t="s">
        <v>5308</v>
      </c>
    </row>
    <row r="355" spans="1:7" ht="45" customHeight="1">
      <c r="A355" s="5" t="s">
        <v>704</v>
      </c>
      <c r="B355" s="5" t="s">
        <v>6941</v>
      </c>
      <c r="C355" s="5" t="s">
        <v>5308</v>
      </c>
      <c r="D355" s="5" t="s">
        <v>5308</v>
      </c>
      <c r="E355" s="5" t="s">
        <v>5308</v>
      </c>
      <c r="F355" s="5" t="s">
        <v>5308</v>
      </c>
      <c r="G355" s="5" t="s">
        <v>5308</v>
      </c>
    </row>
    <row r="356" spans="1:7" ht="45" customHeight="1">
      <c r="A356" s="5" t="s">
        <v>704</v>
      </c>
      <c r="B356" s="5" t="s">
        <v>6942</v>
      </c>
      <c r="C356" s="5" t="s">
        <v>5308</v>
      </c>
      <c r="D356" s="5" t="s">
        <v>5308</v>
      </c>
      <c r="E356" s="5" t="s">
        <v>5308</v>
      </c>
      <c r="F356" s="5" t="s">
        <v>5308</v>
      </c>
      <c r="G356" s="5" t="s">
        <v>5308</v>
      </c>
    </row>
    <row r="357" spans="1:7" ht="45" customHeight="1">
      <c r="A357" s="5" t="s">
        <v>706</v>
      </c>
      <c r="B357" s="5" t="s">
        <v>6943</v>
      </c>
      <c r="C357" s="5" t="s">
        <v>5308</v>
      </c>
      <c r="D357" s="5" t="s">
        <v>5308</v>
      </c>
      <c r="E357" s="5" t="s">
        <v>5308</v>
      </c>
      <c r="F357" s="5" t="s">
        <v>5308</v>
      </c>
      <c r="G357" s="5" t="s">
        <v>5308</v>
      </c>
    </row>
    <row r="358" spans="1:7" ht="45" customHeight="1">
      <c r="A358" s="5" t="s">
        <v>706</v>
      </c>
      <c r="B358" s="5" t="s">
        <v>6944</v>
      </c>
      <c r="C358" s="5" t="s">
        <v>5308</v>
      </c>
      <c r="D358" s="5" t="s">
        <v>5308</v>
      </c>
      <c r="E358" s="5" t="s">
        <v>5308</v>
      </c>
      <c r="F358" s="5" t="s">
        <v>5308</v>
      </c>
      <c r="G358" s="5" t="s">
        <v>5308</v>
      </c>
    </row>
    <row r="359" spans="1:7" ht="45" customHeight="1">
      <c r="A359" s="5" t="s">
        <v>708</v>
      </c>
      <c r="B359" s="5" t="s">
        <v>6945</v>
      </c>
      <c r="C359" s="5" t="s">
        <v>5308</v>
      </c>
      <c r="D359" s="5" t="s">
        <v>5308</v>
      </c>
      <c r="E359" s="5" t="s">
        <v>5308</v>
      </c>
      <c r="F359" s="5" t="s">
        <v>5308</v>
      </c>
      <c r="G359" s="5" t="s">
        <v>5308</v>
      </c>
    </row>
    <row r="360" spans="1:7" ht="45" customHeight="1">
      <c r="A360" s="5" t="s">
        <v>708</v>
      </c>
      <c r="B360" s="5" t="s">
        <v>6946</v>
      </c>
      <c r="C360" s="5" t="s">
        <v>5308</v>
      </c>
      <c r="D360" s="5" t="s">
        <v>5308</v>
      </c>
      <c r="E360" s="5" t="s">
        <v>5308</v>
      </c>
      <c r="F360" s="5" t="s">
        <v>5308</v>
      </c>
      <c r="G360" s="5" t="s">
        <v>5308</v>
      </c>
    </row>
    <row r="361" spans="1:7" ht="45" customHeight="1">
      <c r="A361" s="5" t="s">
        <v>710</v>
      </c>
      <c r="B361" s="5" t="s">
        <v>6947</v>
      </c>
      <c r="C361" s="5" t="s">
        <v>5308</v>
      </c>
      <c r="D361" s="5" t="s">
        <v>5308</v>
      </c>
      <c r="E361" s="5" t="s">
        <v>5308</v>
      </c>
      <c r="F361" s="5" t="s">
        <v>5308</v>
      </c>
      <c r="G361" s="5" t="s">
        <v>5308</v>
      </c>
    </row>
    <row r="362" spans="1:7" ht="45" customHeight="1">
      <c r="A362" s="5" t="s">
        <v>710</v>
      </c>
      <c r="B362" s="5" t="s">
        <v>6948</v>
      </c>
      <c r="C362" s="5" t="s">
        <v>5308</v>
      </c>
      <c r="D362" s="5" t="s">
        <v>5308</v>
      </c>
      <c r="E362" s="5" t="s">
        <v>5308</v>
      </c>
      <c r="F362" s="5" t="s">
        <v>5308</v>
      </c>
      <c r="G362" s="5" t="s">
        <v>5308</v>
      </c>
    </row>
    <row r="363" spans="1:7" ht="45" customHeight="1">
      <c r="A363" s="5" t="s">
        <v>712</v>
      </c>
      <c r="B363" s="5" t="s">
        <v>6949</v>
      </c>
      <c r="C363" s="5" t="s">
        <v>5308</v>
      </c>
      <c r="D363" s="5" t="s">
        <v>5308</v>
      </c>
      <c r="E363" s="5" t="s">
        <v>5308</v>
      </c>
      <c r="F363" s="5" t="s">
        <v>5308</v>
      </c>
      <c r="G363" s="5" t="s">
        <v>5308</v>
      </c>
    </row>
    <row r="364" spans="1:7" ht="45" customHeight="1">
      <c r="A364" s="5" t="s">
        <v>712</v>
      </c>
      <c r="B364" s="5" t="s">
        <v>6950</v>
      </c>
      <c r="C364" s="5" t="s">
        <v>5308</v>
      </c>
      <c r="D364" s="5" t="s">
        <v>5308</v>
      </c>
      <c r="E364" s="5" t="s">
        <v>5308</v>
      </c>
      <c r="F364" s="5" t="s">
        <v>5308</v>
      </c>
      <c r="G364" s="5" t="s">
        <v>5308</v>
      </c>
    </row>
    <row r="365" spans="1:7" ht="45" customHeight="1">
      <c r="A365" s="5" t="s">
        <v>714</v>
      </c>
      <c r="B365" s="5" t="s">
        <v>6951</v>
      </c>
      <c r="C365" s="5" t="s">
        <v>5308</v>
      </c>
      <c r="D365" s="5" t="s">
        <v>5308</v>
      </c>
      <c r="E365" s="5" t="s">
        <v>5308</v>
      </c>
      <c r="F365" s="5" t="s">
        <v>5308</v>
      </c>
      <c r="G365" s="5" t="s">
        <v>5308</v>
      </c>
    </row>
    <row r="366" spans="1:7" ht="45" customHeight="1">
      <c r="A366" s="5" t="s">
        <v>714</v>
      </c>
      <c r="B366" s="5" t="s">
        <v>6952</v>
      </c>
      <c r="C366" s="5" t="s">
        <v>5308</v>
      </c>
      <c r="D366" s="5" t="s">
        <v>5308</v>
      </c>
      <c r="E366" s="5" t="s">
        <v>5308</v>
      </c>
      <c r="F366" s="5" t="s">
        <v>5308</v>
      </c>
      <c r="G366" s="5" t="s">
        <v>5308</v>
      </c>
    </row>
    <row r="367" spans="1:7" ht="45" customHeight="1">
      <c r="A367" s="5" t="s">
        <v>716</v>
      </c>
      <c r="B367" s="5" t="s">
        <v>6953</v>
      </c>
      <c r="C367" s="5" t="s">
        <v>5308</v>
      </c>
      <c r="D367" s="5" t="s">
        <v>5308</v>
      </c>
      <c r="E367" s="5" t="s">
        <v>5308</v>
      </c>
      <c r="F367" s="5" t="s">
        <v>5308</v>
      </c>
      <c r="G367" s="5" t="s">
        <v>5308</v>
      </c>
    </row>
    <row r="368" spans="1:7" ht="45" customHeight="1">
      <c r="A368" s="5" t="s">
        <v>716</v>
      </c>
      <c r="B368" s="5" t="s">
        <v>6954</v>
      </c>
      <c r="C368" s="5" t="s">
        <v>5308</v>
      </c>
      <c r="D368" s="5" t="s">
        <v>5308</v>
      </c>
      <c r="E368" s="5" t="s">
        <v>5308</v>
      </c>
      <c r="F368" s="5" t="s">
        <v>5308</v>
      </c>
      <c r="G368" s="5" t="s">
        <v>5308</v>
      </c>
    </row>
    <row r="369" spans="1:7" ht="45" customHeight="1">
      <c r="A369" s="5" t="s">
        <v>718</v>
      </c>
      <c r="B369" s="5" t="s">
        <v>6955</v>
      </c>
      <c r="C369" s="5" t="s">
        <v>5308</v>
      </c>
      <c r="D369" s="5" t="s">
        <v>5308</v>
      </c>
      <c r="E369" s="5" t="s">
        <v>5308</v>
      </c>
      <c r="F369" s="5" t="s">
        <v>5308</v>
      </c>
      <c r="G369" s="5" t="s">
        <v>5308</v>
      </c>
    </row>
    <row r="370" spans="1:7" ht="45" customHeight="1">
      <c r="A370" s="5" t="s">
        <v>718</v>
      </c>
      <c r="B370" s="5" t="s">
        <v>6956</v>
      </c>
      <c r="C370" s="5" t="s">
        <v>5308</v>
      </c>
      <c r="D370" s="5" t="s">
        <v>5308</v>
      </c>
      <c r="E370" s="5" t="s">
        <v>5308</v>
      </c>
      <c r="F370" s="5" t="s">
        <v>5308</v>
      </c>
      <c r="G370" s="5" t="s">
        <v>5308</v>
      </c>
    </row>
    <row r="371" spans="1:7" ht="45" customHeight="1">
      <c r="A371" s="5" t="s">
        <v>720</v>
      </c>
      <c r="B371" s="5" t="s">
        <v>6957</v>
      </c>
      <c r="C371" s="5" t="s">
        <v>5308</v>
      </c>
      <c r="D371" s="5" t="s">
        <v>5308</v>
      </c>
      <c r="E371" s="5" t="s">
        <v>5308</v>
      </c>
      <c r="F371" s="5" t="s">
        <v>5308</v>
      </c>
      <c r="G371" s="5" t="s">
        <v>5308</v>
      </c>
    </row>
    <row r="372" spans="1:7" ht="45" customHeight="1">
      <c r="A372" s="5" t="s">
        <v>720</v>
      </c>
      <c r="B372" s="5" t="s">
        <v>6958</v>
      </c>
      <c r="C372" s="5" t="s">
        <v>5308</v>
      </c>
      <c r="D372" s="5" t="s">
        <v>5308</v>
      </c>
      <c r="E372" s="5" t="s">
        <v>5308</v>
      </c>
      <c r="F372" s="5" t="s">
        <v>5308</v>
      </c>
      <c r="G372" s="5" t="s">
        <v>5308</v>
      </c>
    </row>
    <row r="373" spans="1:7" ht="45" customHeight="1">
      <c r="A373" s="5" t="s">
        <v>722</v>
      </c>
      <c r="B373" s="5" t="s">
        <v>6959</v>
      </c>
      <c r="C373" s="5" t="s">
        <v>5308</v>
      </c>
      <c r="D373" s="5" t="s">
        <v>5308</v>
      </c>
      <c r="E373" s="5" t="s">
        <v>5308</v>
      </c>
      <c r="F373" s="5" t="s">
        <v>5308</v>
      </c>
      <c r="G373" s="5" t="s">
        <v>5308</v>
      </c>
    </row>
    <row r="374" spans="1:7" ht="45" customHeight="1">
      <c r="A374" s="5" t="s">
        <v>722</v>
      </c>
      <c r="B374" s="5" t="s">
        <v>6960</v>
      </c>
      <c r="C374" s="5" t="s">
        <v>5308</v>
      </c>
      <c r="D374" s="5" t="s">
        <v>5308</v>
      </c>
      <c r="E374" s="5" t="s">
        <v>5308</v>
      </c>
      <c r="F374" s="5" t="s">
        <v>5308</v>
      </c>
      <c r="G374" s="5" t="s">
        <v>5308</v>
      </c>
    </row>
    <row r="375" spans="1:7" ht="45" customHeight="1">
      <c r="A375" s="5" t="s">
        <v>724</v>
      </c>
      <c r="B375" s="5" t="s">
        <v>6961</v>
      </c>
      <c r="C375" s="5" t="s">
        <v>5308</v>
      </c>
      <c r="D375" s="5" t="s">
        <v>5308</v>
      </c>
      <c r="E375" s="5" t="s">
        <v>5308</v>
      </c>
      <c r="F375" s="5" t="s">
        <v>5308</v>
      </c>
      <c r="G375" s="5" t="s">
        <v>5308</v>
      </c>
    </row>
    <row r="376" spans="1:7" ht="45" customHeight="1">
      <c r="A376" s="5" t="s">
        <v>724</v>
      </c>
      <c r="B376" s="5" t="s">
        <v>6962</v>
      </c>
      <c r="C376" s="5" t="s">
        <v>5308</v>
      </c>
      <c r="D376" s="5" t="s">
        <v>5308</v>
      </c>
      <c r="E376" s="5" t="s">
        <v>5308</v>
      </c>
      <c r="F376" s="5" t="s">
        <v>5308</v>
      </c>
      <c r="G376" s="5" t="s">
        <v>5308</v>
      </c>
    </row>
    <row r="377" spans="1:7" ht="45" customHeight="1">
      <c r="A377" s="5" t="s">
        <v>726</v>
      </c>
      <c r="B377" s="5" t="s">
        <v>6963</v>
      </c>
      <c r="C377" s="5" t="s">
        <v>5308</v>
      </c>
      <c r="D377" s="5" t="s">
        <v>5308</v>
      </c>
      <c r="E377" s="5" t="s">
        <v>5308</v>
      </c>
      <c r="F377" s="5" t="s">
        <v>5308</v>
      </c>
      <c r="G377" s="5" t="s">
        <v>5308</v>
      </c>
    </row>
    <row r="378" spans="1:7" ht="45" customHeight="1">
      <c r="A378" s="5" t="s">
        <v>726</v>
      </c>
      <c r="B378" s="5" t="s">
        <v>6964</v>
      </c>
      <c r="C378" s="5" t="s">
        <v>5308</v>
      </c>
      <c r="D378" s="5" t="s">
        <v>5308</v>
      </c>
      <c r="E378" s="5" t="s">
        <v>5308</v>
      </c>
      <c r="F378" s="5" t="s">
        <v>5308</v>
      </c>
      <c r="G378" s="5" t="s">
        <v>5308</v>
      </c>
    </row>
    <row r="379" spans="1:7" ht="45" customHeight="1">
      <c r="A379" s="5" t="s">
        <v>728</v>
      </c>
      <c r="B379" s="5" t="s">
        <v>6965</v>
      </c>
      <c r="C379" s="5" t="s">
        <v>5308</v>
      </c>
      <c r="D379" s="5" t="s">
        <v>5308</v>
      </c>
      <c r="E379" s="5" t="s">
        <v>5308</v>
      </c>
      <c r="F379" s="5" t="s">
        <v>5308</v>
      </c>
      <c r="G379" s="5" t="s">
        <v>5308</v>
      </c>
    </row>
    <row r="380" spans="1:7" ht="45" customHeight="1">
      <c r="A380" s="5" t="s">
        <v>728</v>
      </c>
      <c r="B380" s="5" t="s">
        <v>6966</v>
      </c>
      <c r="C380" s="5" t="s">
        <v>5308</v>
      </c>
      <c r="D380" s="5" t="s">
        <v>5308</v>
      </c>
      <c r="E380" s="5" t="s">
        <v>5308</v>
      </c>
      <c r="F380" s="5" t="s">
        <v>5308</v>
      </c>
      <c r="G380" s="5" t="s">
        <v>5308</v>
      </c>
    </row>
    <row r="381" spans="1:7" ht="45" customHeight="1">
      <c r="A381" s="5" t="s">
        <v>731</v>
      </c>
      <c r="B381" s="5" t="s">
        <v>6967</v>
      </c>
      <c r="C381" s="5" t="s">
        <v>5308</v>
      </c>
      <c r="D381" s="5" t="s">
        <v>5308</v>
      </c>
      <c r="E381" s="5" t="s">
        <v>5308</v>
      </c>
      <c r="F381" s="5" t="s">
        <v>5308</v>
      </c>
      <c r="G381" s="5" t="s">
        <v>5308</v>
      </c>
    </row>
    <row r="382" spans="1:7" ht="45" customHeight="1">
      <c r="A382" s="5" t="s">
        <v>733</v>
      </c>
      <c r="B382" s="5" t="s">
        <v>6968</v>
      </c>
      <c r="C382" s="5" t="s">
        <v>5308</v>
      </c>
      <c r="D382" s="5" t="s">
        <v>5308</v>
      </c>
      <c r="E382" s="5" t="s">
        <v>5308</v>
      </c>
      <c r="F382" s="5" t="s">
        <v>5308</v>
      </c>
      <c r="G382" s="5" t="s">
        <v>5308</v>
      </c>
    </row>
    <row r="383" spans="1:7" ht="45" customHeight="1">
      <c r="A383" s="5" t="s">
        <v>733</v>
      </c>
      <c r="B383" s="5" t="s">
        <v>6969</v>
      </c>
      <c r="C383" s="5" t="s">
        <v>5308</v>
      </c>
      <c r="D383" s="5" t="s">
        <v>5308</v>
      </c>
      <c r="E383" s="5" t="s">
        <v>5308</v>
      </c>
      <c r="F383" s="5" t="s">
        <v>5308</v>
      </c>
      <c r="G383" s="5" t="s">
        <v>5308</v>
      </c>
    </row>
    <row r="384" spans="1:7" ht="45" customHeight="1">
      <c r="A384" s="5" t="s">
        <v>735</v>
      </c>
      <c r="B384" s="5" t="s">
        <v>6970</v>
      </c>
      <c r="C384" s="5" t="s">
        <v>5308</v>
      </c>
      <c r="D384" s="5" t="s">
        <v>5308</v>
      </c>
      <c r="E384" s="5" t="s">
        <v>5308</v>
      </c>
      <c r="F384" s="5" t="s">
        <v>5308</v>
      </c>
      <c r="G384" s="5" t="s">
        <v>5308</v>
      </c>
    </row>
    <row r="385" spans="1:7" ht="45" customHeight="1">
      <c r="A385" s="5" t="s">
        <v>735</v>
      </c>
      <c r="B385" s="5" t="s">
        <v>6971</v>
      </c>
      <c r="C385" s="5" t="s">
        <v>5308</v>
      </c>
      <c r="D385" s="5" t="s">
        <v>5308</v>
      </c>
      <c r="E385" s="5" t="s">
        <v>5308</v>
      </c>
      <c r="F385" s="5" t="s">
        <v>5308</v>
      </c>
      <c r="G385" s="5" t="s">
        <v>5308</v>
      </c>
    </row>
    <row r="386" spans="1:7" ht="45" customHeight="1">
      <c r="A386" s="5" t="s">
        <v>737</v>
      </c>
      <c r="B386" s="5" t="s">
        <v>6972</v>
      </c>
      <c r="C386" s="5" t="s">
        <v>5308</v>
      </c>
      <c r="D386" s="5" t="s">
        <v>5308</v>
      </c>
      <c r="E386" s="5" t="s">
        <v>5308</v>
      </c>
      <c r="F386" s="5" t="s">
        <v>5308</v>
      </c>
      <c r="G386" s="5" t="s">
        <v>5308</v>
      </c>
    </row>
    <row r="387" spans="1:7" ht="45" customHeight="1">
      <c r="A387" s="5" t="s">
        <v>737</v>
      </c>
      <c r="B387" s="5" t="s">
        <v>6973</v>
      </c>
      <c r="C387" s="5" t="s">
        <v>5308</v>
      </c>
      <c r="D387" s="5" t="s">
        <v>5308</v>
      </c>
      <c r="E387" s="5" t="s">
        <v>5308</v>
      </c>
      <c r="F387" s="5" t="s">
        <v>5308</v>
      </c>
      <c r="G387" s="5" t="s">
        <v>5308</v>
      </c>
    </row>
    <row r="388" spans="1:7" ht="45" customHeight="1">
      <c r="A388" s="5" t="s">
        <v>741</v>
      </c>
      <c r="B388" s="5" t="s">
        <v>6974</v>
      </c>
      <c r="C388" s="5" t="s">
        <v>5308</v>
      </c>
      <c r="D388" s="5" t="s">
        <v>5308</v>
      </c>
      <c r="E388" s="5" t="s">
        <v>5308</v>
      </c>
      <c r="F388" s="5" t="s">
        <v>5308</v>
      </c>
      <c r="G388" s="5" t="s">
        <v>5308</v>
      </c>
    </row>
    <row r="389" spans="1:7" ht="45" customHeight="1">
      <c r="A389" s="5" t="s">
        <v>741</v>
      </c>
      <c r="B389" s="5" t="s">
        <v>6975</v>
      </c>
      <c r="C389" s="5" t="s">
        <v>5308</v>
      </c>
      <c r="D389" s="5" t="s">
        <v>5308</v>
      </c>
      <c r="E389" s="5" t="s">
        <v>5308</v>
      </c>
      <c r="F389" s="5" t="s">
        <v>5308</v>
      </c>
      <c r="G389" s="5" t="s">
        <v>5308</v>
      </c>
    </row>
    <row r="390" spans="1:7" ht="45" customHeight="1">
      <c r="A390" s="5" t="s">
        <v>745</v>
      </c>
      <c r="B390" s="5" t="s">
        <v>6976</v>
      </c>
      <c r="C390" s="5" t="s">
        <v>5308</v>
      </c>
      <c r="D390" s="5" t="s">
        <v>5308</v>
      </c>
      <c r="E390" s="5" t="s">
        <v>5308</v>
      </c>
      <c r="F390" s="5" t="s">
        <v>5308</v>
      </c>
      <c r="G390" s="5" t="s">
        <v>5308</v>
      </c>
    </row>
    <row r="391" spans="1:7" ht="45" customHeight="1">
      <c r="A391" s="5" t="s">
        <v>748</v>
      </c>
      <c r="B391" s="5" t="s">
        <v>6977</v>
      </c>
      <c r="C391" s="5" t="s">
        <v>5308</v>
      </c>
      <c r="D391" s="5" t="s">
        <v>5308</v>
      </c>
      <c r="E391" s="5" t="s">
        <v>5308</v>
      </c>
      <c r="F391" s="5" t="s">
        <v>5308</v>
      </c>
      <c r="G391" s="5" t="s">
        <v>5308</v>
      </c>
    </row>
    <row r="392" spans="1:7" ht="45" customHeight="1">
      <c r="A392" s="5" t="s">
        <v>748</v>
      </c>
      <c r="B392" s="5" t="s">
        <v>6978</v>
      </c>
      <c r="C392" s="5" t="s">
        <v>5308</v>
      </c>
      <c r="D392" s="5" t="s">
        <v>5308</v>
      </c>
      <c r="E392" s="5" t="s">
        <v>5308</v>
      </c>
      <c r="F392" s="5" t="s">
        <v>5308</v>
      </c>
      <c r="G392" s="5" t="s">
        <v>5308</v>
      </c>
    </row>
    <row r="393" spans="1:7" ht="45" customHeight="1">
      <c r="A393" s="5" t="s">
        <v>748</v>
      </c>
      <c r="B393" s="5" t="s">
        <v>6979</v>
      </c>
      <c r="C393" s="5" t="s">
        <v>5308</v>
      </c>
      <c r="D393" s="5" t="s">
        <v>5308</v>
      </c>
      <c r="E393" s="5" t="s">
        <v>5308</v>
      </c>
      <c r="F393" s="5" t="s">
        <v>5308</v>
      </c>
      <c r="G393" s="5" t="s">
        <v>5308</v>
      </c>
    </row>
    <row r="394" spans="1:7" ht="45" customHeight="1">
      <c r="A394" s="5" t="s">
        <v>753</v>
      </c>
      <c r="B394" s="5" t="s">
        <v>6980</v>
      </c>
      <c r="C394" s="5" t="s">
        <v>5308</v>
      </c>
      <c r="D394" s="5" t="s">
        <v>5308</v>
      </c>
      <c r="E394" s="5" t="s">
        <v>5308</v>
      </c>
      <c r="F394" s="5" t="s">
        <v>5308</v>
      </c>
      <c r="G394" s="5" t="s">
        <v>5308</v>
      </c>
    </row>
    <row r="395" spans="1:7" ht="45" customHeight="1">
      <c r="A395" s="5" t="s">
        <v>756</v>
      </c>
      <c r="B395" s="5" t="s">
        <v>6981</v>
      </c>
      <c r="C395" s="5" t="s">
        <v>5308</v>
      </c>
      <c r="D395" s="5" t="s">
        <v>5308</v>
      </c>
      <c r="E395" s="5" t="s">
        <v>5308</v>
      </c>
      <c r="F395" s="5" t="s">
        <v>5308</v>
      </c>
      <c r="G395" s="5" t="s">
        <v>5308</v>
      </c>
    </row>
    <row r="396" spans="1:7" ht="45" customHeight="1">
      <c r="A396" s="5" t="s">
        <v>756</v>
      </c>
      <c r="B396" s="5" t="s">
        <v>6982</v>
      </c>
      <c r="C396" s="5" t="s">
        <v>5308</v>
      </c>
      <c r="D396" s="5" t="s">
        <v>5308</v>
      </c>
      <c r="E396" s="5" t="s">
        <v>5308</v>
      </c>
      <c r="F396" s="5" t="s">
        <v>5308</v>
      </c>
      <c r="G396" s="5" t="s">
        <v>5308</v>
      </c>
    </row>
    <row r="397" spans="1:7" ht="45" customHeight="1">
      <c r="A397" s="5" t="s">
        <v>756</v>
      </c>
      <c r="B397" s="5" t="s">
        <v>6983</v>
      </c>
      <c r="C397" s="5" t="s">
        <v>5308</v>
      </c>
      <c r="D397" s="5" t="s">
        <v>5308</v>
      </c>
      <c r="E397" s="5" t="s">
        <v>5308</v>
      </c>
      <c r="F397" s="5" t="s">
        <v>5308</v>
      </c>
      <c r="G397" s="5" t="s">
        <v>5308</v>
      </c>
    </row>
    <row r="398" spans="1:7" ht="45" customHeight="1">
      <c r="A398" s="5" t="s">
        <v>758</v>
      </c>
      <c r="B398" s="5" t="s">
        <v>6984</v>
      </c>
      <c r="C398" s="5" t="s">
        <v>5308</v>
      </c>
      <c r="D398" s="5" t="s">
        <v>5308</v>
      </c>
      <c r="E398" s="5" t="s">
        <v>5308</v>
      </c>
      <c r="F398" s="5" t="s">
        <v>5308</v>
      </c>
      <c r="G398" s="5" t="s">
        <v>5308</v>
      </c>
    </row>
    <row r="399" spans="1:7" ht="45" customHeight="1">
      <c r="A399" s="5" t="s">
        <v>758</v>
      </c>
      <c r="B399" s="5" t="s">
        <v>6985</v>
      </c>
      <c r="C399" s="5" t="s">
        <v>5308</v>
      </c>
      <c r="D399" s="5" t="s">
        <v>5308</v>
      </c>
      <c r="E399" s="5" t="s">
        <v>5308</v>
      </c>
      <c r="F399" s="5" t="s">
        <v>5308</v>
      </c>
      <c r="G399" s="5" t="s">
        <v>5308</v>
      </c>
    </row>
    <row r="400" spans="1:7" ht="45" customHeight="1">
      <c r="A400" s="5" t="s">
        <v>760</v>
      </c>
      <c r="B400" s="5" t="s">
        <v>6986</v>
      </c>
      <c r="C400" s="5" t="s">
        <v>5308</v>
      </c>
      <c r="D400" s="5" t="s">
        <v>5308</v>
      </c>
      <c r="E400" s="5" t="s">
        <v>5308</v>
      </c>
      <c r="F400" s="5" t="s">
        <v>5308</v>
      </c>
      <c r="G400" s="5" t="s">
        <v>5308</v>
      </c>
    </row>
    <row r="401" spans="1:7" ht="45" customHeight="1">
      <c r="A401" s="5" t="s">
        <v>760</v>
      </c>
      <c r="B401" s="5" t="s">
        <v>6987</v>
      </c>
      <c r="C401" s="5" t="s">
        <v>5308</v>
      </c>
      <c r="D401" s="5" t="s">
        <v>5308</v>
      </c>
      <c r="E401" s="5" t="s">
        <v>5308</v>
      </c>
      <c r="F401" s="5" t="s">
        <v>5308</v>
      </c>
      <c r="G401" s="5" t="s">
        <v>5308</v>
      </c>
    </row>
    <row r="402" spans="1:7" ht="45" customHeight="1">
      <c r="A402" s="5" t="s">
        <v>760</v>
      </c>
      <c r="B402" s="5" t="s">
        <v>6988</v>
      </c>
      <c r="C402" s="5" t="s">
        <v>5308</v>
      </c>
      <c r="D402" s="5" t="s">
        <v>5308</v>
      </c>
      <c r="E402" s="5" t="s">
        <v>5308</v>
      </c>
      <c r="F402" s="5" t="s">
        <v>5308</v>
      </c>
      <c r="G402" s="5" t="s">
        <v>5308</v>
      </c>
    </row>
    <row r="403" spans="1:7" ht="45" customHeight="1">
      <c r="A403" s="5" t="s">
        <v>762</v>
      </c>
      <c r="B403" s="5" t="s">
        <v>6989</v>
      </c>
      <c r="C403" s="5" t="s">
        <v>5308</v>
      </c>
      <c r="D403" s="5" t="s">
        <v>5308</v>
      </c>
      <c r="E403" s="5" t="s">
        <v>5308</v>
      </c>
      <c r="F403" s="5" t="s">
        <v>5308</v>
      </c>
      <c r="G403" s="5" t="s">
        <v>5308</v>
      </c>
    </row>
    <row r="404" spans="1:7" ht="45" customHeight="1">
      <c r="A404" s="5" t="s">
        <v>762</v>
      </c>
      <c r="B404" s="5" t="s">
        <v>6990</v>
      </c>
      <c r="C404" s="5" t="s">
        <v>5308</v>
      </c>
      <c r="D404" s="5" t="s">
        <v>5308</v>
      </c>
      <c r="E404" s="5" t="s">
        <v>5308</v>
      </c>
      <c r="F404" s="5" t="s">
        <v>5308</v>
      </c>
      <c r="G404" s="5" t="s">
        <v>5308</v>
      </c>
    </row>
    <row r="405" spans="1:7" ht="45" customHeight="1">
      <c r="A405" s="5" t="s">
        <v>762</v>
      </c>
      <c r="B405" s="5" t="s">
        <v>6991</v>
      </c>
      <c r="C405" s="5" t="s">
        <v>5308</v>
      </c>
      <c r="D405" s="5" t="s">
        <v>5308</v>
      </c>
      <c r="E405" s="5" t="s">
        <v>5308</v>
      </c>
      <c r="F405" s="5" t="s">
        <v>5308</v>
      </c>
      <c r="G405" s="5" t="s">
        <v>5308</v>
      </c>
    </row>
    <row r="406" spans="1:7" ht="45" customHeight="1">
      <c r="A406" s="5" t="s">
        <v>764</v>
      </c>
      <c r="B406" s="5" t="s">
        <v>6992</v>
      </c>
      <c r="C406" s="5" t="s">
        <v>5308</v>
      </c>
      <c r="D406" s="5" t="s">
        <v>5308</v>
      </c>
      <c r="E406" s="5" t="s">
        <v>5308</v>
      </c>
      <c r="F406" s="5" t="s">
        <v>5308</v>
      </c>
      <c r="G406" s="5" t="s">
        <v>5308</v>
      </c>
    </row>
    <row r="407" spans="1:7" ht="45" customHeight="1">
      <c r="A407" s="5" t="s">
        <v>764</v>
      </c>
      <c r="B407" s="5" t="s">
        <v>6993</v>
      </c>
      <c r="C407" s="5" t="s">
        <v>5308</v>
      </c>
      <c r="D407" s="5" t="s">
        <v>5308</v>
      </c>
      <c r="E407" s="5" t="s">
        <v>5308</v>
      </c>
      <c r="F407" s="5" t="s">
        <v>5308</v>
      </c>
      <c r="G407" s="5" t="s">
        <v>5308</v>
      </c>
    </row>
    <row r="408" spans="1:7" ht="45" customHeight="1">
      <c r="A408" s="5" t="s">
        <v>764</v>
      </c>
      <c r="B408" s="5" t="s">
        <v>6994</v>
      </c>
      <c r="C408" s="5" t="s">
        <v>5308</v>
      </c>
      <c r="D408" s="5" t="s">
        <v>5308</v>
      </c>
      <c r="E408" s="5" t="s">
        <v>5308</v>
      </c>
      <c r="F408" s="5" t="s">
        <v>5308</v>
      </c>
      <c r="G408" s="5" t="s">
        <v>5308</v>
      </c>
    </row>
    <row r="409" spans="1:7" ht="45" customHeight="1">
      <c r="A409" s="5" t="s">
        <v>767</v>
      </c>
      <c r="B409" s="5" t="s">
        <v>6995</v>
      </c>
      <c r="C409" s="5" t="s">
        <v>5308</v>
      </c>
      <c r="D409" s="5" t="s">
        <v>5308</v>
      </c>
      <c r="E409" s="5" t="s">
        <v>5308</v>
      </c>
      <c r="F409" s="5" t="s">
        <v>5308</v>
      </c>
      <c r="G409" s="5" t="s">
        <v>5308</v>
      </c>
    </row>
    <row r="410" spans="1:7" ht="45" customHeight="1">
      <c r="A410" s="5" t="s">
        <v>767</v>
      </c>
      <c r="B410" s="5" t="s">
        <v>6996</v>
      </c>
      <c r="C410" s="5" t="s">
        <v>5308</v>
      </c>
      <c r="D410" s="5" t="s">
        <v>5308</v>
      </c>
      <c r="E410" s="5" t="s">
        <v>5308</v>
      </c>
      <c r="F410" s="5" t="s">
        <v>5308</v>
      </c>
      <c r="G410" s="5" t="s">
        <v>5308</v>
      </c>
    </row>
    <row r="411" spans="1:7" ht="45" customHeight="1">
      <c r="A411" s="5" t="s">
        <v>767</v>
      </c>
      <c r="B411" s="5" t="s">
        <v>6997</v>
      </c>
      <c r="C411" s="5" t="s">
        <v>5308</v>
      </c>
      <c r="D411" s="5" t="s">
        <v>5308</v>
      </c>
      <c r="E411" s="5" t="s">
        <v>5308</v>
      </c>
      <c r="F411" s="5" t="s">
        <v>5308</v>
      </c>
      <c r="G411" s="5" t="s">
        <v>5308</v>
      </c>
    </row>
    <row r="412" spans="1:7" ht="45" customHeight="1">
      <c r="A412" s="5" t="s">
        <v>769</v>
      </c>
      <c r="B412" s="5" t="s">
        <v>6998</v>
      </c>
      <c r="C412" s="5" t="s">
        <v>5308</v>
      </c>
      <c r="D412" s="5" t="s">
        <v>5308</v>
      </c>
      <c r="E412" s="5" t="s">
        <v>5308</v>
      </c>
      <c r="F412" s="5" t="s">
        <v>5308</v>
      </c>
      <c r="G412" s="5" t="s">
        <v>5308</v>
      </c>
    </row>
    <row r="413" spans="1:7" ht="45" customHeight="1">
      <c r="A413" s="5" t="s">
        <v>769</v>
      </c>
      <c r="B413" s="5" t="s">
        <v>6999</v>
      </c>
      <c r="C413" s="5" t="s">
        <v>5308</v>
      </c>
      <c r="D413" s="5" t="s">
        <v>5308</v>
      </c>
      <c r="E413" s="5" t="s">
        <v>5308</v>
      </c>
      <c r="F413" s="5" t="s">
        <v>5308</v>
      </c>
      <c r="G413" s="5" t="s">
        <v>5308</v>
      </c>
    </row>
    <row r="414" spans="1:7" ht="45" customHeight="1">
      <c r="A414" s="5" t="s">
        <v>769</v>
      </c>
      <c r="B414" s="5" t="s">
        <v>7000</v>
      </c>
      <c r="C414" s="5" t="s">
        <v>5308</v>
      </c>
      <c r="D414" s="5" t="s">
        <v>5308</v>
      </c>
      <c r="E414" s="5" t="s">
        <v>5308</v>
      </c>
      <c r="F414" s="5" t="s">
        <v>5308</v>
      </c>
      <c r="G414" s="5" t="s">
        <v>5308</v>
      </c>
    </row>
    <row r="415" spans="1:7" ht="45" customHeight="1">
      <c r="A415" s="5" t="s">
        <v>771</v>
      </c>
      <c r="B415" s="5" t="s">
        <v>7001</v>
      </c>
      <c r="C415" s="5" t="s">
        <v>5308</v>
      </c>
      <c r="D415" s="5" t="s">
        <v>5308</v>
      </c>
      <c r="E415" s="5" t="s">
        <v>5308</v>
      </c>
      <c r="F415" s="5" t="s">
        <v>5308</v>
      </c>
      <c r="G415" s="5" t="s">
        <v>5308</v>
      </c>
    </row>
    <row r="416" spans="1:7" ht="45" customHeight="1">
      <c r="A416" s="5" t="s">
        <v>771</v>
      </c>
      <c r="B416" s="5" t="s">
        <v>7002</v>
      </c>
      <c r="C416" s="5" t="s">
        <v>5308</v>
      </c>
      <c r="D416" s="5" t="s">
        <v>5308</v>
      </c>
      <c r="E416" s="5" t="s">
        <v>5308</v>
      </c>
      <c r="F416" s="5" t="s">
        <v>5308</v>
      </c>
      <c r="G416" s="5" t="s">
        <v>5308</v>
      </c>
    </row>
    <row r="417" spans="1:7" ht="45" customHeight="1">
      <c r="A417" s="5" t="s">
        <v>771</v>
      </c>
      <c r="B417" s="5" t="s">
        <v>7003</v>
      </c>
      <c r="C417" s="5" t="s">
        <v>5308</v>
      </c>
      <c r="D417" s="5" t="s">
        <v>5308</v>
      </c>
      <c r="E417" s="5" t="s">
        <v>5308</v>
      </c>
      <c r="F417" s="5" t="s">
        <v>5308</v>
      </c>
      <c r="G417" s="5" t="s">
        <v>5308</v>
      </c>
    </row>
    <row r="418" spans="1:7" ht="45" customHeight="1">
      <c r="A418" s="5" t="s">
        <v>773</v>
      </c>
      <c r="B418" s="5" t="s">
        <v>7004</v>
      </c>
      <c r="C418" s="5" t="s">
        <v>5308</v>
      </c>
      <c r="D418" s="5" t="s">
        <v>5308</v>
      </c>
      <c r="E418" s="5" t="s">
        <v>5308</v>
      </c>
      <c r="F418" s="5" t="s">
        <v>5308</v>
      </c>
      <c r="G418" s="5" t="s">
        <v>5308</v>
      </c>
    </row>
    <row r="419" spans="1:7" ht="45" customHeight="1">
      <c r="A419" s="5" t="s">
        <v>773</v>
      </c>
      <c r="B419" s="5" t="s">
        <v>7005</v>
      </c>
      <c r="C419" s="5" t="s">
        <v>5308</v>
      </c>
      <c r="D419" s="5" t="s">
        <v>5308</v>
      </c>
      <c r="E419" s="5" t="s">
        <v>5308</v>
      </c>
      <c r="F419" s="5" t="s">
        <v>5308</v>
      </c>
      <c r="G419" s="5" t="s">
        <v>5308</v>
      </c>
    </row>
    <row r="420" spans="1:7" ht="45" customHeight="1">
      <c r="A420" s="5" t="s">
        <v>773</v>
      </c>
      <c r="B420" s="5" t="s">
        <v>7006</v>
      </c>
      <c r="C420" s="5" t="s">
        <v>5308</v>
      </c>
      <c r="D420" s="5" t="s">
        <v>5308</v>
      </c>
      <c r="E420" s="5" t="s">
        <v>5308</v>
      </c>
      <c r="F420" s="5" t="s">
        <v>5308</v>
      </c>
      <c r="G420" s="5" t="s">
        <v>5308</v>
      </c>
    </row>
    <row r="421" spans="1:7" ht="45" customHeight="1">
      <c r="A421" s="5" t="s">
        <v>775</v>
      </c>
      <c r="B421" s="5" t="s">
        <v>7007</v>
      </c>
      <c r="C421" s="5" t="s">
        <v>5308</v>
      </c>
      <c r="D421" s="5" t="s">
        <v>5308</v>
      </c>
      <c r="E421" s="5" t="s">
        <v>5308</v>
      </c>
      <c r="F421" s="5" t="s">
        <v>5308</v>
      </c>
      <c r="G421" s="5" t="s">
        <v>5308</v>
      </c>
    </row>
    <row r="422" spans="1:7" ht="45" customHeight="1">
      <c r="A422" s="5" t="s">
        <v>777</v>
      </c>
      <c r="B422" s="5" t="s">
        <v>7008</v>
      </c>
      <c r="C422" s="5" t="s">
        <v>5308</v>
      </c>
      <c r="D422" s="5" t="s">
        <v>5308</v>
      </c>
      <c r="E422" s="5" t="s">
        <v>5308</v>
      </c>
      <c r="F422" s="5" t="s">
        <v>5308</v>
      </c>
      <c r="G422" s="5" t="s">
        <v>5308</v>
      </c>
    </row>
    <row r="423" spans="1:7" ht="45" customHeight="1">
      <c r="A423" s="5" t="s">
        <v>777</v>
      </c>
      <c r="B423" s="5" t="s">
        <v>7009</v>
      </c>
      <c r="C423" s="5" t="s">
        <v>5308</v>
      </c>
      <c r="D423" s="5" t="s">
        <v>5308</v>
      </c>
      <c r="E423" s="5" t="s">
        <v>5308</v>
      </c>
      <c r="F423" s="5" t="s">
        <v>5308</v>
      </c>
      <c r="G423" s="5" t="s">
        <v>5308</v>
      </c>
    </row>
    <row r="424" spans="1:7" ht="45" customHeight="1">
      <c r="A424" s="5" t="s">
        <v>777</v>
      </c>
      <c r="B424" s="5" t="s">
        <v>7010</v>
      </c>
      <c r="C424" s="5" t="s">
        <v>5308</v>
      </c>
      <c r="D424" s="5" t="s">
        <v>5308</v>
      </c>
      <c r="E424" s="5" t="s">
        <v>5308</v>
      </c>
      <c r="F424" s="5" t="s">
        <v>5308</v>
      </c>
      <c r="G424" s="5" t="s">
        <v>5308</v>
      </c>
    </row>
    <row r="425" spans="1:7" ht="45" customHeight="1">
      <c r="A425" s="5" t="s">
        <v>779</v>
      </c>
      <c r="B425" s="5" t="s">
        <v>7011</v>
      </c>
      <c r="C425" s="5" t="s">
        <v>5308</v>
      </c>
      <c r="D425" s="5" t="s">
        <v>5308</v>
      </c>
      <c r="E425" s="5" t="s">
        <v>5308</v>
      </c>
      <c r="F425" s="5" t="s">
        <v>5308</v>
      </c>
      <c r="G425" s="5" t="s">
        <v>5308</v>
      </c>
    </row>
    <row r="426" spans="1:7" ht="45" customHeight="1">
      <c r="A426" s="5" t="s">
        <v>779</v>
      </c>
      <c r="B426" s="5" t="s">
        <v>7012</v>
      </c>
      <c r="C426" s="5" t="s">
        <v>5308</v>
      </c>
      <c r="D426" s="5" t="s">
        <v>5308</v>
      </c>
      <c r="E426" s="5" t="s">
        <v>5308</v>
      </c>
      <c r="F426" s="5" t="s">
        <v>5308</v>
      </c>
      <c r="G426" s="5" t="s">
        <v>5308</v>
      </c>
    </row>
    <row r="427" spans="1:7" ht="45" customHeight="1">
      <c r="A427" s="5" t="s">
        <v>779</v>
      </c>
      <c r="B427" s="5" t="s">
        <v>7013</v>
      </c>
      <c r="C427" s="5" t="s">
        <v>5308</v>
      </c>
      <c r="D427" s="5" t="s">
        <v>5308</v>
      </c>
      <c r="E427" s="5" t="s">
        <v>5308</v>
      </c>
      <c r="F427" s="5" t="s">
        <v>5308</v>
      </c>
      <c r="G427" s="5" t="s">
        <v>5308</v>
      </c>
    </row>
    <row r="428" spans="1:7" ht="45" customHeight="1">
      <c r="A428" s="5" t="s">
        <v>781</v>
      </c>
      <c r="B428" s="5" t="s">
        <v>7014</v>
      </c>
      <c r="C428" s="5" t="s">
        <v>5308</v>
      </c>
      <c r="D428" s="5" t="s">
        <v>5308</v>
      </c>
      <c r="E428" s="5" t="s">
        <v>5308</v>
      </c>
      <c r="F428" s="5" t="s">
        <v>5308</v>
      </c>
      <c r="G428" s="5" t="s">
        <v>5308</v>
      </c>
    </row>
    <row r="429" spans="1:7" ht="45" customHeight="1">
      <c r="A429" s="5" t="s">
        <v>781</v>
      </c>
      <c r="B429" s="5" t="s">
        <v>7015</v>
      </c>
      <c r="C429" s="5" t="s">
        <v>5308</v>
      </c>
      <c r="D429" s="5" t="s">
        <v>5308</v>
      </c>
      <c r="E429" s="5" t="s">
        <v>5308</v>
      </c>
      <c r="F429" s="5" t="s">
        <v>5308</v>
      </c>
      <c r="G429" s="5" t="s">
        <v>5308</v>
      </c>
    </row>
    <row r="430" spans="1:7" ht="45" customHeight="1">
      <c r="A430" s="5" t="s">
        <v>781</v>
      </c>
      <c r="B430" s="5" t="s">
        <v>7016</v>
      </c>
      <c r="C430" s="5" t="s">
        <v>5308</v>
      </c>
      <c r="D430" s="5" t="s">
        <v>5308</v>
      </c>
      <c r="E430" s="5" t="s">
        <v>5308</v>
      </c>
      <c r="F430" s="5" t="s">
        <v>5308</v>
      </c>
      <c r="G430" s="5" t="s">
        <v>5308</v>
      </c>
    </row>
    <row r="431" spans="1:7" ht="45" customHeight="1">
      <c r="A431" s="5" t="s">
        <v>783</v>
      </c>
      <c r="B431" s="5" t="s">
        <v>7017</v>
      </c>
      <c r="C431" s="5" t="s">
        <v>5308</v>
      </c>
      <c r="D431" s="5" t="s">
        <v>5308</v>
      </c>
      <c r="E431" s="5" t="s">
        <v>5308</v>
      </c>
      <c r="F431" s="5" t="s">
        <v>5308</v>
      </c>
      <c r="G431" s="5" t="s">
        <v>5308</v>
      </c>
    </row>
    <row r="432" spans="1:7" ht="45" customHeight="1">
      <c r="A432" s="5" t="s">
        <v>783</v>
      </c>
      <c r="B432" s="5" t="s">
        <v>7018</v>
      </c>
      <c r="C432" s="5" t="s">
        <v>5308</v>
      </c>
      <c r="D432" s="5" t="s">
        <v>5308</v>
      </c>
      <c r="E432" s="5" t="s">
        <v>5308</v>
      </c>
      <c r="F432" s="5" t="s">
        <v>5308</v>
      </c>
      <c r="G432" s="5" t="s">
        <v>5308</v>
      </c>
    </row>
    <row r="433" spans="1:7" ht="45" customHeight="1">
      <c r="A433" s="5" t="s">
        <v>783</v>
      </c>
      <c r="B433" s="5" t="s">
        <v>7019</v>
      </c>
      <c r="C433" s="5" t="s">
        <v>5308</v>
      </c>
      <c r="D433" s="5" t="s">
        <v>5308</v>
      </c>
      <c r="E433" s="5" t="s">
        <v>5308</v>
      </c>
      <c r="F433" s="5" t="s">
        <v>5308</v>
      </c>
      <c r="G433" s="5" t="s">
        <v>5308</v>
      </c>
    </row>
    <row r="434" spans="1:7" ht="45" customHeight="1">
      <c r="A434" s="5" t="s">
        <v>786</v>
      </c>
      <c r="B434" s="5" t="s">
        <v>7020</v>
      </c>
      <c r="C434" s="5" t="s">
        <v>5308</v>
      </c>
      <c r="D434" s="5" t="s">
        <v>5308</v>
      </c>
      <c r="E434" s="5" t="s">
        <v>5308</v>
      </c>
      <c r="F434" s="5" t="s">
        <v>5308</v>
      </c>
      <c r="G434" s="5" t="s">
        <v>5308</v>
      </c>
    </row>
    <row r="435" spans="1:7" ht="45" customHeight="1">
      <c r="A435" s="5" t="s">
        <v>786</v>
      </c>
      <c r="B435" s="5" t="s">
        <v>7021</v>
      </c>
      <c r="C435" s="5" t="s">
        <v>5308</v>
      </c>
      <c r="D435" s="5" t="s">
        <v>5308</v>
      </c>
      <c r="E435" s="5" t="s">
        <v>5308</v>
      </c>
      <c r="F435" s="5" t="s">
        <v>5308</v>
      </c>
      <c r="G435" s="5" t="s">
        <v>5308</v>
      </c>
    </row>
    <row r="436" spans="1:7" ht="45" customHeight="1">
      <c r="A436" s="5" t="s">
        <v>786</v>
      </c>
      <c r="B436" s="5" t="s">
        <v>7022</v>
      </c>
      <c r="C436" s="5" t="s">
        <v>5308</v>
      </c>
      <c r="D436" s="5" t="s">
        <v>5308</v>
      </c>
      <c r="E436" s="5" t="s">
        <v>5308</v>
      </c>
      <c r="F436" s="5" t="s">
        <v>5308</v>
      </c>
      <c r="G436" s="5" t="s">
        <v>5308</v>
      </c>
    </row>
    <row r="437" spans="1:7" ht="45" customHeight="1">
      <c r="A437" s="5" t="s">
        <v>790</v>
      </c>
      <c r="B437" s="5" t="s">
        <v>7023</v>
      </c>
      <c r="C437" s="5" t="s">
        <v>5308</v>
      </c>
      <c r="D437" s="5" t="s">
        <v>5308</v>
      </c>
      <c r="E437" s="5" t="s">
        <v>5308</v>
      </c>
      <c r="F437" s="5" t="s">
        <v>5308</v>
      </c>
      <c r="G437" s="5" t="s">
        <v>5308</v>
      </c>
    </row>
    <row r="438" spans="1:7" ht="45" customHeight="1">
      <c r="A438" s="5" t="s">
        <v>790</v>
      </c>
      <c r="B438" s="5" t="s">
        <v>7024</v>
      </c>
      <c r="C438" s="5" t="s">
        <v>5308</v>
      </c>
      <c r="D438" s="5" t="s">
        <v>5308</v>
      </c>
      <c r="E438" s="5" t="s">
        <v>5308</v>
      </c>
      <c r="F438" s="5" t="s">
        <v>5308</v>
      </c>
      <c r="G438" s="5" t="s">
        <v>5308</v>
      </c>
    </row>
    <row r="439" spans="1:7" ht="45" customHeight="1">
      <c r="A439" s="5" t="s">
        <v>790</v>
      </c>
      <c r="B439" s="5" t="s">
        <v>7025</v>
      </c>
      <c r="C439" s="5" t="s">
        <v>5308</v>
      </c>
      <c r="D439" s="5" t="s">
        <v>5308</v>
      </c>
      <c r="E439" s="5" t="s">
        <v>5308</v>
      </c>
      <c r="F439" s="5" t="s">
        <v>5308</v>
      </c>
      <c r="G439" s="5" t="s">
        <v>5308</v>
      </c>
    </row>
    <row r="440" spans="1:7" ht="45" customHeight="1">
      <c r="A440" s="5" t="s">
        <v>792</v>
      </c>
      <c r="B440" s="5" t="s">
        <v>7026</v>
      </c>
      <c r="C440" s="5" t="s">
        <v>5308</v>
      </c>
      <c r="D440" s="5" t="s">
        <v>5308</v>
      </c>
      <c r="E440" s="5" t="s">
        <v>5308</v>
      </c>
      <c r="F440" s="5" t="s">
        <v>5308</v>
      </c>
      <c r="G440" s="5" t="s">
        <v>5308</v>
      </c>
    </row>
    <row r="441" spans="1:7" ht="45" customHeight="1">
      <c r="A441" s="5" t="s">
        <v>792</v>
      </c>
      <c r="B441" s="5" t="s">
        <v>7027</v>
      </c>
      <c r="C441" s="5" t="s">
        <v>5308</v>
      </c>
      <c r="D441" s="5" t="s">
        <v>5308</v>
      </c>
      <c r="E441" s="5" t="s">
        <v>5308</v>
      </c>
      <c r="F441" s="5" t="s">
        <v>5308</v>
      </c>
      <c r="G441" s="5" t="s">
        <v>5308</v>
      </c>
    </row>
    <row r="442" spans="1:7" ht="45" customHeight="1">
      <c r="A442" s="5" t="s">
        <v>792</v>
      </c>
      <c r="B442" s="5" t="s">
        <v>7028</v>
      </c>
      <c r="C442" s="5" t="s">
        <v>5308</v>
      </c>
      <c r="D442" s="5" t="s">
        <v>5308</v>
      </c>
      <c r="E442" s="5" t="s">
        <v>5308</v>
      </c>
      <c r="F442" s="5" t="s">
        <v>5308</v>
      </c>
      <c r="G442" s="5" t="s">
        <v>5308</v>
      </c>
    </row>
    <row r="443" spans="1:7" ht="45" customHeight="1">
      <c r="A443" s="5" t="s">
        <v>799</v>
      </c>
      <c r="B443" s="5" t="s">
        <v>7029</v>
      </c>
      <c r="C443" s="5" t="s">
        <v>5308</v>
      </c>
      <c r="D443" s="5" t="s">
        <v>5308</v>
      </c>
      <c r="E443" s="5" t="s">
        <v>5308</v>
      </c>
      <c r="F443" s="5" t="s">
        <v>5308</v>
      </c>
      <c r="G443" s="5" t="s">
        <v>5308</v>
      </c>
    </row>
    <row r="444" spans="1:7" ht="45" customHeight="1">
      <c r="A444" s="5" t="s">
        <v>799</v>
      </c>
      <c r="B444" s="5" t="s">
        <v>7030</v>
      </c>
      <c r="C444" s="5" t="s">
        <v>5308</v>
      </c>
      <c r="D444" s="5" t="s">
        <v>5308</v>
      </c>
      <c r="E444" s="5" t="s">
        <v>5308</v>
      </c>
      <c r="F444" s="5" t="s">
        <v>5308</v>
      </c>
      <c r="G444" s="5" t="s">
        <v>5308</v>
      </c>
    </row>
    <row r="445" spans="1:7" ht="45" customHeight="1">
      <c r="A445" s="5" t="s">
        <v>803</v>
      </c>
      <c r="B445" s="5" t="s">
        <v>7031</v>
      </c>
      <c r="C445" s="5" t="s">
        <v>5308</v>
      </c>
      <c r="D445" s="5" t="s">
        <v>5308</v>
      </c>
      <c r="E445" s="5" t="s">
        <v>5308</v>
      </c>
      <c r="F445" s="5" t="s">
        <v>5308</v>
      </c>
      <c r="G445" s="5" t="s">
        <v>5308</v>
      </c>
    </row>
    <row r="446" spans="1:7" ht="45" customHeight="1">
      <c r="A446" s="5" t="s">
        <v>809</v>
      </c>
      <c r="B446" s="5" t="s">
        <v>7032</v>
      </c>
      <c r="C446" s="5" t="s">
        <v>5308</v>
      </c>
      <c r="D446" s="5" t="s">
        <v>5308</v>
      </c>
      <c r="E446" s="5" t="s">
        <v>5308</v>
      </c>
      <c r="F446" s="5" t="s">
        <v>5308</v>
      </c>
      <c r="G446" s="5" t="s">
        <v>5308</v>
      </c>
    </row>
    <row r="447" spans="1:7" ht="45" customHeight="1">
      <c r="A447" s="5" t="s">
        <v>809</v>
      </c>
      <c r="B447" s="5" t="s">
        <v>7033</v>
      </c>
      <c r="C447" s="5" t="s">
        <v>5308</v>
      </c>
      <c r="D447" s="5" t="s">
        <v>5308</v>
      </c>
      <c r="E447" s="5" t="s">
        <v>5308</v>
      </c>
      <c r="F447" s="5" t="s">
        <v>5308</v>
      </c>
      <c r="G447" s="5" t="s">
        <v>5308</v>
      </c>
    </row>
    <row r="448" spans="1:7" ht="45" customHeight="1">
      <c r="A448" s="5" t="s">
        <v>812</v>
      </c>
      <c r="B448" s="5" t="s">
        <v>7034</v>
      </c>
      <c r="C448" s="5" t="s">
        <v>5308</v>
      </c>
      <c r="D448" s="5" t="s">
        <v>5308</v>
      </c>
      <c r="E448" s="5" t="s">
        <v>5308</v>
      </c>
      <c r="F448" s="5" t="s">
        <v>5308</v>
      </c>
      <c r="G448" s="5" t="s">
        <v>5308</v>
      </c>
    </row>
    <row r="449" spans="1:7" ht="45" customHeight="1">
      <c r="A449" s="5" t="s">
        <v>812</v>
      </c>
      <c r="B449" s="5" t="s">
        <v>7035</v>
      </c>
      <c r="C449" s="5" t="s">
        <v>5308</v>
      </c>
      <c r="D449" s="5" t="s">
        <v>5308</v>
      </c>
      <c r="E449" s="5" t="s">
        <v>5308</v>
      </c>
      <c r="F449" s="5" t="s">
        <v>5308</v>
      </c>
      <c r="G449" s="5" t="s">
        <v>5308</v>
      </c>
    </row>
    <row r="450" spans="1:7" ht="45" customHeight="1">
      <c r="A450" s="5" t="s">
        <v>816</v>
      </c>
      <c r="B450" s="5" t="s">
        <v>7036</v>
      </c>
      <c r="C450" s="5" t="s">
        <v>5308</v>
      </c>
      <c r="D450" s="5" t="s">
        <v>5308</v>
      </c>
      <c r="E450" s="5" t="s">
        <v>5308</v>
      </c>
      <c r="F450" s="5" t="s">
        <v>5308</v>
      </c>
      <c r="G450" s="5" t="s">
        <v>5308</v>
      </c>
    </row>
    <row r="451" spans="1:7" ht="45" customHeight="1">
      <c r="A451" s="5" t="s">
        <v>816</v>
      </c>
      <c r="B451" s="5" t="s">
        <v>7037</v>
      </c>
      <c r="C451" s="5" t="s">
        <v>5308</v>
      </c>
      <c r="D451" s="5" t="s">
        <v>5308</v>
      </c>
      <c r="E451" s="5" t="s">
        <v>5308</v>
      </c>
      <c r="F451" s="5" t="s">
        <v>5308</v>
      </c>
      <c r="G451" s="5" t="s">
        <v>5308</v>
      </c>
    </row>
    <row r="452" spans="1:7" ht="45" customHeight="1">
      <c r="A452" s="5" t="s">
        <v>818</v>
      </c>
      <c r="B452" s="5" t="s">
        <v>7038</v>
      </c>
      <c r="C452" s="5" t="s">
        <v>5308</v>
      </c>
      <c r="D452" s="5" t="s">
        <v>5308</v>
      </c>
      <c r="E452" s="5" t="s">
        <v>5308</v>
      </c>
      <c r="F452" s="5" t="s">
        <v>5308</v>
      </c>
      <c r="G452" s="5" t="s">
        <v>5308</v>
      </c>
    </row>
    <row r="453" spans="1:7" ht="45" customHeight="1">
      <c r="A453" s="5" t="s">
        <v>818</v>
      </c>
      <c r="B453" s="5" t="s">
        <v>7039</v>
      </c>
      <c r="C453" s="5" t="s">
        <v>5308</v>
      </c>
      <c r="D453" s="5" t="s">
        <v>5308</v>
      </c>
      <c r="E453" s="5" t="s">
        <v>5308</v>
      </c>
      <c r="F453" s="5" t="s">
        <v>5308</v>
      </c>
      <c r="G453" s="5" t="s">
        <v>5308</v>
      </c>
    </row>
    <row r="454" spans="1:7" ht="45" customHeight="1">
      <c r="A454" s="5" t="s">
        <v>821</v>
      </c>
      <c r="B454" s="5" t="s">
        <v>7040</v>
      </c>
      <c r="C454" s="5" t="s">
        <v>5308</v>
      </c>
      <c r="D454" s="5" t="s">
        <v>5308</v>
      </c>
      <c r="E454" s="5" t="s">
        <v>5308</v>
      </c>
      <c r="F454" s="5" t="s">
        <v>5308</v>
      </c>
      <c r="G454" s="5" t="s">
        <v>5308</v>
      </c>
    </row>
    <row r="455" spans="1:7" ht="45" customHeight="1">
      <c r="A455" s="5" t="s">
        <v>821</v>
      </c>
      <c r="B455" s="5" t="s">
        <v>7041</v>
      </c>
      <c r="C455" s="5" t="s">
        <v>5308</v>
      </c>
      <c r="D455" s="5" t="s">
        <v>5308</v>
      </c>
      <c r="E455" s="5" t="s">
        <v>5308</v>
      </c>
      <c r="F455" s="5" t="s">
        <v>5308</v>
      </c>
      <c r="G455" s="5" t="s">
        <v>5308</v>
      </c>
    </row>
    <row r="456" spans="1:7" ht="45" customHeight="1">
      <c r="A456" s="5" t="s">
        <v>824</v>
      </c>
      <c r="B456" s="5" t="s">
        <v>7042</v>
      </c>
      <c r="C456" s="5" t="s">
        <v>5308</v>
      </c>
      <c r="D456" s="5" t="s">
        <v>5308</v>
      </c>
      <c r="E456" s="5" t="s">
        <v>5308</v>
      </c>
      <c r="F456" s="5" t="s">
        <v>5308</v>
      </c>
      <c r="G456" s="5" t="s">
        <v>5308</v>
      </c>
    </row>
    <row r="457" spans="1:7" ht="45" customHeight="1">
      <c r="A457" s="5" t="s">
        <v>824</v>
      </c>
      <c r="B457" s="5" t="s">
        <v>7043</v>
      </c>
      <c r="C457" s="5" t="s">
        <v>5308</v>
      </c>
      <c r="D457" s="5" t="s">
        <v>5308</v>
      </c>
      <c r="E457" s="5" t="s">
        <v>5308</v>
      </c>
      <c r="F457" s="5" t="s">
        <v>5308</v>
      </c>
      <c r="G457" s="5" t="s">
        <v>5308</v>
      </c>
    </row>
    <row r="458" spans="1:7" ht="45" customHeight="1">
      <c r="A458" s="5" t="s">
        <v>827</v>
      </c>
      <c r="B458" s="5" t="s">
        <v>7044</v>
      </c>
      <c r="C458" s="5" t="s">
        <v>5308</v>
      </c>
      <c r="D458" s="5" t="s">
        <v>5308</v>
      </c>
      <c r="E458" s="5" t="s">
        <v>5308</v>
      </c>
      <c r="F458" s="5" t="s">
        <v>5308</v>
      </c>
      <c r="G458" s="5" t="s">
        <v>5308</v>
      </c>
    </row>
    <row r="459" spans="1:7" ht="45" customHeight="1">
      <c r="A459" s="5" t="s">
        <v>827</v>
      </c>
      <c r="B459" s="5" t="s">
        <v>7045</v>
      </c>
      <c r="C459" s="5" t="s">
        <v>5308</v>
      </c>
      <c r="D459" s="5" t="s">
        <v>5308</v>
      </c>
      <c r="E459" s="5" t="s">
        <v>5308</v>
      </c>
      <c r="F459" s="5" t="s">
        <v>5308</v>
      </c>
      <c r="G459" s="5" t="s">
        <v>5308</v>
      </c>
    </row>
    <row r="460" spans="1:7" ht="45" customHeight="1">
      <c r="A460" s="5" t="s">
        <v>830</v>
      </c>
      <c r="B460" s="5" t="s">
        <v>7046</v>
      </c>
      <c r="C460" s="5" t="s">
        <v>5308</v>
      </c>
      <c r="D460" s="5" t="s">
        <v>5308</v>
      </c>
      <c r="E460" s="5" t="s">
        <v>5308</v>
      </c>
      <c r="F460" s="5" t="s">
        <v>5308</v>
      </c>
      <c r="G460" s="5" t="s">
        <v>5308</v>
      </c>
    </row>
    <row r="461" spans="1:7" ht="45" customHeight="1">
      <c r="A461" s="5" t="s">
        <v>830</v>
      </c>
      <c r="B461" s="5" t="s">
        <v>7047</v>
      </c>
      <c r="C461" s="5" t="s">
        <v>5308</v>
      </c>
      <c r="D461" s="5" t="s">
        <v>5308</v>
      </c>
      <c r="E461" s="5" t="s">
        <v>5308</v>
      </c>
      <c r="F461" s="5" t="s">
        <v>5308</v>
      </c>
      <c r="G461" s="5" t="s">
        <v>5308</v>
      </c>
    </row>
    <row r="462" spans="1:7" ht="45" customHeight="1">
      <c r="A462" s="5" t="s">
        <v>832</v>
      </c>
      <c r="B462" s="5" t="s">
        <v>7048</v>
      </c>
      <c r="C462" s="5" t="s">
        <v>5308</v>
      </c>
      <c r="D462" s="5" t="s">
        <v>5308</v>
      </c>
      <c r="E462" s="5" t="s">
        <v>5308</v>
      </c>
      <c r="F462" s="5" t="s">
        <v>5308</v>
      </c>
      <c r="G462" s="5" t="s">
        <v>5308</v>
      </c>
    </row>
    <row r="463" spans="1:7" ht="45" customHeight="1">
      <c r="A463" s="5" t="s">
        <v>834</v>
      </c>
      <c r="B463" s="5" t="s">
        <v>7049</v>
      </c>
      <c r="C463" s="5" t="s">
        <v>5308</v>
      </c>
      <c r="D463" s="5" t="s">
        <v>5308</v>
      </c>
      <c r="E463" s="5" t="s">
        <v>5308</v>
      </c>
      <c r="F463" s="5" t="s">
        <v>5308</v>
      </c>
      <c r="G463" s="5" t="s">
        <v>5308</v>
      </c>
    </row>
    <row r="464" spans="1:7" ht="45" customHeight="1">
      <c r="A464" s="5" t="s">
        <v>834</v>
      </c>
      <c r="B464" s="5" t="s">
        <v>7050</v>
      </c>
      <c r="C464" s="5" t="s">
        <v>5308</v>
      </c>
      <c r="D464" s="5" t="s">
        <v>5308</v>
      </c>
      <c r="E464" s="5" t="s">
        <v>5308</v>
      </c>
      <c r="F464" s="5" t="s">
        <v>5308</v>
      </c>
      <c r="G464" s="5" t="s">
        <v>5308</v>
      </c>
    </row>
    <row r="465" spans="1:7" ht="45" customHeight="1">
      <c r="A465" s="5" t="s">
        <v>838</v>
      </c>
      <c r="B465" s="5" t="s">
        <v>7051</v>
      </c>
      <c r="C465" s="5" t="s">
        <v>5308</v>
      </c>
      <c r="D465" s="5" t="s">
        <v>5308</v>
      </c>
      <c r="E465" s="5" t="s">
        <v>5308</v>
      </c>
      <c r="F465" s="5" t="s">
        <v>5308</v>
      </c>
      <c r="G465" s="5" t="s">
        <v>5308</v>
      </c>
    </row>
    <row r="466" spans="1:7" ht="45" customHeight="1">
      <c r="A466" s="5" t="s">
        <v>838</v>
      </c>
      <c r="B466" s="5" t="s">
        <v>7052</v>
      </c>
      <c r="C466" s="5" t="s">
        <v>5308</v>
      </c>
      <c r="D466" s="5" t="s">
        <v>5308</v>
      </c>
      <c r="E466" s="5" t="s">
        <v>5308</v>
      </c>
      <c r="F466" s="5" t="s">
        <v>5308</v>
      </c>
      <c r="G466" s="5" t="s">
        <v>5308</v>
      </c>
    </row>
    <row r="467" spans="1:7" ht="45" customHeight="1">
      <c r="A467" s="5" t="s">
        <v>841</v>
      </c>
      <c r="B467" s="5" t="s">
        <v>7053</v>
      </c>
      <c r="C467" s="5" t="s">
        <v>5308</v>
      </c>
      <c r="D467" s="5" t="s">
        <v>5308</v>
      </c>
      <c r="E467" s="5" t="s">
        <v>5308</v>
      </c>
      <c r="F467" s="5" t="s">
        <v>5308</v>
      </c>
      <c r="G467" s="5" t="s">
        <v>5308</v>
      </c>
    </row>
    <row r="468" spans="1:7" ht="45" customHeight="1">
      <c r="A468" s="5" t="s">
        <v>841</v>
      </c>
      <c r="B468" s="5" t="s">
        <v>7054</v>
      </c>
      <c r="C468" s="5" t="s">
        <v>5308</v>
      </c>
      <c r="D468" s="5" t="s">
        <v>5308</v>
      </c>
      <c r="E468" s="5" t="s">
        <v>5308</v>
      </c>
      <c r="F468" s="5" t="s">
        <v>5308</v>
      </c>
      <c r="G468" s="5" t="s">
        <v>5308</v>
      </c>
    </row>
    <row r="469" spans="1:7" ht="45" customHeight="1">
      <c r="A469" s="5" t="s">
        <v>845</v>
      </c>
      <c r="B469" s="5" t="s">
        <v>7055</v>
      </c>
      <c r="C469" s="5" t="s">
        <v>5308</v>
      </c>
      <c r="D469" s="5" t="s">
        <v>5308</v>
      </c>
      <c r="E469" s="5" t="s">
        <v>5308</v>
      </c>
      <c r="F469" s="5" t="s">
        <v>5308</v>
      </c>
      <c r="G469" s="5" t="s">
        <v>5308</v>
      </c>
    </row>
    <row r="470" spans="1:7" ht="45" customHeight="1">
      <c r="A470" s="5" t="s">
        <v>845</v>
      </c>
      <c r="B470" s="5" t="s">
        <v>7056</v>
      </c>
      <c r="C470" s="5" t="s">
        <v>5308</v>
      </c>
      <c r="D470" s="5" t="s">
        <v>5308</v>
      </c>
      <c r="E470" s="5" t="s">
        <v>5308</v>
      </c>
      <c r="F470" s="5" t="s">
        <v>5308</v>
      </c>
      <c r="G470" s="5" t="s">
        <v>5308</v>
      </c>
    </row>
    <row r="471" spans="1:7" ht="45" customHeight="1">
      <c r="A471" s="5" t="s">
        <v>848</v>
      </c>
      <c r="B471" s="5" t="s">
        <v>7057</v>
      </c>
      <c r="C471" s="5" t="s">
        <v>5308</v>
      </c>
      <c r="D471" s="5" t="s">
        <v>5308</v>
      </c>
      <c r="E471" s="5" t="s">
        <v>5308</v>
      </c>
      <c r="F471" s="5" t="s">
        <v>5308</v>
      </c>
      <c r="G471" s="5" t="s">
        <v>5308</v>
      </c>
    </row>
    <row r="472" spans="1:7" ht="45" customHeight="1">
      <c r="A472" s="5" t="s">
        <v>848</v>
      </c>
      <c r="B472" s="5" t="s">
        <v>7058</v>
      </c>
      <c r="C472" s="5" t="s">
        <v>5308</v>
      </c>
      <c r="D472" s="5" t="s">
        <v>5308</v>
      </c>
      <c r="E472" s="5" t="s">
        <v>5308</v>
      </c>
      <c r="F472" s="5" t="s">
        <v>5308</v>
      </c>
      <c r="G472" s="5" t="s">
        <v>5308</v>
      </c>
    </row>
    <row r="473" spans="1:7" ht="45" customHeight="1">
      <c r="A473" s="5" t="s">
        <v>851</v>
      </c>
      <c r="B473" s="5" t="s">
        <v>7059</v>
      </c>
      <c r="C473" s="5" t="s">
        <v>5308</v>
      </c>
      <c r="D473" s="5" t="s">
        <v>5308</v>
      </c>
      <c r="E473" s="5" t="s">
        <v>5308</v>
      </c>
      <c r="F473" s="5" t="s">
        <v>5308</v>
      </c>
      <c r="G473" s="5" t="s">
        <v>5308</v>
      </c>
    </row>
    <row r="474" spans="1:7" ht="45" customHeight="1">
      <c r="A474" s="5" t="s">
        <v>851</v>
      </c>
      <c r="B474" s="5" t="s">
        <v>7060</v>
      </c>
      <c r="C474" s="5" t="s">
        <v>5308</v>
      </c>
      <c r="D474" s="5" t="s">
        <v>5308</v>
      </c>
      <c r="E474" s="5" t="s">
        <v>5308</v>
      </c>
      <c r="F474" s="5" t="s">
        <v>5308</v>
      </c>
      <c r="G474" s="5" t="s">
        <v>5308</v>
      </c>
    </row>
    <row r="475" spans="1:7" ht="45" customHeight="1">
      <c r="A475" s="5" t="s">
        <v>855</v>
      </c>
      <c r="B475" s="5" t="s">
        <v>7061</v>
      </c>
      <c r="C475" s="5" t="s">
        <v>5308</v>
      </c>
      <c r="D475" s="5" t="s">
        <v>5308</v>
      </c>
      <c r="E475" s="5" t="s">
        <v>5308</v>
      </c>
      <c r="F475" s="5" t="s">
        <v>5308</v>
      </c>
      <c r="G475" s="5" t="s">
        <v>5308</v>
      </c>
    </row>
    <row r="476" spans="1:7" ht="45" customHeight="1">
      <c r="A476" s="5" t="s">
        <v>855</v>
      </c>
      <c r="B476" s="5" t="s">
        <v>7062</v>
      </c>
      <c r="C476" s="5" t="s">
        <v>5308</v>
      </c>
      <c r="D476" s="5" t="s">
        <v>5308</v>
      </c>
      <c r="E476" s="5" t="s">
        <v>5308</v>
      </c>
      <c r="F476" s="5" t="s">
        <v>5308</v>
      </c>
      <c r="G476" s="5" t="s">
        <v>5308</v>
      </c>
    </row>
    <row r="477" spans="1:7" ht="45" customHeight="1">
      <c r="A477" s="5" t="s">
        <v>859</v>
      </c>
      <c r="B477" s="5" t="s">
        <v>7063</v>
      </c>
      <c r="C477" s="5" t="s">
        <v>5308</v>
      </c>
      <c r="D477" s="5" t="s">
        <v>5308</v>
      </c>
      <c r="E477" s="5" t="s">
        <v>5308</v>
      </c>
      <c r="F477" s="5" t="s">
        <v>5308</v>
      </c>
      <c r="G477" s="5" t="s">
        <v>5308</v>
      </c>
    </row>
    <row r="478" spans="1:7" ht="45" customHeight="1">
      <c r="A478" s="5" t="s">
        <v>859</v>
      </c>
      <c r="B478" s="5" t="s">
        <v>7064</v>
      </c>
      <c r="C478" s="5" t="s">
        <v>5308</v>
      </c>
      <c r="D478" s="5" t="s">
        <v>5308</v>
      </c>
      <c r="E478" s="5" t="s">
        <v>5308</v>
      </c>
      <c r="F478" s="5" t="s">
        <v>5308</v>
      </c>
      <c r="G478" s="5" t="s">
        <v>5308</v>
      </c>
    </row>
    <row r="479" spans="1:7" ht="45" customHeight="1">
      <c r="A479" s="5" t="s">
        <v>863</v>
      </c>
      <c r="B479" s="5" t="s">
        <v>7065</v>
      </c>
      <c r="C479" s="5" t="s">
        <v>5308</v>
      </c>
      <c r="D479" s="5" t="s">
        <v>5308</v>
      </c>
      <c r="E479" s="5" t="s">
        <v>5308</v>
      </c>
      <c r="F479" s="5" t="s">
        <v>5308</v>
      </c>
      <c r="G479" s="5" t="s">
        <v>5308</v>
      </c>
    </row>
    <row r="480" spans="1:7" ht="45" customHeight="1">
      <c r="A480" s="5" t="s">
        <v>863</v>
      </c>
      <c r="B480" s="5" t="s">
        <v>7066</v>
      </c>
      <c r="C480" s="5" t="s">
        <v>5308</v>
      </c>
      <c r="D480" s="5" t="s">
        <v>5308</v>
      </c>
      <c r="E480" s="5" t="s">
        <v>5308</v>
      </c>
      <c r="F480" s="5" t="s">
        <v>5308</v>
      </c>
      <c r="G480" s="5" t="s">
        <v>5308</v>
      </c>
    </row>
    <row r="481" spans="1:7" ht="45" customHeight="1">
      <c r="A481" s="5" t="s">
        <v>866</v>
      </c>
      <c r="B481" s="5" t="s">
        <v>7067</v>
      </c>
      <c r="C481" s="5" t="s">
        <v>5308</v>
      </c>
      <c r="D481" s="5" t="s">
        <v>5308</v>
      </c>
      <c r="E481" s="5" t="s">
        <v>5308</v>
      </c>
      <c r="F481" s="5" t="s">
        <v>5308</v>
      </c>
      <c r="G481" s="5" t="s">
        <v>5308</v>
      </c>
    </row>
    <row r="482" spans="1:7" ht="45" customHeight="1">
      <c r="A482" s="5" t="s">
        <v>866</v>
      </c>
      <c r="B482" s="5" t="s">
        <v>7068</v>
      </c>
      <c r="C482" s="5" t="s">
        <v>5308</v>
      </c>
      <c r="D482" s="5" t="s">
        <v>5308</v>
      </c>
      <c r="E482" s="5" t="s">
        <v>5308</v>
      </c>
      <c r="F482" s="5" t="s">
        <v>5308</v>
      </c>
      <c r="G482" s="5" t="s">
        <v>5308</v>
      </c>
    </row>
    <row r="483" spans="1:7" ht="45" customHeight="1">
      <c r="A483" s="5" t="s">
        <v>869</v>
      </c>
      <c r="B483" s="5" t="s">
        <v>7069</v>
      </c>
      <c r="C483" s="5" t="s">
        <v>5308</v>
      </c>
      <c r="D483" s="5" t="s">
        <v>5308</v>
      </c>
      <c r="E483" s="5" t="s">
        <v>5308</v>
      </c>
      <c r="F483" s="5" t="s">
        <v>5308</v>
      </c>
      <c r="G483" s="5" t="s">
        <v>5308</v>
      </c>
    </row>
    <row r="484" spans="1:7" ht="45" customHeight="1">
      <c r="A484" s="5" t="s">
        <v>871</v>
      </c>
      <c r="B484" s="5" t="s">
        <v>7070</v>
      </c>
      <c r="C484" s="5" t="s">
        <v>5308</v>
      </c>
      <c r="D484" s="5" t="s">
        <v>5308</v>
      </c>
      <c r="E484" s="5" t="s">
        <v>5308</v>
      </c>
      <c r="F484" s="5" t="s">
        <v>5308</v>
      </c>
      <c r="G484" s="5" t="s">
        <v>5308</v>
      </c>
    </row>
    <row r="485" spans="1:7" ht="45" customHeight="1">
      <c r="A485" s="5" t="s">
        <v>871</v>
      </c>
      <c r="B485" s="5" t="s">
        <v>7071</v>
      </c>
      <c r="C485" s="5" t="s">
        <v>5308</v>
      </c>
      <c r="D485" s="5" t="s">
        <v>5308</v>
      </c>
      <c r="E485" s="5" t="s">
        <v>5308</v>
      </c>
      <c r="F485" s="5" t="s">
        <v>5308</v>
      </c>
      <c r="G485" s="5" t="s">
        <v>5308</v>
      </c>
    </row>
    <row r="486" spans="1:7" ht="45" customHeight="1">
      <c r="A486" s="5" t="s">
        <v>876</v>
      </c>
      <c r="B486" s="5" t="s">
        <v>7072</v>
      </c>
      <c r="C486" s="5" t="s">
        <v>5308</v>
      </c>
      <c r="D486" s="5" t="s">
        <v>5308</v>
      </c>
      <c r="E486" s="5" t="s">
        <v>5308</v>
      </c>
      <c r="F486" s="5" t="s">
        <v>5308</v>
      </c>
      <c r="G486" s="5" t="s">
        <v>5308</v>
      </c>
    </row>
    <row r="487" spans="1:7" ht="45" customHeight="1">
      <c r="A487" s="5" t="s">
        <v>878</v>
      </c>
      <c r="B487" s="5" t="s">
        <v>7073</v>
      </c>
      <c r="C487" s="5" t="s">
        <v>5308</v>
      </c>
      <c r="D487" s="5" t="s">
        <v>5308</v>
      </c>
      <c r="E487" s="5" t="s">
        <v>5308</v>
      </c>
      <c r="F487" s="5" t="s">
        <v>5308</v>
      </c>
      <c r="G487" s="5" t="s">
        <v>5308</v>
      </c>
    </row>
    <row r="488" spans="1:7" ht="45" customHeight="1">
      <c r="A488" s="5" t="s">
        <v>878</v>
      </c>
      <c r="B488" s="5" t="s">
        <v>7074</v>
      </c>
      <c r="C488" s="5" t="s">
        <v>5308</v>
      </c>
      <c r="D488" s="5" t="s">
        <v>5308</v>
      </c>
      <c r="E488" s="5" t="s">
        <v>5308</v>
      </c>
      <c r="F488" s="5" t="s">
        <v>5308</v>
      </c>
      <c r="G488" s="5" t="s">
        <v>5308</v>
      </c>
    </row>
    <row r="489" spans="1:7" ht="45" customHeight="1">
      <c r="A489" s="5" t="s">
        <v>880</v>
      </c>
      <c r="B489" s="5" t="s">
        <v>7075</v>
      </c>
      <c r="C489" s="5" t="s">
        <v>5308</v>
      </c>
      <c r="D489" s="5" t="s">
        <v>5308</v>
      </c>
      <c r="E489" s="5" t="s">
        <v>5308</v>
      </c>
      <c r="F489" s="5" t="s">
        <v>5308</v>
      </c>
      <c r="G489" s="5" t="s">
        <v>5308</v>
      </c>
    </row>
    <row r="490" spans="1:7" ht="45" customHeight="1">
      <c r="A490" s="5" t="s">
        <v>882</v>
      </c>
      <c r="B490" s="5" t="s">
        <v>7076</v>
      </c>
      <c r="C490" s="5" t="s">
        <v>5308</v>
      </c>
      <c r="D490" s="5" t="s">
        <v>5308</v>
      </c>
      <c r="E490" s="5" t="s">
        <v>5308</v>
      </c>
      <c r="F490" s="5" t="s">
        <v>5308</v>
      </c>
      <c r="G490" s="5" t="s">
        <v>5308</v>
      </c>
    </row>
    <row r="491" spans="1:7" ht="45" customHeight="1">
      <c r="A491" s="5" t="s">
        <v>882</v>
      </c>
      <c r="B491" s="5" t="s">
        <v>7077</v>
      </c>
      <c r="C491" s="5" t="s">
        <v>5308</v>
      </c>
      <c r="D491" s="5" t="s">
        <v>5308</v>
      </c>
      <c r="E491" s="5" t="s">
        <v>5308</v>
      </c>
      <c r="F491" s="5" t="s">
        <v>5308</v>
      </c>
      <c r="G491" s="5" t="s">
        <v>5308</v>
      </c>
    </row>
    <row r="492" spans="1:7" ht="45" customHeight="1">
      <c r="A492" s="5" t="s">
        <v>884</v>
      </c>
      <c r="B492" s="5" t="s">
        <v>7078</v>
      </c>
      <c r="C492" s="5" t="s">
        <v>5308</v>
      </c>
      <c r="D492" s="5" t="s">
        <v>5308</v>
      </c>
      <c r="E492" s="5" t="s">
        <v>5308</v>
      </c>
      <c r="F492" s="5" t="s">
        <v>5308</v>
      </c>
      <c r="G492" s="5" t="s">
        <v>5308</v>
      </c>
    </row>
    <row r="493" spans="1:7" ht="45" customHeight="1">
      <c r="A493" s="5" t="s">
        <v>884</v>
      </c>
      <c r="B493" s="5" t="s">
        <v>7079</v>
      </c>
      <c r="C493" s="5" t="s">
        <v>5308</v>
      </c>
      <c r="D493" s="5" t="s">
        <v>5308</v>
      </c>
      <c r="E493" s="5" t="s">
        <v>5308</v>
      </c>
      <c r="F493" s="5" t="s">
        <v>5308</v>
      </c>
      <c r="G493" s="5" t="s">
        <v>5308</v>
      </c>
    </row>
    <row r="494" spans="1:7" ht="45" customHeight="1">
      <c r="A494" s="5" t="s">
        <v>893</v>
      </c>
      <c r="B494" s="5" t="s">
        <v>7080</v>
      </c>
      <c r="C494" s="5" t="s">
        <v>5308</v>
      </c>
      <c r="D494" s="5" t="s">
        <v>5308</v>
      </c>
      <c r="E494" s="5" t="s">
        <v>5308</v>
      </c>
      <c r="F494" s="5" t="s">
        <v>5308</v>
      </c>
      <c r="G494" s="5" t="s">
        <v>5308</v>
      </c>
    </row>
    <row r="495" spans="1:7" ht="45" customHeight="1">
      <c r="A495" s="5" t="s">
        <v>895</v>
      </c>
      <c r="B495" s="5" t="s">
        <v>7081</v>
      </c>
      <c r="C495" s="5" t="s">
        <v>5308</v>
      </c>
      <c r="D495" s="5" t="s">
        <v>5308</v>
      </c>
      <c r="E495" s="5" t="s">
        <v>5308</v>
      </c>
      <c r="F495" s="5" t="s">
        <v>5308</v>
      </c>
      <c r="G495" s="5" t="s">
        <v>5308</v>
      </c>
    </row>
    <row r="496" spans="1:7" ht="45" customHeight="1">
      <c r="A496" s="5" t="s">
        <v>895</v>
      </c>
      <c r="B496" s="5" t="s">
        <v>7082</v>
      </c>
      <c r="C496" s="5" t="s">
        <v>5308</v>
      </c>
      <c r="D496" s="5" t="s">
        <v>5308</v>
      </c>
      <c r="E496" s="5" t="s">
        <v>5308</v>
      </c>
      <c r="F496" s="5" t="s">
        <v>5308</v>
      </c>
      <c r="G496" s="5" t="s">
        <v>5308</v>
      </c>
    </row>
    <row r="497" spans="1:7" ht="45" customHeight="1">
      <c r="A497" s="5" t="s">
        <v>897</v>
      </c>
      <c r="B497" s="5" t="s">
        <v>7083</v>
      </c>
      <c r="C497" s="5" t="s">
        <v>5308</v>
      </c>
      <c r="D497" s="5" t="s">
        <v>5308</v>
      </c>
      <c r="E497" s="5" t="s">
        <v>5308</v>
      </c>
      <c r="F497" s="5" t="s">
        <v>5308</v>
      </c>
      <c r="G497" s="5" t="s">
        <v>5308</v>
      </c>
    </row>
    <row r="498" spans="1:7" ht="45" customHeight="1">
      <c r="A498" s="5" t="s">
        <v>897</v>
      </c>
      <c r="B498" s="5" t="s">
        <v>7084</v>
      </c>
      <c r="C498" s="5" t="s">
        <v>5308</v>
      </c>
      <c r="D498" s="5" t="s">
        <v>5308</v>
      </c>
      <c r="E498" s="5" t="s">
        <v>5308</v>
      </c>
      <c r="F498" s="5" t="s">
        <v>5308</v>
      </c>
      <c r="G498" s="5" t="s">
        <v>5308</v>
      </c>
    </row>
    <row r="499" spans="1:7" ht="45" customHeight="1">
      <c r="A499" s="5" t="s">
        <v>899</v>
      </c>
      <c r="B499" s="5" t="s">
        <v>7085</v>
      </c>
      <c r="C499" s="5" t="s">
        <v>5308</v>
      </c>
      <c r="D499" s="5" t="s">
        <v>5308</v>
      </c>
      <c r="E499" s="5" t="s">
        <v>5308</v>
      </c>
      <c r="F499" s="5" t="s">
        <v>5308</v>
      </c>
      <c r="G499" s="5" t="s">
        <v>5308</v>
      </c>
    </row>
    <row r="500" spans="1:7" ht="45" customHeight="1">
      <c r="A500" s="5" t="s">
        <v>899</v>
      </c>
      <c r="B500" s="5" t="s">
        <v>7086</v>
      </c>
      <c r="C500" s="5" t="s">
        <v>5308</v>
      </c>
      <c r="D500" s="5" t="s">
        <v>5308</v>
      </c>
      <c r="E500" s="5" t="s">
        <v>5308</v>
      </c>
      <c r="F500" s="5" t="s">
        <v>5308</v>
      </c>
      <c r="G500" s="5" t="s">
        <v>5308</v>
      </c>
    </row>
    <row r="501" spans="1:7" ht="45" customHeight="1">
      <c r="A501" s="5" t="s">
        <v>901</v>
      </c>
      <c r="B501" s="5" t="s">
        <v>7087</v>
      </c>
      <c r="C501" s="5" t="s">
        <v>5308</v>
      </c>
      <c r="D501" s="5" t="s">
        <v>5308</v>
      </c>
      <c r="E501" s="5" t="s">
        <v>5308</v>
      </c>
      <c r="F501" s="5" t="s">
        <v>5308</v>
      </c>
      <c r="G501" s="5" t="s">
        <v>5308</v>
      </c>
    </row>
    <row r="502" spans="1:7" ht="45" customHeight="1">
      <c r="A502" s="5" t="s">
        <v>901</v>
      </c>
      <c r="B502" s="5" t="s">
        <v>7088</v>
      </c>
      <c r="C502" s="5" t="s">
        <v>5308</v>
      </c>
      <c r="D502" s="5" t="s">
        <v>5308</v>
      </c>
      <c r="E502" s="5" t="s">
        <v>5308</v>
      </c>
      <c r="F502" s="5" t="s">
        <v>5308</v>
      </c>
      <c r="G502" s="5" t="s">
        <v>5308</v>
      </c>
    </row>
    <row r="503" spans="1:7" ht="45" customHeight="1">
      <c r="A503" s="5" t="s">
        <v>903</v>
      </c>
      <c r="B503" s="5" t="s">
        <v>7089</v>
      </c>
      <c r="C503" s="5" t="s">
        <v>5308</v>
      </c>
      <c r="D503" s="5" t="s">
        <v>5308</v>
      </c>
      <c r="E503" s="5" t="s">
        <v>5308</v>
      </c>
      <c r="F503" s="5" t="s">
        <v>5308</v>
      </c>
      <c r="G503" s="5" t="s">
        <v>5308</v>
      </c>
    </row>
    <row r="504" spans="1:7" ht="45" customHeight="1">
      <c r="A504" s="5" t="s">
        <v>903</v>
      </c>
      <c r="B504" s="5" t="s">
        <v>7090</v>
      </c>
      <c r="C504" s="5" t="s">
        <v>5308</v>
      </c>
      <c r="D504" s="5" t="s">
        <v>5308</v>
      </c>
      <c r="E504" s="5" t="s">
        <v>5308</v>
      </c>
      <c r="F504" s="5" t="s">
        <v>5308</v>
      </c>
      <c r="G504" s="5" t="s">
        <v>5308</v>
      </c>
    </row>
    <row r="505" spans="1:7" ht="45" customHeight="1">
      <c r="A505" s="5" t="s">
        <v>905</v>
      </c>
      <c r="B505" s="5" t="s">
        <v>7091</v>
      </c>
      <c r="C505" s="5" t="s">
        <v>5308</v>
      </c>
      <c r="D505" s="5" t="s">
        <v>5308</v>
      </c>
      <c r="E505" s="5" t="s">
        <v>5308</v>
      </c>
      <c r="F505" s="5" t="s">
        <v>5308</v>
      </c>
      <c r="G505" s="5" t="s">
        <v>5308</v>
      </c>
    </row>
    <row r="506" spans="1:7" ht="45" customHeight="1">
      <c r="A506" s="5" t="s">
        <v>905</v>
      </c>
      <c r="B506" s="5" t="s">
        <v>7092</v>
      </c>
      <c r="C506" s="5" t="s">
        <v>5308</v>
      </c>
      <c r="D506" s="5" t="s">
        <v>5308</v>
      </c>
      <c r="E506" s="5" t="s">
        <v>5308</v>
      </c>
      <c r="F506" s="5" t="s">
        <v>5308</v>
      </c>
      <c r="G506" s="5" t="s">
        <v>5308</v>
      </c>
    </row>
    <row r="507" spans="1:7" ht="45" customHeight="1">
      <c r="A507" s="5" t="s">
        <v>907</v>
      </c>
      <c r="B507" s="5" t="s">
        <v>7093</v>
      </c>
      <c r="C507" s="5" t="s">
        <v>5308</v>
      </c>
      <c r="D507" s="5" t="s">
        <v>5308</v>
      </c>
      <c r="E507" s="5" t="s">
        <v>5308</v>
      </c>
      <c r="F507" s="5" t="s">
        <v>5308</v>
      </c>
      <c r="G507" s="5" t="s">
        <v>5308</v>
      </c>
    </row>
    <row r="508" spans="1:7" ht="45" customHeight="1">
      <c r="A508" s="5" t="s">
        <v>907</v>
      </c>
      <c r="B508" s="5" t="s">
        <v>7094</v>
      </c>
      <c r="C508" s="5" t="s">
        <v>5308</v>
      </c>
      <c r="D508" s="5" t="s">
        <v>5308</v>
      </c>
      <c r="E508" s="5" t="s">
        <v>5308</v>
      </c>
      <c r="F508" s="5" t="s">
        <v>5308</v>
      </c>
      <c r="G508" s="5" t="s">
        <v>5308</v>
      </c>
    </row>
    <row r="509" spans="1:7" ht="45" customHeight="1">
      <c r="A509" s="5" t="s">
        <v>909</v>
      </c>
      <c r="B509" s="5" t="s">
        <v>7095</v>
      </c>
      <c r="C509" s="5" t="s">
        <v>5308</v>
      </c>
      <c r="D509" s="5" t="s">
        <v>5308</v>
      </c>
      <c r="E509" s="5" t="s">
        <v>5308</v>
      </c>
      <c r="F509" s="5" t="s">
        <v>5308</v>
      </c>
      <c r="G509" s="5" t="s">
        <v>5308</v>
      </c>
    </row>
    <row r="510" spans="1:7" ht="45" customHeight="1">
      <c r="A510" s="5" t="s">
        <v>909</v>
      </c>
      <c r="B510" s="5" t="s">
        <v>7096</v>
      </c>
      <c r="C510" s="5" t="s">
        <v>5308</v>
      </c>
      <c r="D510" s="5" t="s">
        <v>5308</v>
      </c>
      <c r="E510" s="5" t="s">
        <v>5308</v>
      </c>
      <c r="F510" s="5" t="s">
        <v>5308</v>
      </c>
      <c r="G510" s="5" t="s">
        <v>5308</v>
      </c>
    </row>
    <row r="511" spans="1:7" ht="45" customHeight="1">
      <c r="A511" s="5" t="s">
        <v>911</v>
      </c>
      <c r="B511" s="5" t="s">
        <v>7097</v>
      </c>
      <c r="C511" s="5" t="s">
        <v>5308</v>
      </c>
      <c r="D511" s="5" t="s">
        <v>5308</v>
      </c>
      <c r="E511" s="5" t="s">
        <v>5308</v>
      </c>
      <c r="F511" s="5" t="s">
        <v>5308</v>
      </c>
      <c r="G511" s="5" t="s">
        <v>5308</v>
      </c>
    </row>
    <row r="512" spans="1:7" ht="45" customHeight="1">
      <c r="A512" s="5" t="s">
        <v>911</v>
      </c>
      <c r="B512" s="5" t="s">
        <v>7098</v>
      </c>
      <c r="C512" s="5" t="s">
        <v>5308</v>
      </c>
      <c r="D512" s="5" t="s">
        <v>5308</v>
      </c>
      <c r="E512" s="5" t="s">
        <v>5308</v>
      </c>
      <c r="F512" s="5" t="s">
        <v>5308</v>
      </c>
      <c r="G512" s="5" t="s">
        <v>5308</v>
      </c>
    </row>
    <row r="513" spans="1:7" ht="45" customHeight="1">
      <c r="A513" s="5" t="s">
        <v>913</v>
      </c>
      <c r="B513" s="5" t="s">
        <v>7099</v>
      </c>
      <c r="C513" s="5" t="s">
        <v>5308</v>
      </c>
      <c r="D513" s="5" t="s">
        <v>5308</v>
      </c>
      <c r="E513" s="5" t="s">
        <v>5308</v>
      </c>
      <c r="F513" s="5" t="s">
        <v>5308</v>
      </c>
      <c r="G513" s="5" t="s">
        <v>5308</v>
      </c>
    </row>
    <row r="514" spans="1:7" ht="45" customHeight="1">
      <c r="A514" s="5" t="s">
        <v>913</v>
      </c>
      <c r="B514" s="5" t="s">
        <v>7100</v>
      </c>
      <c r="C514" s="5" t="s">
        <v>5308</v>
      </c>
      <c r="D514" s="5" t="s">
        <v>5308</v>
      </c>
      <c r="E514" s="5" t="s">
        <v>5308</v>
      </c>
      <c r="F514" s="5" t="s">
        <v>5308</v>
      </c>
      <c r="G514" s="5" t="s">
        <v>5308</v>
      </c>
    </row>
    <row r="515" spans="1:7" ht="45" customHeight="1">
      <c r="A515" s="5" t="s">
        <v>915</v>
      </c>
      <c r="B515" s="5" t="s">
        <v>7101</v>
      </c>
      <c r="C515" s="5" t="s">
        <v>5308</v>
      </c>
      <c r="D515" s="5" t="s">
        <v>5308</v>
      </c>
      <c r="E515" s="5" t="s">
        <v>5308</v>
      </c>
      <c r="F515" s="5" t="s">
        <v>5308</v>
      </c>
      <c r="G515" s="5" t="s">
        <v>5308</v>
      </c>
    </row>
    <row r="516" spans="1:7" ht="45" customHeight="1">
      <c r="A516" s="5" t="s">
        <v>915</v>
      </c>
      <c r="B516" s="5" t="s">
        <v>7102</v>
      </c>
      <c r="C516" s="5" t="s">
        <v>5308</v>
      </c>
      <c r="D516" s="5" t="s">
        <v>5308</v>
      </c>
      <c r="E516" s="5" t="s">
        <v>5308</v>
      </c>
      <c r="F516" s="5" t="s">
        <v>5308</v>
      </c>
      <c r="G516" s="5" t="s">
        <v>5308</v>
      </c>
    </row>
    <row r="517" spans="1:7" ht="45" customHeight="1">
      <c r="A517" s="5" t="s">
        <v>918</v>
      </c>
      <c r="B517" s="5" t="s">
        <v>7103</v>
      </c>
      <c r="C517" s="5" t="s">
        <v>5308</v>
      </c>
      <c r="D517" s="5" t="s">
        <v>5308</v>
      </c>
      <c r="E517" s="5" t="s">
        <v>5308</v>
      </c>
      <c r="F517" s="5" t="s">
        <v>5308</v>
      </c>
      <c r="G517" s="5" t="s">
        <v>5308</v>
      </c>
    </row>
    <row r="518" spans="1:7" ht="45" customHeight="1">
      <c r="A518" s="5" t="s">
        <v>918</v>
      </c>
      <c r="B518" s="5" t="s">
        <v>7104</v>
      </c>
      <c r="C518" s="5" t="s">
        <v>5308</v>
      </c>
      <c r="D518" s="5" t="s">
        <v>5308</v>
      </c>
      <c r="E518" s="5" t="s">
        <v>5308</v>
      </c>
      <c r="F518" s="5" t="s">
        <v>5308</v>
      </c>
      <c r="G518" s="5" t="s">
        <v>5308</v>
      </c>
    </row>
    <row r="519" spans="1:7" ht="45" customHeight="1">
      <c r="A519" s="5" t="s">
        <v>920</v>
      </c>
      <c r="B519" s="5" t="s">
        <v>7105</v>
      </c>
      <c r="C519" s="5" t="s">
        <v>5308</v>
      </c>
      <c r="D519" s="5" t="s">
        <v>5308</v>
      </c>
      <c r="E519" s="5" t="s">
        <v>5308</v>
      </c>
      <c r="F519" s="5" t="s">
        <v>5308</v>
      </c>
      <c r="G519" s="5" t="s">
        <v>5308</v>
      </c>
    </row>
    <row r="520" spans="1:7" ht="45" customHeight="1">
      <c r="A520" s="5" t="s">
        <v>920</v>
      </c>
      <c r="B520" s="5" t="s">
        <v>7106</v>
      </c>
      <c r="C520" s="5" t="s">
        <v>5308</v>
      </c>
      <c r="D520" s="5" t="s">
        <v>5308</v>
      </c>
      <c r="E520" s="5" t="s">
        <v>5308</v>
      </c>
      <c r="F520" s="5" t="s">
        <v>5308</v>
      </c>
      <c r="G520" s="5" t="s">
        <v>5308</v>
      </c>
    </row>
    <row r="521" spans="1:7" ht="45" customHeight="1">
      <c r="A521" s="5" t="s">
        <v>922</v>
      </c>
      <c r="B521" s="5" t="s">
        <v>7107</v>
      </c>
      <c r="C521" s="5" t="s">
        <v>5308</v>
      </c>
      <c r="D521" s="5" t="s">
        <v>5308</v>
      </c>
      <c r="E521" s="5" t="s">
        <v>5308</v>
      </c>
      <c r="F521" s="5" t="s">
        <v>5308</v>
      </c>
      <c r="G521" s="5" t="s">
        <v>5308</v>
      </c>
    </row>
    <row r="522" spans="1:7" ht="45" customHeight="1">
      <c r="A522" s="5" t="s">
        <v>922</v>
      </c>
      <c r="B522" s="5" t="s">
        <v>7108</v>
      </c>
      <c r="C522" s="5" t="s">
        <v>5308</v>
      </c>
      <c r="D522" s="5" t="s">
        <v>5308</v>
      </c>
      <c r="E522" s="5" t="s">
        <v>5308</v>
      </c>
      <c r="F522" s="5" t="s">
        <v>5308</v>
      </c>
      <c r="G522" s="5" t="s">
        <v>5308</v>
      </c>
    </row>
    <row r="523" spans="1:7" ht="45" customHeight="1">
      <c r="A523" s="5" t="s">
        <v>926</v>
      </c>
      <c r="B523" s="5" t="s">
        <v>7109</v>
      </c>
      <c r="C523" s="5" t="s">
        <v>5308</v>
      </c>
      <c r="D523" s="5" t="s">
        <v>5308</v>
      </c>
      <c r="E523" s="5" t="s">
        <v>5308</v>
      </c>
      <c r="F523" s="5" t="s">
        <v>5308</v>
      </c>
      <c r="G523" s="5" t="s">
        <v>5308</v>
      </c>
    </row>
    <row r="524" spans="1:7" ht="45" customHeight="1">
      <c r="A524" s="5" t="s">
        <v>926</v>
      </c>
      <c r="B524" s="5" t="s">
        <v>7110</v>
      </c>
      <c r="C524" s="5" t="s">
        <v>5308</v>
      </c>
      <c r="D524" s="5" t="s">
        <v>5308</v>
      </c>
      <c r="E524" s="5" t="s">
        <v>5308</v>
      </c>
      <c r="F524" s="5" t="s">
        <v>5308</v>
      </c>
      <c r="G524" s="5" t="s">
        <v>5308</v>
      </c>
    </row>
    <row r="525" spans="1:7" ht="45" customHeight="1">
      <c r="A525" s="5" t="s">
        <v>931</v>
      </c>
      <c r="B525" s="5" t="s">
        <v>7111</v>
      </c>
      <c r="C525" s="5" t="s">
        <v>5308</v>
      </c>
      <c r="D525" s="5" t="s">
        <v>5308</v>
      </c>
      <c r="E525" s="5" t="s">
        <v>5308</v>
      </c>
      <c r="F525" s="5" t="s">
        <v>5308</v>
      </c>
      <c r="G525" s="5" t="s">
        <v>5308</v>
      </c>
    </row>
    <row r="526" spans="1:7" ht="45" customHeight="1">
      <c r="A526" s="5" t="s">
        <v>935</v>
      </c>
      <c r="B526" s="5" t="s">
        <v>7112</v>
      </c>
      <c r="C526" s="5" t="s">
        <v>5308</v>
      </c>
      <c r="D526" s="5" t="s">
        <v>5308</v>
      </c>
      <c r="E526" s="5" t="s">
        <v>5308</v>
      </c>
      <c r="F526" s="5" t="s">
        <v>5308</v>
      </c>
      <c r="G526" s="5" t="s">
        <v>5308</v>
      </c>
    </row>
    <row r="527" spans="1:7" ht="45" customHeight="1">
      <c r="A527" s="5" t="s">
        <v>939</v>
      </c>
      <c r="B527" s="5" t="s">
        <v>7113</v>
      </c>
      <c r="C527" s="5" t="s">
        <v>5308</v>
      </c>
      <c r="D527" s="5" t="s">
        <v>5308</v>
      </c>
      <c r="E527" s="5" t="s">
        <v>5308</v>
      </c>
      <c r="F527" s="5" t="s">
        <v>5308</v>
      </c>
      <c r="G527" s="5" t="s">
        <v>5308</v>
      </c>
    </row>
    <row r="528" spans="1:7" ht="45" customHeight="1">
      <c r="A528" s="5" t="s">
        <v>941</v>
      </c>
      <c r="B528" s="5" t="s">
        <v>7114</v>
      </c>
      <c r="C528" s="5" t="s">
        <v>5308</v>
      </c>
      <c r="D528" s="5" t="s">
        <v>5308</v>
      </c>
      <c r="E528" s="5" t="s">
        <v>5308</v>
      </c>
      <c r="F528" s="5" t="s">
        <v>5308</v>
      </c>
      <c r="G528" s="5" t="s">
        <v>5308</v>
      </c>
    </row>
    <row r="529" spans="1:7" ht="45" customHeight="1">
      <c r="A529" s="5" t="s">
        <v>941</v>
      </c>
      <c r="B529" s="5" t="s">
        <v>7115</v>
      </c>
      <c r="C529" s="5" t="s">
        <v>5308</v>
      </c>
      <c r="D529" s="5" t="s">
        <v>5308</v>
      </c>
      <c r="E529" s="5" t="s">
        <v>5308</v>
      </c>
      <c r="F529" s="5" t="s">
        <v>5308</v>
      </c>
      <c r="G529" s="5" t="s">
        <v>5308</v>
      </c>
    </row>
    <row r="530" spans="1:7" ht="45" customHeight="1">
      <c r="A530" s="5" t="s">
        <v>943</v>
      </c>
      <c r="B530" s="5" t="s">
        <v>7116</v>
      </c>
      <c r="C530" s="5" t="s">
        <v>5308</v>
      </c>
      <c r="D530" s="5" t="s">
        <v>5308</v>
      </c>
      <c r="E530" s="5" t="s">
        <v>5308</v>
      </c>
      <c r="F530" s="5" t="s">
        <v>5308</v>
      </c>
      <c r="G530" s="5" t="s">
        <v>5308</v>
      </c>
    </row>
    <row r="531" spans="1:7" ht="45" customHeight="1">
      <c r="A531" s="5" t="s">
        <v>943</v>
      </c>
      <c r="B531" s="5" t="s">
        <v>7117</v>
      </c>
      <c r="C531" s="5" t="s">
        <v>5308</v>
      </c>
      <c r="D531" s="5" t="s">
        <v>5308</v>
      </c>
      <c r="E531" s="5" t="s">
        <v>5308</v>
      </c>
      <c r="F531" s="5" t="s">
        <v>5308</v>
      </c>
      <c r="G531" s="5" t="s">
        <v>5308</v>
      </c>
    </row>
    <row r="532" spans="1:7" ht="45" customHeight="1">
      <c r="A532" s="5" t="s">
        <v>945</v>
      </c>
      <c r="B532" s="5" t="s">
        <v>7118</v>
      </c>
      <c r="C532" s="5" t="s">
        <v>5308</v>
      </c>
      <c r="D532" s="5" t="s">
        <v>5308</v>
      </c>
      <c r="E532" s="5" t="s">
        <v>5308</v>
      </c>
      <c r="F532" s="5" t="s">
        <v>5308</v>
      </c>
      <c r="G532" s="5" t="s">
        <v>5308</v>
      </c>
    </row>
    <row r="533" spans="1:7" ht="45" customHeight="1">
      <c r="A533" s="5" t="s">
        <v>945</v>
      </c>
      <c r="B533" s="5" t="s">
        <v>7119</v>
      </c>
      <c r="C533" s="5" t="s">
        <v>5308</v>
      </c>
      <c r="D533" s="5" t="s">
        <v>5308</v>
      </c>
      <c r="E533" s="5" t="s">
        <v>5308</v>
      </c>
      <c r="F533" s="5" t="s">
        <v>5308</v>
      </c>
      <c r="G533" s="5" t="s">
        <v>5308</v>
      </c>
    </row>
    <row r="534" spans="1:7" ht="45" customHeight="1">
      <c r="A534" s="5" t="s">
        <v>949</v>
      </c>
      <c r="B534" s="5" t="s">
        <v>7120</v>
      </c>
      <c r="C534" s="5" t="s">
        <v>5308</v>
      </c>
      <c r="D534" s="5" t="s">
        <v>5308</v>
      </c>
      <c r="E534" s="5" t="s">
        <v>5308</v>
      </c>
      <c r="F534" s="5" t="s">
        <v>5308</v>
      </c>
      <c r="G534" s="5" t="s">
        <v>5308</v>
      </c>
    </row>
    <row r="535" spans="1:7" ht="45" customHeight="1">
      <c r="A535" s="5" t="s">
        <v>949</v>
      </c>
      <c r="B535" s="5" t="s">
        <v>7121</v>
      </c>
      <c r="C535" s="5" t="s">
        <v>5308</v>
      </c>
      <c r="D535" s="5" t="s">
        <v>5308</v>
      </c>
      <c r="E535" s="5" t="s">
        <v>5308</v>
      </c>
      <c r="F535" s="5" t="s">
        <v>5308</v>
      </c>
      <c r="G535" s="5" t="s">
        <v>5308</v>
      </c>
    </row>
    <row r="536" spans="1:7" ht="45" customHeight="1">
      <c r="A536" s="5" t="s">
        <v>954</v>
      </c>
      <c r="B536" s="5" t="s">
        <v>7122</v>
      </c>
      <c r="C536" s="5" t="s">
        <v>5308</v>
      </c>
      <c r="D536" s="5" t="s">
        <v>5308</v>
      </c>
      <c r="E536" s="5" t="s">
        <v>5308</v>
      </c>
      <c r="F536" s="5" t="s">
        <v>5308</v>
      </c>
      <c r="G536" s="5" t="s">
        <v>5308</v>
      </c>
    </row>
    <row r="537" spans="1:7" ht="45" customHeight="1">
      <c r="A537" s="5" t="s">
        <v>954</v>
      </c>
      <c r="B537" s="5" t="s">
        <v>7123</v>
      </c>
      <c r="C537" s="5" t="s">
        <v>5308</v>
      </c>
      <c r="D537" s="5" t="s">
        <v>5308</v>
      </c>
      <c r="E537" s="5" t="s">
        <v>5308</v>
      </c>
      <c r="F537" s="5" t="s">
        <v>5308</v>
      </c>
      <c r="G537" s="5" t="s">
        <v>5308</v>
      </c>
    </row>
    <row r="538" spans="1:7" ht="45" customHeight="1">
      <c r="A538" s="5" t="s">
        <v>956</v>
      </c>
      <c r="B538" s="5" t="s">
        <v>7124</v>
      </c>
      <c r="C538" s="5" t="s">
        <v>5308</v>
      </c>
      <c r="D538" s="5" t="s">
        <v>5308</v>
      </c>
      <c r="E538" s="5" t="s">
        <v>5308</v>
      </c>
      <c r="F538" s="5" t="s">
        <v>5308</v>
      </c>
      <c r="G538" s="5" t="s">
        <v>5308</v>
      </c>
    </row>
    <row r="539" spans="1:7" ht="45" customHeight="1">
      <c r="A539" s="5" t="s">
        <v>956</v>
      </c>
      <c r="B539" s="5" t="s">
        <v>7125</v>
      </c>
      <c r="C539" s="5" t="s">
        <v>5308</v>
      </c>
      <c r="D539" s="5" t="s">
        <v>5308</v>
      </c>
      <c r="E539" s="5" t="s">
        <v>5308</v>
      </c>
      <c r="F539" s="5" t="s">
        <v>5308</v>
      </c>
      <c r="G539" s="5" t="s">
        <v>5308</v>
      </c>
    </row>
    <row r="540" spans="1:7" ht="45" customHeight="1">
      <c r="A540" s="5" t="s">
        <v>958</v>
      </c>
      <c r="B540" s="5" t="s">
        <v>7126</v>
      </c>
      <c r="C540" s="5" t="s">
        <v>5308</v>
      </c>
      <c r="D540" s="5" t="s">
        <v>5308</v>
      </c>
      <c r="E540" s="5" t="s">
        <v>5308</v>
      </c>
      <c r="F540" s="5" t="s">
        <v>5308</v>
      </c>
      <c r="G540" s="5" t="s">
        <v>5308</v>
      </c>
    </row>
    <row r="541" spans="1:7" ht="45" customHeight="1">
      <c r="A541" s="5" t="s">
        <v>958</v>
      </c>
      <c r="B541" s="5" t="s">
        <v>7127</v>
      </c>
      <c r="C541" s="5" t="s">
        <v>5308</v>
      </c>
      <c r="D541" s="5" t="s">
        <v>5308</v>
      </c>
      <c r="E541" s="5" t="s">
        <v>5308</v>
      </c>
      <c r="F541" s="5" t="s">
        <v>5308</v>
      </c>
      <c r="G541" s="5" t="s">
        <v>5308</v>
      </c>
    </row>
    <row r="542" spans="1:7" ht="45" customHeight="1">
      <c r="A542" s="5" t="s">
        <v>960</v>
      </c>
      <c r="B542" s="5" t="s">
        <v>7128</v>
      </c>
      <c r="C542" s="5" t="s">
        <v>5308</v>
      </c>
      <c r="D542" s="5" t="s">
        <v>5308</v>
      </c>
      <c r="E542" s="5" t="s">
        <v>5308</v>
      </c>
      <c r="F542" s="5" t="s">
        <v>5308</v>
      </c>
      <c r="G542" s="5" t="s">
        <v>5308</v>
      </c>
    </row>
    <row r="543" spans="1:7" ht="45" customHeight="1">
      <c r="A543" s="5" t="s">
        <v>960</v>
      </c>
      <c r="B543" s="5" t="s">
        <v>7129</v>
      </c>
      <c r="C543" s="5" t="s">
        <v>5308</v>
      </c>
      <c r="D543" s="5" t="s">
        <v>5308</v>
      </c>
      <c r="E543" s="5" t="s">
        <v>5308</v>
      </c>
      <c r="F543" s="5" t="s">
        <v>5308</v>
      </c>
      <c r="G543" s="5" t="s">
        <v>5308</v>
      </c>
    </row>
    <row r="544" spans="1:7" ht="45" customHeight="1">
      <c r="A544" s="5" t="s">
        <v>962</v>
      </c>
      <c r="B544" s="5" t="s">
        <v>7130</v>
      </c>
      <c r="C544" s="5" t="s">
        <v>5308</v>
      </c>
      <c r="D544" s="5" t="s">
        <v>5308</v>
      </c>
      <c r="E544" s="5" t="s">
        <v>5308</v>
      </c>
      <c r="F544" s="5" t="s">
        <v>5308</v>
      </c>
      <c r="G544" s="5" t="s">
        <v>5308</v>
      </c>
    </row>
    <row r="545" spans="1:7" ht="45" customHeight="1">
      <c r="A545" s="5" t="s">
        <v>962</v>
      </c>
      <c r="B545" s="5" t="s">
        <v>7131</v>
      </c>
      <c r="C545" s="5" t="s">
        <v>5308</v>
      </c>
      <c r="D545" s="5" t="s">
        <v>5308</v>
      </c>
      <c r="E545" s="5" t="s">
        <v>5308</v>
      </c>
      <c r="F545" s="5" t="s">
        <v>5308</v>
      </c>
      <c r="G545" s="5" t="s">
        <v>5308</v>
      </c>
    </row>
    <row r="546" spans="1:7" ht="45" customHeight="1">
      <c r="A546" s="5" t="s">
        <v>966</v>
      </c>
      <c r="B546" s="5" t="s">
        <v>7132</v>
      </c>
      <c r="C546" s="5" t="s">
        <v>5308</v>
      </c>
      <c r="D546" s="5" t="s">
        <v>5308</v>
      </c>
      <c r="E546" s="5" t="s">
        <v>5308</v>
      </c>
      <c r="F546" s="5" t="s">
        <v>5308</v>
      </c>
      <c r="G546" s="5" t="s">
        <v>5308</v>
      </c>
    </row>
    <row r="547" spans="1:7" ht="45" customHeight="1">
      <c r="A547" s="5" t="s">
        <v>966</v>
      </c>
      <c r="B547" s="5" t="s">
        <v>7133</v>
      </c>
      <c r="C547" s="5" t="s">
        <v>5308</v>
      </c>
      <c r="D547" s="5" t="s">
        <v>5308</v>
      </c>
      <c r="E547" s="5" t="s">
        <v>5308</v>
      </c>
      <c r="F547" s="5" t="s">
        <v>5308</v>
      </c>
      <c r="G547" s="5" t="s">
        <v>5308</v>
      </c>
    </row>
    <row r="548" spans="1:7" ht="45" customHeight="1">
      <c r="A548" s="5" t="s">
        <v>970</v>
      </c>
      <c r="B548" s="5" t="s">
        <v>7134</v>
      </c>
      <c r="C548" s="5" t="s">
        <v>5308</v>
      </c>
      <c r="D548" s="5" t="s">
        <v>5308</v>
      </c>
      <c r="E548" s="5" t="s">
        <v>5308</v>
      </c>
      <c r="F548" s="5" t="s">
        <v>5308</v>
      </c>
      <c r="G548" s="5" t="s">
        <v>5308</v>
      </c>
    </row>
    <row r="549" spans="1:7" ht="45" customHeight="1">
      <c r="A549" s="5" t="s">
        <v>970</v>
      </c>
      <c r="B549" s="5" t="s">
        <v>7135</v>
      </c>
      <c r="C549" s="5" t="s">
        <v>5308</v>
      </c>
      <c r="D549" s="5" t="s">
        <v>5308</v>
      </c>
      <c r="E549" s="5" t="s">
        <v>5308</v>
      </c>
      <c r="F549" s="5" t="s">
        <v>5308</v>
      </c>
      <c r="G549" s="5" t="s">
        <v>5308</v>
      </c>
    </row>
    <row r="550" spans="1:7" ht="45" customHeight="1">
      <c r="A550" s="5" t="s">
        <v>972</v>
      </c>
      <c r="B550" s="5" t="s">
        <v>7136</v>
      </c>
      <c r="C550" s="5" t="s">
        <v>5308</v>
      </c>
      <c r="D550" s="5" t="s">
        <v>5308</v>
      </c>
      <c r="E550" s="5" t="s">
        <v>5308</v>
      </c>
      <c r="F550" s="5" t="s">
        <v>5308</v>
      </c>
      <c r="G550" s="5" t="s">
        <v>5308</v>
      </c>
    </row>
    <row r="551" spans="1:7" ht="45" customHeight="1">
      <c r="A551" s="5" t="s">
        <v>972</v>
      </c>
      <c r="B551" s="5" t="s">
        <v>7137</v>
      </c>
      <c r="C551" s="5" t="s">
        <v>5308</v>
      </c>
      <c r="D551" s="5" t="s">
        <v>5308</v>
      </c>
      <c r="E551" s="5" t="s">
        <v>5308</v>
      </c>
      <c r="F551" s="5" t="s">
        <v>5308</v>
      </c>
      <c r="G551" s="5" t="s">
        <v>5308</v>
      </c>
    </row>
    <row r="552" spans="1:7" ht="45" customHeight="1">
      <c r="A552" s="5" t="s">
        <v>974</v>
      </c>
      <c r="B552" s="5" t="s">
        <v>7138</v>
      </c>
      <c r="C552" s="5" t="s">
        <v>5308</v>
      </c>
      <c r="D552" s="5" t="s">
        <v>5308</v>
      </c>
      <c r="E552" s="5" t="s">
        <v>5308</v>
      </c>
      <c r="F552" s="5" t="s">
        <v>5308</v>
      </c>
      <c r="G552" s="5" t="s">
        <v>5308</v>
      </c>
    </row>
    <row r="553" spans="1:7" ht="45" customHeight="1">
      <c r="A553" s="5" t="s">
        <v>974</v>
      </c>
      <c r="B553" s="5" t="s">
        <v>7139</v>
      </c>
      <c r="C553" s="5" t="s">
        <v>5308</v>
      </c>
      <c r="D553" s="5" t="s">
        <v>5308</v>
      </c>
      <c r="E553" s="5" t="s">
        <v>5308</v>
      </c>
      <c r="F553" s="5" t="s">
        <v>5308</v>
      </c>
      <c r="G553" s="5" t="s">
        <v>5308</v>
      </c>
    </row>
    <row r="554" spans="1:7" ht="45" customHeight="1">
      <c r="A554" s="5" t="s">
        <v>976</v>
      </c>
      <c r="B554" s="5" t="s">
        <v>7140</v>
      </c>
      <c r="C554" s="5" t="s">
        <v>5308</v>
      </c>
      <c r="D554" s="5" t="s">
        <v>5308</v>
      </c>
      <c r="E554" s="5" t="s">
        <v>5308</v>
      </c>
      <c r="F554" s="5" t="s">
        <v>5308</v>
      </c>
      <c r="G554" s="5" t="s">
        <v>5308</v>
      </c>
    </row>
    <row r="555" spans="1:7" ht="45" customHeight="1">
      <c r="A555" s="5" t="s">
        <v>976</v>
      </c>
      <c r="B555" s="5" t="s">
        <v>7141</v>
      </c>
      <c r="C555" s="5" t="s">
        <v>5308</v>
      </c>
      <c r="D555" s="5" t="s">
        <v>5308</v>
      </c>
      <c r="E555" s="5" t="s">
        <v>5308</v>
      </c>
      <c r="F555" s="5" t="s">
        <v>5308</v>
      </c>
      <c r="G555" s="5" t="s">
        <v>5308</v>
      </c>
    </row>
    <row r="556" spans="1:7" ht="45" customHeight="1">
      <c r="A556" s="5" t="s">
        <v>979</v>
      </c>
      <c r="B556" s="5" t="s">
        <v>7142</v>
      </c>
      <c r="C556" s="5" t="s">
        <v>5308</v>
      </c>
      <c r="D556" s="5" t="s">
        <v>5308</v>
      </c>
      <c r="E556" s="5" t="s">
        <v>5308</v>
      </c>
      <c r="F556" s="5" t="s">
        <v>5308</v>
      </c>
      <c r="G556" s="5" t="s">
        <v>5308</v>
      </c>
    </row>
    <row r="557" spans="1:7" ht="45" customHeight="1">
      <c r="A557" s="5" t="s">
        <v>979</v>
      </c>
      <c r="B557" s="5" t="s">
        <v>7143</v>
      </c>
      <c r="C557" s="5" t="s">
        <v>5308</v>
      </c>
      <c r="D557" s="5" t="s">
        <v>5308</v>
      </c>
      <c r="E557" s="5" t="s">
        <v>5308</v>
      </c>
      <c r="F557" s="5" t="s">
        <v>5308</v>
      </c>
      <c r="G557" s="5" t="s">
        <v>5308</v>
      </c>
    </row>
    <row r="558" spans="1:7" ht="45" customHeight="1">
      <c r="A558" s="5" t="s">
        <v>981</v>
      </c>
      <c r="B558" s="5" t="s">
        <v>7144</v>
      </c>
      <c r="C558" s="5" t="s">
        <v>5308</v>
      </c>
      <c r="D558" s="5" t="s">
        <v>5308</v>
      </c>
      <c r="E558" s="5" t="s">
        <v>5308</v>
      </c>
      <c r="F558" s="5" t="s">
        <v>5308</v>
      </c>
      <c r="G558" s="5" t="s">
        <v>5308</v>
      </c>
    </row>
    <row r="559" spans="1:7" ht="45" customHeight="1">
      <c r="A559" s="5" t="s">
        <v>981</v>
      </c>
      <c r="B559" s="5" t="s">
        <v>7145</v>
      </c>
      <c r="C559" s="5" t="s">
        <v>5308</v>
      </c>
      <c r="D559" s="5" t="s">
        <v>5308</v>
      </c>
      <c r="E559" s="5" t="s">
        <v>5308</v>
      </c>
      <c r="F559" s="5" t="s">
        <v>5308</v>
      </c>
      <c r="G559" s="5" t="s">
        <v>5308</v>
      </c>
    </row>
    <row r="560" spans="1:7" ht="45" customHeight="1">
      <c r="A560" s="5" t="s">
        <v>983</v>
      </c>
      <c r="B560" s="5" t="s">
        <v>7146</v>
      </c>
      <c r="C560" s="5" t="s">
        <v>5308</v>
      </c>
      <c r="D560" s="5" t="s">
        <v>5308</v>
      </c>
      <c r="E560" s="5" t="s">
        <v>5308</v>
      </c>
      <c r="F560" s="5" t="s">
        <v>5308</v>
      </c>
      <c r="G560" s="5" t="s">
        <v>5308</v>
      </c>
    </row>
    <row r="561" spans="1:7" ht="45" customHeight="1">
      <c r="A561" s="5" t="s">
        <v>983</v>
      </c>
      <c r="B561" s="5" t="s">
        <v>7147</v>
      </c>
      <c r="C561" s="5" t="s">
        <v>5308</v>
      </c>
      <c r="D561" s="5" t="s">
        <v>5308</v>
      </c>
      <c r="E561" s="5" t="s">
        <v>5308</v>
      </c>
      <c r="F561" s="5" t="s">
        <v>5308</v>
      </c>
      <c r="G561" s="5" t="s">
        <v>5308</v>
      </c>
    </row>
    <row r="562" spans="1:7" ht="45" customHeight="1">
      <c r="A562" s="5" t="s">
        <v>985</v>
      </c>
      <c r="B562" s="5" t="s">
        <v>7148</v>
      </c>
      <c r="C562" s="5" t="s">
        <v>5308</v>
      </c>
      <c r="D562" s="5" t="s">
        <v>5308</v>
      </c>
      <c r="E562" s="5" t="s">
        <v>5308</v>
      </c>
      <c r="F562" s="5" t="s">
        <v>5308</v>
      </c>
      <c r="G562" s="5" t="s">
        <v>5308</v>
      </c>
    </row>
    <row r="563" spans="1:7" ht="45" customHeight="1">
      <c r="A563" s="5" t="s">
        <v>985</v>
      </c>
      <c r="B563" s="5" t="s">
        <v>7149</v>
      </c>
      <c r="C563" s="5" t="s">
        <v>5308</v>
      </c>
      <c r="D563" s="5" t="s">
        <v>5308</v>
      </c>
      <c r="E563" s="5" t="s">
        <v>5308</v>
      </c>
      <c r="F563" s="5" t="s">
        <v>5308</v>
      </c>
      <c r="G563" s="5" t="s">
        <v>5308</v>
      </c>
    </row>
    <row r="564" spans="1:7" ht="45" customHeight="1">
      <c r="A564" s="5" t="s">
        <v>990</v>
      </c>
      <c r="B564" s="5" t="s">
        <v>7150</v>
      </c>
      <c r="C564" s="5" t="s">
        <v>5308</v>
      </c>
      <c r="D564" s="5" t="s">
        <v>5308</v>
      </c>
      <c r="E564" s="5" t="s">
        <v>5308</v>
      </c>
      <c r="F564" s="5" t="s">
        <v>5308</v>
      </c>
      <c r="G564" s="5" t="s">
        <v>5308</v>
      </c>
    </row>
    <row r="565" spans="1:7" ht="45" customHeight="1">
      <c r="A565" s="5" t="s">
        <v>990</v>
      </c>
      <c r="B565" s="5" t="s">
        <v>7151</v>
      </c>
      <c r="C565" s="5" t="s">
        <v>5308</v>
      </c>
      <c r="D565" s="5" t="s">
        <v>5308</v>
      </c>
      <c r="E565" s="5" t="s">
        <v>5308</v>
      </c>
      <c r="F565" s="5" t="s">
        <v>5308</v>
      </c>
      <c r="G565" s="5" t="s">
        <v>5308</v>
      </c>
    </row>
    <row r="566" spans="1:7" ht="45" customHeight="1">
      <c r="A566" s="5" t="s">
        <v>992</v>
      </c>
      <c r="B566" s="5" t="s">
        <v>7152</v>
      </c>
      <c r="C566" s="5" t="s">
        <v>5308</v>
      </c>
      <c r="D566" s="5" t="s">
        <v>5308</v>
      </c>
      <c r="E566" s="5" t="s">
        <v>5308</v>
      </c>
      <c r="F566" s="5" t="s">
        <v>5308</v>
      </c>
      <c r="G566" s="5" t="s">
        <v>5308</v>
      </c>
    </row>
    <row r="567" spans="1:7" ht="45" customHeight="1">
      <c r="A567" s="5" t="s">
        <v>992</v>
      </c>
      <c r="B567" s="5" t="s">
        <v>7153</v>
      </c>
      <c r="C567" s="5" t="s">
        <v>5308</v>
      </c>
      <c r="D567" s="5" t="s">
        <v>5308</v>
      </c>
      <c r="E567" s="5" t="s">
        <v>5308</v>
      </c>
      <c r="F567" s="5" t="s">
        <v>5308</v>
      </c>
      <c r="G567" s="5" t="s">
        <v>5308</v>
      </c>
    </row>
    <row r="568" spans="1:7" ht="45" customHeight="1">
      <c r="A568" s="5" t="s">
        <v>994</v>
      </c>
      <c r="B568" s="5" t="s">
        <v>7154</v>
      </c>
      <c r="C568" s="5" t="s">
        <v>5308</v>
      </c>
      <c r="D568" s="5" t="s">
        <v>5308</v>
      </c>
      <c r="E568" s="5" t="s">
        <v>5308</v>
      </c>
      <c r="F568" s="5" t="s">
        <v>5308</v>
      </c>
      <c r="G568" s="5" t="s">
        <v>5308</v>
      </c>
    </row>
    <row r="569" spans="1:7" ht="45" customHeight="1">
      <c r="A569" s="5" t="s">
        <v>994</v>
      </c>
      <c r="B569" s="5" t="s">
        <v>7155</v>
      </c>
      <c r="C569" s="5" t="s">
        <v>5308</v>
      </c>
      <c r="D569" s="5" t="s">
        <v>5308</v>
      </c>
      <c r="E569" s="5" t="s">
        <v>5308</v>
      </c>
      <c r="F569" s="5" t="s">
        <v>5308</v>
      </c>
      <c r="G569" s="5" t="s">
        <v>5308</v>
      </c>
    </row>
    <row r="570" spans="1:7" ht="45" customHeight="1">
      <c r="A570" s="5" t="s">
        <v>999</v>
      </c>
      <c r="B570" s="5" t="s">
        <v>7156</v>
      </c>
      <c r="C570" s="5" t="s">
        <v>5308</v>
      </c>
      <c r="D570" s="5" t="s">
        <v>5308</v>
      </c>
      <c r="E570" s="5" t="s">
        <v>5308</v>
      </c>
      <c r="F570" s="5" t="s">
        <v>5308</v>
      </c>
      <c r="G570" s="5" t="s">
        <v>5308</v>
      </c>
    </row>
    <row r="571" spans="1:7" ht="45" customHeight="1">
      <c r="A571" s="5" t="s">
        <v>1001</v>
      </c>
      <c r="B571" s="5" t="s">
        <v>7157</v>
      </c>
      <c r="C571" s="5" t="s">
        <v>5308</v>
      </c>
      <c r="D571" s="5" t="s">
        <v>5308</v>
      </c>
      <c r="E571" s="5" t="s">
        <v>5308</v>
      </c>
      <c r="F571" s="5" t="s">
        <v>5308</v>
      </c>
      <c r="G571" s="5" t="s">
        <v>5308</v>
      </c>
    </row>
    <row r="572" spans="1:7" ht="45" customHeight="1">
      <c r="A572" s="5" t="s">
        <v>1001</v>
      </c>
      <c r="B572" s="5" t="s">
        <v>7158</v>
      </c>
      <c r="C572" s="5" t="s">
        <v>5308</v>
      </c>
      <c r="D572" s="5" t="s">
        <v>5308</v>
      </c>
      <c r="E572" s="5" t="s">
        <v>5308</v>
      </c>
      <c r="F572" s="5" t="s">
        <v>5308</v>
      </c>
      <c r="G572" s="5" t="s">
        <v>5308</v>
      </c>
    </row>
    <row r="573" spans="1:7" ht="45" customHeight="1">
      <c r="A573" s="5" t="s">
        <v>1004</v>
      </c>
      <c r="B573" s="5" t="s">
        <v>7159</v>
      </c>
      <c r="C573" s="5" t="s">
        <v>5308</v>
      </c>
      <c r="D573" s="5" t="s">
        <v>5308</v>
      </c>
      <c r="E573" s="5" t="s">
        <v>5308</v>
      </c>
      <c r="F573" s="5" t="s">
        <v>5308</v>
      </c>
      <c r="G573" s="5" t="s">
        <v>5308</v>
      </c>
    </row>
    <row r="574" spans="1:7" ht="45" customHeight="1">
      <c r="A574" s="5" t="s">
        <v>1004</v>
      </c>
      <c r="B574" s="5" t="s">
        <v>7160</v>
      </c>
      <c r="C574" s="5" t="s">
        <v>5308</v>
      </c>
      <c r="D574" s="5" t="s">
        <v>5308</v>
      </c>
      <c r="E574" s="5" t="s">
        <v>5308</v>
      </c>
      <c r="F574" s="5" t="s">
        <v>5308</v>
      </c>
      <c r="G574" s="5" t="s">
        <v>5308</v>
      </c>
    </row>
    <row r="575" spans="1:7" ht="45" customHeight="1">
      <c r="A575" s="5" t="s">
        <v>1007</v>
      </c>
      <c r="B575" s="5" t="s">
        <v>7161</v>
      </c>
      <c r="C575" s="5" t="s">
        <v>5308</v>
      </c>
      <c r="D575" s="5" t="s">
        <v>5308</v>
      </c>
      <c r="E575" s="5" t="s">
        <v>5308</v>
      </c>
      <c r="F575" s="5" t="s">
        <v>5308</v>
      </c>
      <c r="G575" s="5" t="s">
        <v>5308</v>
      </c>
    </row>
    <row r="576" spans="1:7" ht="45" customHeight="1">
      <c r="A576" s="5" t="s">
        <v>1007</v>
      </c>
      <c r="B576" s="5" t="s">
        <v>7162</v>
      </c>
      <c r="C576" s="5" t="s">
        <v>5308</v>
      </c>
      <c r="D576" s="5" t="s">
        <v>5308</v>
      </c>
      <c r="E576" s="5" t="s">
        <v>5308</v>
      </c>
      <c r="F576" s="5" t="s">
        <v>5308</v>
      </c>
      <c r="G576" s="5" t="s">
        <v>5308</v>
      </c>
    </row>
    <row r="577" spans="1:7" ht="45" customHeight="1">
      <c r="A577" s="5" t="s">
        <v>1013</v>
      </c>
      <c r="B577" s="5" t="s">
        <v>7163</v>
      </c>
      <c r="C577" s="5" t="s">
        <v>5308</v>
      </c>
      <c r="D577" s="5" t="s">
        <v>5308</v>
      </c>
      <c r="E577" s="5" t="s">
        <v>5308</v>
      </c>
      <c r="F577" s="5" t="s">
        <v>5308</v>
      </c>
      <c r="G577" s="5" t="s">
        <v>5308</v>
      </c>
    </row>
    <row r="578" spans="1:7" ht="45" customHeight="1">
      <c r="A578" s="5" t="s">
        <v>1015</v>
      </c>
      <c r="B578" s="5" t="s">
        <v>7164</v>
      </c>
      <c r="C578" s="5" t="s">
        <v>5308</v>
      </c>
      <c r="D578" s="5" t="s">
        <v>5308</v>
      </c>
      <c r="E578" s="5" t="s">
        <v>5308</v>
      </c>
      <c r="F578" s="5" t="s">
        <v>5308</v>
      </c>
      <c r="G578" s="5" t="s">
        <v>5308</v>
      </c>
    </row>
    <row r="579" spans="1:7" ht="45" customHeight="1">
      <c r="A579" s="5" t="s">
        <v>1015</v>
      </c>
      <c r="B579" s="5" t="s">
        <v>7165</v>
      </c>
      <c r="C579" s="5" t="s">
        <v>5308</v>
      </c>
      <c r="D579" s="5" t="s">
        <v>5308</v>
      </c>
      <c r="E579" s="5" t="s">
        <v>5308</v>
      </c>
      <c r="F579" s="5" t="s">
        <v>5308</v>
      </c>
      <c r="G579" s="5" t="s">
        <v>5308</v>
      </c>
    </row>
    <row r="580" spans="1:7" ht="45" customHeight="1">
      <c r="A580" s="5" t="s">
        <v>1017</v>
      </c>
      <c r="B580" s="5" t="s">
        <v>7166</v>
      </c>
      <c r="C580" s="5" t="s">
        <v>5308</v>
      </c>
      <c r="D580" s="5" t="s">
        <v>5308</v>
      </c>
      <c r="E580" s="5" t="s">
        <v>5308</v>
      </c>
      <c r="F580" s="5" t="s">
        <v>5308</v>
      </c>
      <c r="G580" s="5" t="s">
        <v>5308</v>
      </c>
    </row>
    <row r="581" spans="1:7" ht="45" customHeight="1">
      <c r="A581" s="5" t="s">
        <v>1017</v>
      </c>
      <c r="B581" s="5" t="s">
        <v>7167</v>
      </c>
      <c r="C581" s="5" t="s">
        <v>5308</v>
      </c>
      <c r="D581" s="5" t="s">
        <v>5308</v>
      </c>
      <c r="E581" s="5" t="s">
        <v>5308</v>
      </c>
      <c r="F581" s="5" t="s">
        <v>5308</v>
      </c>
      <c r="G581" s="5" t="s">
        <v>5308</v>
      </c>
    </row>
    <row r="582" spans="1:7" ht="45" customHeight="1">
      <c r="A582" s="5" t="s">
        <v>1019</v>
      </c>
      <c r="B582" s="5" t="s">
        <v>7168</v>
      </c>
      <c r="C582" s="5" t="s">
        <v>5308</v>
      </c>
      <c r="D582" s="5" t="s">
        <v>5308</v>
      </c>
      <c r="E582" s="5" t="s">
        <v>5308</v>
      </c>
      <c r="F582" s="5" t="s">
        <v>5308</v>
      </c>
      <c r="G582" s="5" t="s">
        <v>5308</v>
      </c>
    </row>
    <row r="583" spans="1:7" ht="45" customHeight="1">
      <c r="A583" s="5" t="s">
        <v>1019</v>
      </c>
      <c r="B583" s="5" t="s">
        <v>7169</v>
      </c>
      <c r="C583" s="5" t="s">
        <v>5308</v>
      </c>
      <c r="D583" s="5" t="s">
        <v>5308</v>
      </c>
      <c r="E583" s="5" t="s">
        <v>5308</v>
      </c>
      <c r="F583" s="5" t="s">
        <v>5308</v>
      </c>
      <c r="G583" s="5" t="s">
        <v>5308</v>
      </c>
    </row>
    <row r="584" spans="1:7" ht="45" customHeight="1">
      <c r="A584" s="5" t="s">
        <v>1021</v>
      </c>
      <c r="B584" s="5" t="s">
        <v>7170</v>
      </c>
      <c r="C584" s="5" t="s">
        <v>5308</v>
      </c>
      <c r="D584" s="5" t="s">
        <v>5308</v>
      </c>
      <c r="E584" s="5" t="s">
        <v>5308</v>
      </c>
      <c r="F584" s="5" t="s">
        <v>5308</v>
      </c>
      <c r="G584" s="5" t="s">
        <v>5308</v>
      </c>
    </row>
    <row r="585" spans="1:7" ht="45" customHeight="1">
      <c r="A585" s="5" t="s">
        <v>1021</v>
      </c>
      <c r="B585" s="5" t="s">
        <v>7171</v>
      </c>
      <c r="C585" s="5" t="s">
        <v>5308</v>
      </c>
      <c r="D585" s="5" t="s">
        <v>5308</v>
      </c>
      <c r="E585" s="5" t="s">
        <v>5308</v>
      </c>
      <c r="F585" s="5" t="s">
        <v>5308</v>
      </c>
      <c r="G585" s="5" t="s">
        <v>5308</v>
      </c>
    </row>
    <row r="586" spans="1:7" ht="45" customHeight="1">
      <c r="A586" s="5" t="s">
        <v>1023</v>
      </c>
      <c r="B586" s="5" t="s">
        <v>7172</v>
      </c>
      <c r="C586" s="5" t="s">
        <v>5308</v>
      </c>
      <c r="D586" s="5" t="s">
        <v>5308</v>
      </c>
      <c r="E586" s="5" t="s">
        <v>5308</v>
      </c>
      <c r="F586" s="5" t="s">
        <v>5308</v>
      </c>
      <c r="G586" s="5" t="s">
        <v>5308</v>
      </c>
    </row>
    <row r="587" spans="1:7" ht="45" customHeight="1">
      <c r="A587" s="5" t="s">
        <v>1023</v>
      </c>
      <c r="B587" s="5" t="s">
        <v>7173</v>
      </c>
      <c r="C587" s="5" t="s">
        <v>5308</v>
      </c>
      <c r="D587" s="5" t="s">
        <v>5308</v>
      </c>
      <c r="E587" s="5" t="s">
        <v>5308</v>
      </c>
      <c r="F587" s="5" t="s">
        <v>5308</v>
      </c>
      <c r="G587" s="5" t="s">
        <v>5308</v>
      </c>
    </row>
    <row r="588" spans="1:7" ht="45" customHeight="1">
      <c r="A588" s="5" t="s">
        <v>1025</v>
      </c>
      <c r="B588" s="5" t="s">
        <v>7174</v>
      </c>
      <c r="C588" s="5" t="s">
        <v>5308</v>
      </c>
      <c r="D588" s="5" t="s">
        <v>5308</v>
      </c>
      <c r="E588" s="5" t="s">
        <v>5308</v>
      </c>
      <c r="F588" s="5" t="s">
        <v>5308</v>
      </c>
      <c r="G588" s="5" t="s">
        <v>5308</v>
      </c>
    </row>
    <row r="589" spans="1:7" ht="45" customHeight="1">
      <c r="A589" s="5" t="s">
        <v>1025</v>
      </c>
      <c r="B589" s="5" t="s">
        <v>7175</v>
      </c>
      <c r="C589" s="5" t="s">
        <v>5308</v>
      </c>
      <c r="D589" s="5" t="s">
        <v>5308</v>
      </c>
      <c r="E589" s="5" t="s">
        <v>5308</v>
      </c>
      <c r="F589" s="5" t="s">
        <v>5308</v>
      </c>
      <c r="G589" s="5" t="s">
        <v>5308</v>
      </c>
    </row>
    <row r="590" spans="1:7" ht="45" customHeight="1">
      <c r="A590" s="5" t="s">
        <v>1027</v>
      </c>
      <c r="B590" s="5" t="s">
        <v>7176</v>
      </c>
      <c r="C590" s="5" t="s">
        <v>5308</v>
      </c>
      <c r="D590" s="5" t="s">
        <v>5308</v>
      </c>
      <c r="E590" s="5" t="s">
        <v>5308</v>
      </c>
      <c r="F590" s="5" t="s">
        <v>5308</v>
      </c>
      <c r="G590" s="5" t="s">
        <v>5308</v>
      </c>
    </row>
    <row r="591" spans="1:7" ht="45" customHeight="1">
      <c r="A591" s="5" t="s">
        <v>1027</v>
      </c>
      <c r="B591" s="5" t="s">
        <v>7177</v>
      </c>
      <c r="C591" s="5" t="s">
        <v>5308</v>
      </c>
      <c r="D591" s="5" t="s">
        <v>5308</v>
      </c>
      <c r="E591" s="5" t="s">
        <v>5308</v>
      </c>
      <c r="F591" s="5" t="s">
        <v>5308</v>
      </c>
      <c r="G591" s="5" t="s">
        <v>5308</v>
      </c>
    </row>
    <row r="592" spans="1:7" ht="45" customHeight="1">
      <c r="A592" s="5" t="s">
        <v>1031</v>
      </c>
      <c r="B592" s="5" t="s">
        <v>7178</v>
      </c>
      <c r="C592" s="5" t="s">
        <v>5308</v>
      </c>
      <c r="D592" s="5" t="s">
        <v>5308</v>
      </c>
      <c r="E592" s="5" t="s">
        <v>5308</v>
      </c>
      <c r="F592" s="5" t="s">
        <v>5308</v>
      </c>
      <c r="G592" s="5" t="s">
        <v>5308</v>
      </c>
    </row>
    <row r="593" spans="1:7" ht="45" customHeight="1">
      <c r="A593" s="5" t="s">
        <v>1033</v>
      </c>
      <c r="B593" s="5" t="s">
        <v>7179</v>
      </c>
      <c r="C593" s="5" t="s">
        <v>5308</v>
      </c>
      <c r="D593" s="5" t="s">
        <v>5308</v>
      </c>
      <c r="E593" s="5" t="s">
        <v>5308</v>
      </c>
      <c r="F593" s="5" t="s">
        <v>5308</v>
      </c>
      <c r="G593" s="5" t="s">
        <v>5308</v>
      </c>
    </row>
    <row r="594" spans="1:7" ht="45" customHeight="1">
      <c r="A594" s="5" t="s">
        <v>1033</v>
      </c>
      <c r="B594" s="5" t="s">
        <v>7180</v>
      </c>
      <c r="C594" s="5" t="s">
        <v>5308</v>
      </c>
      <c r="D594" s="5" t="s">
        <v>5308</v>
      </c>
      <c r="E594" s="5" t="s">
        <v>5308</v>
      </c>
      <c r="F594" s="5" t="s">
        <v>5308</v>
      </c>
      <c r="G594" s="5" t="s">
        <v>5308</v>
      </c>
    </row>
    <row r="595" spans="1:7" ht="45" customHeight="1">
      <c r="A595" s="5" t="s">
        <v>1035</v>
      </c>
      <c r="B595" s="5" t="s">
        <v>7181</v>
      </c>
      <c r="C595" s="5" t="s">
        <v>5308</v>
      </c>
      <c r="D595" s="5" t="s">
        <v>5308</v>
      </c>
      <c r="E595" s="5" t="s">
        <v>5308</v>
      </c>
      <c r="F595" s="5" t="s">
        <v>5308</v>
      </c>
      <c r="G595" s="5" t="s">
        <v>5308</v>
      </c>
    </row>
    <row r="596" spans="1:7" ht="45" customHeight="1">
      <c r="A596" s="5" t="s">
        <v>1035</v>
      </c>
      <c r="B596" s="5" t="s">
        <v>7182</v>
      </c>
      <c r="C596" s="5" t="s">
        <v>5308</v>
      </c>
      <c r="D596" s="5" t="s">
        <v>5308</v>
      </c>
      <c r="E596" s="5" t="s">
        <v>5308</v>
      </c>
      <c r="F596" s="5" t="s">
        <v>5308</v>
      </c>
      <c r="G596" s="5" t="s">
        <v>5308</v>
      </c>
    </row>
    <row r="597" spans="1:7" ht="45" customHeight="1">
      <c r="A597" s="5" t="s">
        <v>1037</v>
      </c>
      <c r="B597" s="5" t="s">
        <v>7183</v>
      </c>
      <c r="C597" s="5" t="s">
        <v>5308</v>
      </c>
      <c r="D597" s="5" t="s">
        <v>5308</v>
      </c>
      <c r="E597" s="5" t="s">
        <v>5308</v>
      </c>
      <c r="F597" s="5" t="s">
        <v>5308</v>
      </c>
      <c r="G597" s="5" t="s">
        <v>5308</v>
      </c>
    </row>
    <row r="598" spans="1:7" ht="45" customHeight="1">
      <c r="A598" s="5" t="s">
        <v>1037</v>
      </c>
      <c r="B598" s="5" t="s">
        <v>7184</v>
      </c>
      <c r="C598" s="5" t="s">
        <v>5308</v>
      </c>
      <c r="D598" s="5" t="s">
        <v>5308</v>
      </c>
      <c r="E598" s="5" t="s">
        <v>5308</v>
      </c>
      <c r="F598" s="5" t="s">
        <v>5308</v>
      </c>
      <c r="G598" s="5" t="s">
        <v>5308</v>
      </c>
    </row>
    <row r="599" spans="1:7" ht="45" customHeight="1">
      <c r="A599" s="5" t="s">
        <v>1040</v>
      </c>
      <c r="B599" s="5" t="s">
        <v>7185</v>
      </c>
      <c r="C599" s="5" t="s">
        <v>5308</v>
      </c>
      <c r="D599" s="5" t="s">
        <v>5308</v>
      </c>
      <c r="E599" s="5" t="s">
        <v>5308</v>
      </c>
      <c r="F599" s="5" t="s">
        <v>5308</v>
      </c>
      <c r="G599" s="5" t="s">
        <v>5308</v>
      </c>
    </row>
    <row r="600" spans="1:7" ht="45" customHeight="1">
      <c r="A600" s="5" t="s">
        <v>1040</v>
      </c>
      <c r="B600" s="5" t="s">
        <v>7186</v>
      </c>
      <c r="C600" s="5" t="s">
        <v>5308</v>
      </c>
      <c r="D600" s="5" t="s">
        <v>5308</v>
      </c>
      <c r="E600" s="5" t="s">
        <v>5308</v>
      </c>
      <c r="F600" s="5" t="s">
        <v>5308</v>
      </c>
      <c r="G600" s="5" t="s">
        <v>5308</v>
      </c>
    </row>
    <row r="601" spans="1:7" ht="45" customHeight="1">
      <c r="A601" s="5" t="s">
        <v>1042</v>
      </c>
      <c r="B601" s="5" t="s">
        <v>7187</v>
      </c>
      <c r="C601" s="5" t="s">
        <v>5308</v>
      </c>
      <c r="D601" s="5" t="s">
        <v>5308</v>
      </c>
      <c r="E601" s="5" t="s">
        <v>5308</v>
      </c>
      <c r="F601" s="5" t="s">
        <v>5308</v>
      </c>
      <c r="G601" s="5" t="s">
        <v>5308</v>
      </c>
    </row>
    <row r="602" spans="1:7" ht="45" customHeight="1">
      <c r="A602" s="5" t="s">
        <v>1042</v>
      </c>
      <c r="B602" s="5" t="s">
        <v>7188</v>
      </c>
      <c r="C602" s="5" t="s">
        <v>5308</v>
      </c>
      <c r="D602" s="5" t="s">
        <v>5308</v>
      </c>
      <c r="E602" s="5" t="s">
        <v>5308</v>
      </c>
      <c r="F602" s="5" t="s">
        <v>5308</v>
      </c>
      <c r="G602" s="5" t="s">
        <v>5308</v>
      </c>
    </row>
    <row r="603" spans="1:7" ht="45" customHeight="1">
      <c r="A603" s="5" t="s">
        <v>1044</v>
      </c>
      <c r="B603" s="5" t="s">
        <v>7189</v>
      </c>
      <c r="C603" s="5" t="s">
        <v>5308</v>
      </c>
      <c r="D603" s="5" t="s">
        <v>5308</v>
      </c>
      <c r="E603" s="5" t="s">
        <v>5308</v>
      </c>
      <c r="F603" s="5" t="s">
        <v>5308</v>
      </c>
      <c r="G603" s="5" t="s">
        <v>5308</v>
      </c>
    </row>
    <row r="604" spans="1:7" ht="45" customHeight="1">
      <c r="A604" s="5" t="s">
        <v>1044</v>
      </c>
      <c r="B604" s="5" t="s">
        <v>7190</v>
      </c>
      <c r="C604" s="5" t="s">
        <v>5308</v>
      </c>
      <c r="D604" s="5" t="s">
        <v>5308</v>
      </c>
      <c r="E604" s="5" t="s">
        <v>5308</v>
      </c>
      <c r="F604" s="5" t="s">
        <v>5308</v>
      </c>
      <c r="G604" s="5" t="s">
        <v>5308</v>
      </c>
    </row>
    <row r="605" spans="1:7" ht="45" customHeight="1">
      <c r="A605" s="5" t="s">
        <v>1046</v>
      </c>
      <c r="B605" s="5" t="s">
        <v>7191</v>
      </c>
      <c r="C605" s="5" t="s">
        <v>5308</v>
      </c>
      <c r="D605" s="5" t="s">
        <v>5308</v>
      </c>
      <c r="E605" s="5" t="s">
        <v>5308</v>
      </c>
      <c r="F605" s="5" t="s">
        <v>5308</v>
      </c>
      <c r="G605" s="5" t="s">
        <v>5308</v>
      </c>
    </row>
    <row r="606" spans="1:7" ht="45" customHeight="1">
      <c r="A606" s="5" t="s">
        <v>1046</v>
      </c>
      <c r="B606" s="5" t="s">
        <v>7192</v>
      </c>
      <c r="C606" s="5" t="s">
        <v>5308</v>
      </c>
      <c r="D606" s="5" t="s">
        <v>5308</v>
      </c>
      <c r="E606" s="5" t="s">
        <v>5308</v>
      </c>
      <c r="F606" s="5" t="s">
        <v>5308</v>
      </c>
      <c r="G606" s="5" t="s">
        <v>5308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7.28125" style="0" bestFit="1" customWidth="1"/>
    <col min="3" max="3" width="38.57421875" style="0" bestFit="1" customWidth="1"/>
    <col min="4" max="4" width="36.7109375" style="0" bestFit="1" customWidth="1"/>
    <col min="5" max="5" width="35.7109375" style="0" bestFit="1" customWidth="1"/>
    <col min="6" max="6" width="41.140625" style="0" bestFit="1" customWidth="1"/>
    <col min="7" max="7" width="36.8515625" style="0" bestFit="1" customWidth="1"/>
  </cols>
  <sheetData>
    <row r="1" spans="2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7193</v>
      </c>
      <c r="D2" t="s">
        <v>7194</v>
      </c>
      <c r="E2" t="s">
        <v>7195</v>
      </c>
      <c r="F2" t="s">
        <v>7196</v>
      </c>
      <c r="G2" t="s">
        <v>7197</v>
      </c>
    </row>
    <row r="3" spans="1:7" ht="15">
      <c r="A3" s="2" t="s">
        <v>1062</v>
      </c>
      <c r="B3" s="2"/>
      <c r="C3" s="2" t="s">
        <v>7198</v>
      </c>
      <c r="D3" s="2" t="s">
        <v>7199</v>
      </c>
      <c r="E3" s="2" t="s">
        <v>7200</v>
      </c>
      <c r="F3" s="2" t="s">
        <v>7201</v>
      </c>
      <c r="G3" s="2" t="s">
        <v>7202</v>
      </c>
    </row>
    <row r="4" spans="1:7" ht="45" customHeight="1">
      <c r="A4" s="5" t="s">
        <v>96</v>
      </c>
      <c r="B4" s="5" t="s">
        <v>7203</v>
      </c>
      <c r="C4" s="5" t="s">
        <v>5308</v>
      </c>
      <c r="D4" s="5" t="s">
        <v>5308</v>
      </c>
      <c r="E4" s="5" t="s">
        <v>5308</v>
      </c>
      <c r="F4" s="5" t="s">
        <v>5308</v>
      </c>
      <c r="G4" s="5" t="s">
        <v>5308</v>
      </c>
    </row>
    <row r="5" spans="1:7" ht="45" customHeight="1">
      <c r="A5" s="5" t="s">
        <v>96</v>
      </c>
      <c r="B5" s="5" t="s">
        <v>7204</v>
      </c>
      <c r="C5" s="5" t="s">
        <v>5308</v>
      </c>
      <c r="D5" s="5" t="s">
        <v>5308</v>
      </c>
      <c r="E5" s="5" t="s">
        <v>5308</v>
      </c>
      <c r="F5" s="5" t="s">
        <v>5308</v>
      </c>
      <c r="G5" s="5" t="s">
        <v>5308</v>
      </c>
    </row>
    <row r="6" spans="1:7" ht="45" customHeight="1">
      <c r="A6" s="5" t="s">
        <v>104</v>
      </c>
      <c r="B6" s="5" t="s">
        <v>7205</v>
      </c>
      <c r="C6" s="5" t="s">
        <v>5308</v>
      </c>
      <c r="D6" s="5" t="s">
        <v>5308</v>
      </c>
      <c r="E6" s="5" t="s">
        <v>5308</v>
      </c>
      <c r="F6" s="5" t="s">
        <v>5308</v>
      </c>
      <c r="G6" s="5" t="s">
        <v>5308</v>
      </c>
    </row>
    <row r="7" spans="1:7" ht="45" customHeight="1">
      <c r="A7" s="5" t="s">
        <v>104</v>
      </c>
      <c r="B7" s="5" t="s">
        <v>7206</v>
      </c>
      <c r="C7" s="5" t="s">
        <v>5308</v>
      </c>
      <c r="D7" s="5" t="s">
        <v>5308</v>
      </c>
      <c r="E7" s="5" t="s">
        <v>5308</v>
      </c>
      <c r="F7" s="5" t="s">
        <v>5308</v>
      </c>
      <c r="G7" s="5" t="s">
        <v>5308</v>
      </c>
    </row>
    <row r="8" spans="1:7" ht="45" customHeight="1">
      <c r="A8" s="5" t="s">
        <v>109</v>
      </c>
      <c r="B8" s="5" t="s">
        <v>7207</v>
      </c>
      <c r="C8" s="5" t="s">
        <v>5308</v>
      </c>
      <c r="D8" s="5" t="s">
        <v>5308</v>
      </c>
      <c r="E8" s="5" t="s">
        <v>5308</v>
      </c>
      <c r="F8" s="5" t="s">
        <v>5308</v>
      </c>
      <c r="G8" s="5" t="s">
        <v>5308</v>
      </c>
    </row>
    <row r="9" spans="1:7" ht="45" customHeight="1">
      <c r="A9" s="5" t="s">
        <v>109</v>
      </c>
      <c r="B9" s="5" t="s">
        <v>7208</v>
      </c>
      <c r="C9" s="5" t="s">
        <v>5308</v>
      </c>
      <c r="D9" s="5" t="s">
        <v>5308</v>
      </c>
      <c r="E9" s="5" t="s">
        <v>5308</v>
      </c>
      <c r="F9" s="5" t="s">
        <v>5308</v>
      </c>
      <c r="G9" s="5" t="s">
        <v>5308</v>
      </c>
    </row>
    <row r="10" spans="1:7" ht="45" customHeight="1">
      <c r="A10" s="5" t="s">
        <v>114</v>
      </c>
      <c r="B10" s="5" t="s">
        <v>7209</v>
      </c>
      <c r="C10" s="5" t="s">
        <v>5308</v>
      </c>
      <c r="D10" s="5" t="s">
        <v>5308</v>
      </c>
      <c r="E10" s="5" t="s">
        <v>5308</v>
      </c>
      <c r="F10" s="5" t="s">
        <v>5308</v>
      </c>
      <c r="G10" s="5" t="s">
        <v>5308</v>
      </c>
    </row>
    <row r="11" spans="1:7" ht="45" customHeight="1">
      <c r="A11" s="5" t="s">
        <v>114</v>
      </c>
      <c r="B11" s="5" t="s">
        <v>7210</v>
      </c>
      <c r="C11" s="5" t="s">
        <v>5308</v>
      </c>
      <c r="D11" s="5" t="s">
        <v>5308</v>
      </c>
      <c r="E11" s="5" t="s">
        <v>5308</v>
      </c>
      <c r="F11" s="5" t="s">
        <v>5308</v>
      </c>
      <c r="G11" s="5" t="s">
        <v>5308</v>
      </c>
    </row>
    <row r="12" spans="1:7" ht="45" customHeight="1">
      <c r="A12" s="5" t="s">
        <v>119</v>
      </c>
      <c r="B12" s="5" t="s">
        <v>7211</v>
      </c>
      <c r="C12" s="5" t="s">
        <v>5308</v>
      </c>
      <c r="D12" s="5" t="s">
        <v>5308</v>
      </c>
      <c r="E12" s="5" t="s">
        <v>5308</v>
      </c>
      <c r="F12" s="5" t="s">
        <v>5308</v>
      </c>
      <c r="G12" s="5" t="s">
        <v>5308</v>
      </c>
    </row>
    <row r="13" spans="1:7" ht="45" customHeight="1">
      <c r="A13" s="5" t="s">
        <v>119</v>
      </c>
      <c r="B13" s="5" t="s">
        <v>7212</v>
      </c>
      <c r="C13" s="5" t="s">
        <v>5308</v>
      </c>
      <c r="D13" s="5" t="s">
        <v>5308</v>
      </c>
      <c r="E13" s="5" t="s">
        <v>5308</v>
      </c>
      <c r="F13" s="5" t="s">
        <v>5308</v>
      </c>
      <c r="G13" s="5" t="s">
        <v>5308</v>
      </c>
    </row>
    <row r="14" spans="1:7" ht="45" customHeight="1">
      <c r="A14" s="5" t="s">
        <v>128</v>
      </c>
      <c r="B14" s="5" t="s">
        <v>7213</v>
      </c>
      <c r="C14" s="5" t="s">
        <v>5308</v>
      </c>
      <c r="D14" s="5" t="s">
        <v>5308</v>
      </c>
      <c r="E14" s="5" t="s">
        <v>5308</v>
      </c>
      <c r="F14" s="5" t="s">
        <v>5308</v>
      </c>
      <c r="G14" s="5" t="s">
        <v>5308</v>
      </c>
    </row>
    <row r="15" spans="1:7" ht="45" customHeight="1">
      <c r="A15" s="5" t="s">
        <v>128</v>
      </c>
      <c r="B15" s="5" t="s">
        <v>7214</v>
      </c>
      <c r="C15" s="5" t="s">
        <v>5308</v>
      </c>
      <c r="D15" s="5" t="s">
        <v>5308</v>
      </c>
      <c r="E15" s="5" t="s">
        <v>5308</v>
      </c>
      <c r="F15" s="5" t="s">
        <v>5308</v>
      </c>
      <c r="G15" s="5" t="s">
        <v>5308</v>
      </c>
    </row>
    <row r="16" spans="1:7" ht="45" customHeight="1">
      <c r="A16" s="5" t="s">
        <v>133</v>
      </c>
      <c r="B16" s="5" t="s">
        <v>7215</v>
      </c>
      <c r="C16" s="5" t="s">
        <v>5308</v>
      </c>
      <c r="D16" s="5" t="s">
        <v>5308</v>
      </c>
      <c r="E16" s="5" t="s">
        <v>5308</v>
      </c>
      <c r="F16" s="5" t="s">
        <v>5308</v>
      </c>
      <c r="G16" s="5" t="s">
        <v>5308</v>
      </c>
    </row>
    <row r="17" spans="1:7" ht="45" customHeight="1">
      <c r="A17" s="5" t="s">
        <v>133</v>
      </c>
      <c r="B17" s="5" t="s">
        <v>7216</v>
      </c>
      <c r="C17" s="5" t="s">
        <v>5308</v>
      </c>
      <c r="D17" s="5" t="s">
        <v>5308</v>
      </c>
      <c r="E17" s="5" t="s">
        <v>5308</v>
      </c>
      <c r="F17" s="5" t="s">
        <v>5308</v>
      </c>
      <c r="G17" s="5" t="s">
        <v>5308</v>
      </c>
    </row>
    <row r="18" spans="1:7" ht="45" customHeight="1">
      <c r="A18" s="5" t="s">
        <v>137</v>
      </c>
      <c r="B18" s="5" t="s">
        <v>7217</v>
      </c>
      <c r="C18" s="5" t="s">
        <v>5308</v>
      </c>
      <c r="D18" s="5" t="s">
        <v>5308</v>
      </c>
      <c r="E18" s="5" t="s">
        <v>5308</v>
      </c>
      <c r="F18" s="5" t="s">
        <v>5308</v>
      </c>
      <c r="G18" s="5" t="s">
        <v>5308</v>
      </c>
    </row>
    <row r="19" spans="1:7" ht="45" customHeight="1">
      <c r="A19" s="5" t="s">
        <v>137</v>
      </c>
      <c r="B19" s="5" t="s">
        <v>7218</v>
      </c>
      <c r="C19" s="5" t="s">
        <v>5308</v>
      </c>
      <c r="D19" s="5" t="s">
        <v>5308</v>
      </c>
      <c r="E19" s="5" t="s">
        <v>5308</v>
      </c>
      <c r="F19" s="5" t="s">
        <v>5308</v>
      </c>
      <c r="G19" s="5" t="s">
        <v>5308</v>
      </c>
    </row>
    <row r="20" spans="1:7" ht="45" customHeight="1">
      <c r="A20" s="5" t="s">
        <v>142</v>
      </c>
      <c r="B20" s="5" t="s">
        <v>7219</v>
      </c>
      <c r="C20" s="5" t="s">
        <v>5308</v>
      </c>
      <c r="D20" s="5" t="s">
        <v>5308</v>
      </c>
      <c r="E20" s="5" t="s">
        <v>5308</v>
      </c>
      <c r="F20" s="5" t="s">
        <v>5308</v>
      </c>
      <c r="G20" s="5" t="s">
        <v>5308</v>
      </c>
    </row>
    <row r="21" spans="1:7" ht="45" customHeight="1">
      <c r="A21" s="5" t="s">
        <v>142</v>
      </c>
      <c r="B21" s="5" t="s">
        <v>7220</v>
      </c>
      <c r="C21" s="5" t="s">
        <v>5308</v>
      </c>
      <c r="D21" s="5" t="s">
        <v>5308</v>
      </c>
      <c r="E21" s="5" t="s">
        <v>5308</v>
      </c>
      <c r="F21" s="5" t="s">
        <v>5308</v>
      </c>
      <c r="G21" s="5" t="s">
        <v>5308</v>
      </c>
    </row>
    <row r="22" spans="1:7" ht="45" customHeight="1">
      <c r="A22" s="5" t="s">
        <v>145</v>
      </c>
      <c r="B22" s="5" t="s">
        <v>7221</v>
      </c>
      <c r="C22" s="5" t="s">
        <v>5308</v>
      </c>
      <c r="D22" s="5" t="s">
        <v>5308</v>
      </c>
      <c r="E22" s="5" t="s">
        <v>5308</v>
      </c>
      <c r="F22" s="5" t="s">
        <v>5308</v>
      </c>
      <c r="G22" s="5" t="s">
        <v>5308</v>
      </c>
    </row>
    <row r="23" spans="1:7" ht="45" customHeight="1">
      <c r="A23" s="5" t="s">
        <v>145</v>
      </c>
      <c r="B23" s="5" t="s">
        <v>7222</v>
      </c>
      <c r="C23" s="5" t="s">
        <v>5308</v>
      </c>
      <c r="D23" s="5" t="s">
        <v>5308</v>
      </c>
      <c r="E23" s="5" t="s">
        <v>5308</v>
      </c>
      <c r="F23" s="5" t="s">
        <v>5308</v>
      </c>
      <c r="G23" s="5" t="s">
        <v>5308</v>
      </c>
    </row>
    <row r="24" spans="1:7" ht="45" customHeight="1">
      <c r="A24" s="5" t="s">
        <v>149</v>
      </c>
      <c r="B24" s="5" t="s">
        <v>7223</v>
      </c>
      <c r="C24" s="5" t="s">
        <v>5308</v>
      </c>
      <c r="D24" s="5" t="s">
        <v>5308</v>
      </c>
      <c r="E24" s="5" t="s">
        <v>5308</v>
      </c>
      <c r="F24" s="5" t="s">
        <v>5308</v>
      </c>
      <c r="G24" s="5" t="s">
        <v>5308</v>
      </c>
    </row>
    <row r="25" spans="1:7" ht="45" customHeight="1">
      <c r="A25" s="5" t="s">
        <v>149</v>
      </c>
      <c r="B25" s="5" t="s">
        <v>7224</v>
      </c>
      <c r="C25" s="5" t="s">
        <v>5308</v>
      </c>
      <c r="D25" s="5" t="s">
        <v>5308</v>
      </c>
      <c r="E25" s="5" t="s">
        <v>5308</v>
      </c>
      <c r="F25" s="5" t="s">
        <v>5308</v>
      </c>
      <c r="G25" s="5" t="s">
        <v>5308</v>
      </c>
    </row>
    <row r="26" spans="1:7" ht="45" customHeight="1">
      <c r="A26" s="5" t="s">
        <v>153</v>
      </c>
      <c r="B26" s="5" t="s">
        <v>7225</v>
      </c>
      <c r="C26" s="5" t="s">
        <v>5308</v>
      </c>
      <c r="D26" s="5" t="s">
        <v>5308</v>
      </c>
      <c r="E26" s="5" t="s">
        <v>5308</v>
      </c>
      <c r="F26" s="5" t="s">
        <v>5308</v>
      </c>
      <c r="G26" s="5" t="s">
        <v>5308</v>
      </c>
    </row>
    <row r="27" spans="1:7" ht="45" customHeight="1">
      <c r="A27" s="5" t="s">
        <v>153</v>
      </c>
      <c r="B27" s="5" t="s">
        <v>7226</v>
      </c>
      <c r="C27" s="5" t="s">
        <v>5308</v>
      </c>
      <c r="D27" s="5" t="s">
        <v>5308</v>
      </c>
      <c r="E27" s="5" t="s">
        <v>5308</v>
      </c>
      <c r="F27" s="5" t="s">
        <v>5308</v>
      </c>
      <c r="G27" s="5" t="s">
        <v>5308</v>
      </c>
    </row>
    <row r="28" spans="1:7" ht="45" customHeight="1">
      <c r="A28" s="5" t="s">
        <v>159</v>
      </c>
      <c r="B28" s="5" t="s">
        <v>7227</v>
      </c>
      <c r="C28" s="5" t="s">
        <v>5308</v>
      </c>
      <c r="D28" s="5" t="s">
        <v>5308</v>
      </c>
      <c r="E28" s="5" t="s">
        <v>5308</v>
      </c>
      <c r="F28" s="5" t="s">
        <v>5308</v>
      </c>
      <c r="G28" s="5" t="s">
        <v>5308</v>
      </c>
    </row>
    <row r="29" spans="1:7" ht="45" customHeight="1">
      <c r="A29" s="5" t="s">
        <v>159</v>
      </c>
      <c r="B29" s="5" t="s">
        <v>7228</v>
      </c>
      <c r="C29" s="5" t="s">
        <v>5308</v>
      </c>
      <c r="D29" s="5" t="s">
        <v>5308</v>
      </c>
      <c r="E29" s="5" t="s">
        <v>5308</v>
      </c>
      <c r="F29" s="5" t="s">
        <v>5308</v>
      </c>
      <c r="G29" s="5" t="s">
        <v>5308</v>
      </c>
    </row>
    <row r="30" spans="1:7" ht="45" customHeight="1">
      <c r="A30" s="5" t="s">
        <v>163</v>
      </c>
      <c r="B30" s="5" t="s">
        <v>7229</v>
      </c>
      <c r="C30" s="5" t="s">
        <v>5308</v>
      </c>
      <c r="D30" s="5" t="s">
        <v>5308</v>
      </c>
      <c r="E30" s="5" t="s">
        <v>5308</v>
      </c>
      <c r="F30" s="5" t="s">
        <v>5308</v>
      </c>
      <c r="G30" s="5" t="s">
        <v>5308</v>
      </c>
    </row>
    <row r="31" spans="1:7" ht="45" customHeight="1">
      <c r="A31" s="5" t="s">
        <v>163</v>
      </c>
      <c r="B31" s="5" t="s">
        <v>7230</v>
      </c>
      <c r="C31" s="5" t="s">
        <v>5308</v>
      </c>
      <c r="D31" s="5" t="s">
        <v>5308</v>
      </c>
      <c r="E31" s="5" t="s">
        <v>5308</v>
      </c>
      <c r="F31" s="5" t="s">
        <v>5308</v>
      </c>
      <c r="G31" s="5" t="s">
        <v>5308</v>
      </c>
    </row>
    <row r="32" spans="1:7" ht="45" customHeight="1">
      <c r="A32" s="5" t="s">
        <v>168</v>
      </c>
      <c r="B32" s="5" t="s">
        <v>7231</v>
      </c>
      <c r="C32" s="5" t="s">
        <v>5308</v>
      </c>
      <c r="D32" s="5" t="s">
        <v>5308</v>
      </c>
      <c r="E32" s="5" t="s">
        <v>5308</v>
      </c>
      <c r="F32" s="5" t="s">
        <v>5308</v>
      </c>
      <c r="G32" s="5" t="s">
        <v>5308</v>
      </c>
    </row>
    <row r="33" spans="1:7" ht="45" customHeight="1">
      <c r="A33" s="5" t="s">
        <v>168</v>
      </c>
      <c r="B33" s="5" t="s">
        <v>7232</v>
      </c>
      <c r="C33" s="5" t="s">
        <v>5308</v>
      </c>
      <c r="D33" s="5" t="s">
        <v>5308</v>
      </c>
      <c r="E33" s="5" t="s">
        <v>5308</v>
      </c>
      <c r="F33" s="5" t="s">
        <v>5308</v>
      </c>
      <c r="G33" s="5" t="s">
        <v>5308</v>
      </c>
    </row>
    <row r="34" spans="1:7" ht="45" customHeight="1">
      <c r="A34" s="5" t="s">
        <v>173</v>
      </c>
      <c r="B34" s="5" t="s">
        <v>7233</v>
      </c>
      <c r="C34" s="5" t="s">
        <v>5308</v>
      </c>
      <c r="D34" s="5" t="s">
        <v>5308</v>
      </c>
      <c r="E34" s="5" t="s">
        <v>5308</v>
      </c>
      <c r="F34" s="5" t="s">
        <v>5308</v>
      </c>
      <c r="G34" s="5" t="s">
        <v>5308</v>
      </c>
    </row>
    <row r="35" spans="1:7" ht="45" customHeight="1">
      <c r="A35" s="5" t="s">
        <v>173</v>
      </c>
      <c r="B35" s="5" t="s">
        <v>7234</v>
      </c>
      <c r="C35" s="5" t="s">
        <v>5308</v>
      </c>
      <c r="D35" s="5" t="s">
        <v>5308</v>
      </c>
      <c r="E35" s="5" t="s">
        <v>5308</v>
      </c>
      <c r="F35" s="5" t="s">
        <v>5308</v>
      </c>
      <c r="G35" s="5" t="s">
        <v>5308</v>
      </c>
    </row>
    <row r="36" spans="1:7" ht="45" customHeight="1">
      <c r="A36" s="5" t="s">
        <v>177</v>
      </c>
      <c r="B36" s="5" t="s">
        <v>7235</v>
      </c>
      <c r="C36" s="5" t="s">
        <v>5308</v>
      </c>
      <c r="D36" s="5" t="s">
        <v>5308</v>
      </c>
      <c r="E36" s="5" t="s">
        <v>5308</v>
      </c>
      <c r="F36" s="5" t="s">
        <v>5308</v>
      </c>
      <c r="G36" s="5" t="s">
        <v>5308</v>
      </c>
    </row>
    <row r="37" spans="1:7" ht="45" customHeight="1">
      <c r="A37" s="5" t="s">
        <v>177</v>
      </c>
      <c r="B37" s="5" t="s">
        <v>7236</v>
      </c>
      <c r="C37" s="5" t="s">
        <v>5308</v>
      </c>
      <c r="D37" s="5" t="s">
        <v>5308</v>
      </c>
      <c r="E37" s="5" t="s">
        <v>5308</v>
      </c>
      <c r="F37" s="5" t="s">
        <v>5308</v>
      </c>
      <c r="G37" s="5" t="s">
        <v>5308</v>
      </c>
    </row>
    <row r="38" spans="1:7" ht="45" customHeight="1">
      <c r="A38" s="5" t="s">
        <v>182</v>
      </c>
      <c r="B38" s="5" t="s">
        <v>7237</v>
      </c>
      <c r="C38" s="5" t="s">
        <v>5308</v>
      </c>
      <c r="D38" s="5" t="s">
        <v>5308</v>
      </c>
      <c r="E38" s="5" t="s">
        <v>5308</v>
      </c>
      <c r="F38" s="5" t="s">
        <v>5308</v>
      </c>
      <c r="G38" s="5" t="s">
        <v>5308</v>
      </c>
    </row>
    <row r="39" spans="1:7" ht="45" customHeight="1">
      <c r="A39" s="5" t="s">
        <v>182</v>
      </c>
      <c r="B39" s="5" t="s">
        <v>7238</v>
      </c>
      <c r="C39" s="5" t="s">
        <v>5308</v>
      </c>
      <c r="D39" s="5" t="s">
        <v>5308</v>
      </c>
      <c r="E39" s="5" t="s">
        <v>5308</v>
      </c>
      <c r="F39" s="5" t="s">
        <v>5308</v>
      </c>
      <c r="G39" s="5" t="s">
        <v>5308</v>
      </c>
    </row>
    <row r="40" spans="1:7" ht="45" customHeight="1">
      <c r="A40" s="5" t="s">
        <v>187</v>
      </c>
      <c r="B40" s="5" t="s">
        <v>7239</v>
      </c>
      <c r="C40" s="5" t="s">
        <v>5308</v>
      </c>
      <c r="D40" s="5" t="s">
        <v>5308</v>
      </c>
      <c r="E40" s="5" t="s">
        <v>5308</v>
      </c>
      <c r="F40" s="5" t="s">
        <v>5308</v>
      </c>
      <c r="G40" s="5" t="s">
        <v>5308</v>
      </c>
    </row>
    <row r="41" spans="1:7" ht="45" customHeight="1">
      <c r="A41" s="5" t="s">
        <v>187</v>
      </c>
      <c r="B41" s="5" t="s">
        <v>7240</v>
      </c>
      <c r="C41" s="5" t="s">
        <v>5308</v>
      </c>
      <c r="D41" s="5" t="s">
        <v>5308</v>
      </c>
      <c r="E41" s="5" t="s">
        <v>5308</v>
      </c>
      <c r="F41" s="5" t="s">
        <v>5308</v>
      </c>
      <c r="G41" s="5" t="s">
        <v>5308</v>
      </c>
    </row>
    <row r="42" spans="1:7" ht="45" customHeight="1">
      <c r="A42" s="5" t="s">
        <v>191</v>
      </c>
      <c r="B42" s="5" t="s">
        <v>7241</v>
      </c>
      <c r="C42" s="5" t="s">
        <v>5308</v>
      </c>
      <c r="D42" s="5" t="s">
        <v>5308</v>
      </c>
      <c r="E42" s="5" t="s">
        <v>5308</v>
      </c>
      <c r="F42" s="5" t="s">
        <v>5308</v>
      </c>
      <c r="G42" s="5" t="s">
        <v>5308</v>
      </c>
    </row>
    <row r="43" spans="1:7" ht="45" customHeight="1">
      <c r="A43" s="5" t="s">
        <v>191</v>
      </c>
      <c r="B43" s="5" t="s">
        <v>7242</v>
      </c>
      <c r="C43" s="5" t="s">
        <v>5308</v>
      </c>
      <c r="D43" s="5" t="s">
        <v>5308</v>
      </c>
      <c r="E43" s="5" t="s">
        <v>5308</v>
      </c>
      <c r="F43" s="5" t="s">
        <v>5308</v>
      </c>
      <c r="G43" s="5" t="s">
        <v>5308</v>
      </c>
    </row>
    <row r="44" spans="1:7" ht="45" customHeight="1">
      <c r="A44" s="5" t="s">
        <v>195</v>
      </c>
      <c r="B44" s="5" t="s">
        <v>7243</v>
      </c>
      <c r="C44" s="5" t="s">
        <v>5308</v>
      </c>
      <c r="D44" s="5" t="s">
        <v>5308</v>
      </c>
      <c r="E44" s="5" t="s">
        <v>5308</v>
      </c>
      <c r="F44" s="5" t="s">
        <v>5308</v>
      </c>
      <c r="G44" s="5" t="s">
        <v>5308</v>
      </c>
    </row>
    <row r="45" spans="1:7" ht="45" customHeight="1">
      <c r="A45" s="5" t="s">
        <v>195</v>
      </c>
      <c r="B45" s="5" t="s">
        <v>7244</v>
      </c>
      <c r="C45" s="5" t="s">
        <v>5308</v>
      </c>
      <c r="D45" s="5" t="s">
        <v>5308</v>
      </c>
      <c r="E45" s="5" t="s">
        <v>5308</v>
      </c>
      <c r="F45" s="5" t="s">
        <v>5308</v>
      </c>
      <c r="G45" s="5" t="s">
        <v>5308</v>
      </c>
    </row>
    <row r="46" spans="1:7" ht="45" customHeight="1">
      <c r="A46" s="5" t="s">
        <v>200</v>
      </c>
      <c r="B46" s="5" t="s">
        <v>7245</v>
      </c>
      <c r="C46" s="5" t="s">
        <v>5308</v>
      </c>
      <c r="D46" s="5" t="s">
        <v>5308</v>
      </c>
      <c r="E46" s="5" t="s">
        <v>5308</v>
      </c>
      <c r="F46" s="5" t="s">
        <v>5308</v>
      </c>
      <c r="G46" s="5" t="s">
        <v>5308</v>
      </c>
    </row>
    <row r="47" spans="1:7" ht="45" customHeight="1">
      <c r="A47" s="5" t="s">
        <v>200</v>
      </c>
      <c r="B47" s="5" t="s">
        <v>7246</v>
      </c>
      <c r="C47" s="5" t="s">
        <v>5308</v>
      </c>
      <c r="D47" s="5" t="s">
        <v>5308</v>
      </c>
      <c r="E47" s="5" t="s">
        <v>5308</v>
      </c>
      <c r="F47" s="5" t="s">
        <v>5308</v>
      </c>
      <c r="G47" s="5" t="s">
        <v>5308</v>
      </c>
    </row>
    <row r="48" spans="1:7" ht="45" customHeight="1">
      <c r="A48" s="5" t="s">
        <v>205</v>
      </c>
      <c r="B48" s="5" t="s">
        <v>7247</v>
      </c>
      <c r="C48" s="5" t="s">
        <v>5308</v>
      </c>
      <c r="D48" s="5" t="s">
        <v>5308</v>
      </c>
      <c r="E48" s="5" t="s">
        <v>5308</v>
      </c>
      <c r="F48" s="5" t="s">
        <v>5308</v>
      </c>
      <c r="G48" s="5" t="s">
        <v>5308</v>
      </c>
    </row>
    <row r="49" spans="1:7" ht="45" customHeight="1">
      <c r="A49" s="5" t="s">
        <v>205</v>
      </c>
      <c r="B49" s="5" t="s">
        <v>7248</v>
      </c>
      <c r="C49" s="5" t="s">
        <v>5308</v>
      </c>
      <c r="D49" s="5" t="s">
        <v>5308</v>
      </c>
      <c r="E49" s="5" t="s">
        <v>5308</v>
      </c>
      <c r="F49" s="5" t="s">
        <v>5308</v>
      </c>
      <c r="G49" s="5" t="s">
        <v>5308</v>
      </c>
    </row>
    <row r="50" spans="1:7" ht="45" customHeight="1">
      <c r="A50" s="5" t="s">
        <v>210</v>
      </c>
      <c r="B50" s="5" t="s">
        <v>7249</v>
      </c>
      <c r="C50" s="5" t="s">
        <v>5308</v>
      </c>
      <c r="D50" s="5" t="s">
        <v>5308</v>
      </c>
      <c r="E50" s="5" t="s">
        <v>5308</v>
      </c>
      <c r="F50" s="5" t="s">
        <v>5308</v>
      </c>
      <c r="G50" s="5" t="s">
        <v>5308</v>
      </c>
    </row>
    <row r="51" spans="1:7" ht="45" customHeight="1">
      <c r="A51" s="5" t="s">
        <v>210</v>
      </c>
      <c r="B51" s="5" t="s">
        <v>7250</v>
      </c>
      <c r="C51" s="5" t="s">
        <v>5308</v>
      </c>
      <c r="D51" s="5" t="s">
        <v>5308</v>
      </c>
      <c r="E51" s="5" t="s">
        <v>5308</v>
      </c>
      <c r="F51" s="5" t="s">
        <v>5308</v>
      </c>
      <c r="G51" s="5" t="s">
        <v>5308</v>
      </c>
    </row>
    <row r="52" spans="1:7" ht="45" customHeight="1">
      <c r="A52" s="5" t="s">
        <v>215</v>
      </c>
      <c r="B52" s="5" t="s">
        <v>7251</v>
      </c>
      <c r="C52" s="5" t="s">
        <v>5308</v>
      </c>
      <c r="D52" s="5" t="s">
        <v>5308</v>
      </c>
      <c r="E52" s="5" t="s">
        <v>5308</v>
      </c>
      <c r="F52" s="5" t="s">
        <v>5308</v>
      </c>
      <c r="G52" s="5" t="s">
        <v>5308</v>
      </c>
    </row>
    <row r="53" spans="1:7" ht="45" customHeight="1">
      <c r="A53" s="5" t="s">
        <v>215</v>
      </c>
      <c r="B53" s="5" t="s">
        <v>7252</v>
      </c>
      <c r="C53" s="5" t="s">
        <v>5308</v>
      </c>
      <c r="D53" s="5" t="s">
        <v>5308</v>
      </c>
      <c r="E53" s="5" t="s">
        <v>5308</v>
      </c>
      <c r="F53" s="5" t="s">
        <v>5308</v>
      </c>
      <c r="G53" s="5" t="s">
        <v>5308</v>
      </c>
    </row>
    <row r="54" spans="1:7" ht="45" customHeight="1">
      <c r="A54" s="5" t="s">
        <v>219</v>
      </c>
      <c r="B54" s="5" t="s">
        <v>7253</v>
      </c>
      <c r="C54" s="5" t="s">
        <v>5308</v>
      </c>
      <c r="D54" s="5" t="s">
        <v>5308</v>
      </c>
      <c r="E54" s="5" t="s">
        <v>5308</v>
      </c>
      <c r="F54" s="5" t="s">
        <v>5308</v>
      </c>
      <c r="G54" s="5" t="s">
        <v>5308</v>
      </c>
    </row>
    <row r="55" spans="1:7" ht="45" customHeight="1">
      <c r="A55" s="5" t="s">
        <v>219</v>
      </c>
      <c r="B55" s="5" t="s">
        <v>7254</v>
      </c>
      <c r="C55" s="5" t="s">
        <v>5308</v>
      </c>
      <c r="D55" s="5" t="s">
        <v>5308</v>
      </c>
      <c r="E55" s="5" t="s">
        <v>5308</v>
      </c>
      <c r="F55" s="5" t="s">
        <v>5308</v>
      </c>
      <c r="G55" s="5" t="s">
        <v>5308</v>
      </c>
    </row>
    <row r="56" spans="1:7" ht="45" customHeight="1">
      <c r="A56" s="5" t="s">
        <v>222</v>
      </c>
      <c r="B56" s="5" t="s">
        <v>7255</v>
      </c>
      <c r="C56" s="5" t="s">
        <v>5308</v>
      </c>
      <c r="D56" s="5" t="s">
        <v>5308</v>
      </c>
      <c r="E56" s="5" t="s">
        <v>5308</v>
      </c>
      <c r="F56" s="5" t="s">
        <v>5308</v>
      </c>
      <c r="G56" s="5" t="s">
        <v>5308</v>
      </c>
    </row>
    <row r="57" spans="1:7" ht="45" customHeight="1">
      <c r="A57" s="5" t="s">
        <v>222</v>
      </c>
      <c r="B57" s="5" t="s">
        <v>7256</v>
      </c>
      <c r="C57" s="5" t="s">
        <v>5308</v>
      </c>
      <c r="D57" s="5" t="s">
        <v>5308</v>
      </c>
      <c r="E57" s="5" t="s">
        <v>5308</v>
      </c>
      <c r="F57" s="5" t="s">
        <v>5308</v>
      </c>
      <c r="G57" s="5" t="s">
        <v>5308</v>
      </c>
    </row>
    <row r="58" spans="1:7" ht="45" customHeight="1">
      <c r="A58" s="5" t="s">
        <v>227</v>
      </c>
      <c r="B58" s="5" t="s">
        <v>7257</v>
      </c>
      <c r="C58" s="5" t="s">
        <v>5308</v>
      </c>
      <c r="D58" s="5" t="s">
        <v>5308</v>
      </c>
      <c r="E58" s="5" t="s">
        <v>5308</v>
      </c>
      <c r="F58" s="5" t="s">
        <v>5308</v>
      </c>
      <c r="G58" s="5" t="s">
        <v>5308</v>
      </c>
    </row>
    <row r="59" spans="1:7" ht="45" customHeight="1">
      <c r="A59" s="5" t="s">
        <v>227</v>
      </c>
      <c r="B59" s="5" t="s">
        <v>7258</v>
      </c>
      <c r="C59" s="5" t="s">
        <v>5308</v>
      </c>
      <c r="D59" s="5" t="s">
        <v>5308</v>
      </c>
      <c r="E59" s="5" t="s">
        <v>5308</v>
      </c>
      <c r="F59" s="5" t="s">
        <v>5308</v>
      </c>
      <c r="G59" s="5" t="s">
        <v>5308</v>
      </c>
    </row>
    <row r="60" spans="1:7" ht="45" customHeight="1">
      <c r="A60" s="5" t="s">
        <v>231</v>
      </c>
      <c r="B60" s="5" t="s">
        <v>7259</v>
      </c>
      <c r="C60" s="5" t="s">
        <v>5308</v>
      </c>
      <c r="D60" s="5" t="s">
        <v>5308</v>
      </c>
      <c r="E60" s="5" t="s">
        <v>5308</v>
      </c>
      <c r="F60" s="5" t="s">
        <v>5308</v>
      </c>
      <c r="G60" s="5" t="s">
        <v>5308</v>
      </c>
    </row>
    <row r="61" spans="1:7" ht="45" customHeight="1">
      <c r="A61" s="5" t="s">
        <v>231</v>
      </c>
      <c r="B61" s="5" t="s">
        <v>7260</v>
      </c>
      <c r="C61" s="5" t="s">
        <v>5308</v>
      </c>
      <c r="D61" s="5" t="s">
        <v>5308</v>
      </c>
      <c r="E61" s="5" t="s">
        <v>5308</v>
      </c>
      <c r="F61" s="5" t="s">
        <v>5308</v>
      </c>
      <c r="G61" s="5" t="s">
        <v>5308</v>
      </c>
    </row>
    <row r="62" spans="1:7" ht="45" customHeight="1">
      <c r="A62" s="5" t="s">
        <v>236</v>
      </c>
      <c r="B62" s="5" t="s">
        <v>7261</v>
      </c>
      <c r="C62" s="5" t="s">
        <v>5308</v>
      </c>
      <c r="D62" s="5" t="s">
        <v>5308</v>
      </c>
      <c r="E62" s="5" t="s">
        <v>5308</v>
      </c>
      <c r="F62" s="5" t="s">
        <v>5308</v>
      </c>
      <c r="G62" s="5" t="s">
        <v>5308</v>
      </c>
    </row>
    <row r="63" spans="1:7" ht="45" customHeight="1">
      <c r="A63" s="5" t="s">
        <v>236</v>
      </c>
      <c r="B63" s="5" t="s">
        <v>7262</v>
      </c>
      <c r="C63" s="5" t="s">
        <v>5308</v>
      </c>
      <c r="D63" s="5" t="s">
        <v>5308</v>
      </c>
      <c r="E63" s="5" t="s">
        <v>5308</v>
      </c>
      <c r="F63" s="5" t="s">
        <v>5308</v>
      </c>
      <c r="G63" s="5" t="s">
        <v>5308</v>
      </c>
    </row>
    <row r="64" spans="1:7" ht="45" customHeight="1">
      <c r="A64" s="5" t="s">
        <v>240</v>
      </c>
      <c r="B64" s="5" t="s">
        <v>7263</v>
      </c>
      <c r="C64" s="5" t="s">
        <v>5308</v>
      </c>
      <c r="D64" s="5" t="s">
        <v>5308</v>
      </c>
      <c r="E64" s="5" t="s">
        <v>5308</v>
      </c>
      <c r="F64" s="5" t="s">
        <v>5308</v>
      </c>
      <c r="G64" s="5" t="s">
        <v>5308</v>
      </c>
    </row>
    <row r="65" spans="1:7" ht="45" customHeight="1">
      <c r="A65" s="5" t="s">
        <v>240</v>
      </c>
      <c r="B65" s="5" t="s">
        <v>7264</v>
      </c>
      <c r="C65" s="5" t="s">
        <v>5308</v>
      </c>
      <c r="D65" s="5" t="s">
        <v>5308</v>
      </c>
      <c r="E65" s="5" t="s">
        <v>5308</v>
      </c>
      <c r="F65" s="5" t="s">
        <v>5308</v>
      </c>
      <c r="G65" s="5" t="s">
        <v>5308</v>
      </c>
    </row>
    <row r="66" spans="1:7" ht="45" customHeight="1">
      <c r="A66" s="5" t="s">
        <v>245</v>
      </c>
      <c r="B66" s="5" t="s">
        <v>7265</v>
      </c>
      <c r="C66" s="5" t="s">
        <v>5308</v>
      </c>
      <c r="D66" s="5" t="s">
        <v>5308</v>
      </c>
      <c r="E66" s="5" t="s">
        <v>5308</v>
      </c>
      <c r="F66" s="5" t="s">
        <v>5308</v>
      </c>
      <c r="G66" s="5" t="s">
        <v>5308</v>
      </c>
    </row>
    <row r="67" spans="1:7" ht="45" customHeight="1">
      <c r="A67" s="5" t="s">
        <v>245</v>
      </c>
      <c r="B67" s="5" t="s">
        <v>7266</v>
      </c>
      <c r="C67" s="5" t="s">
        <v>5308</v>
      </c>
      <c r="D67" s="5" t="s">
        <v>5308</v>
      </c>
      <c r="E67" s="5" t="s">
        <v>5308</v>
      </c>
      <c r="F67" s="5" t="s">
        <v>5308</v>
      </c>
      <c r="G67" s="5" t="s">
        <v>5308</v>
      </c>
    </row>
    <row r="68" spans="1:7" ht="45" customHeight="1">
      <c r="A68" s="5" t="s">
        <v>249</v>
      </c>
      <c r="B68" s="5" t="s">
        <v>7267</v>
      </c>
      <c r="C68" s="5" t="s">
        <v>5308</v>
      </c>
      <c r="D68" s="5" t="s">
        <v>5308</v>
      </c>
      <c r="E68" s="5" t="s">
        <v>5308</v>
      </c>
      <c r="F68" s="5" t="s">
        <v>5308</v>
      </c>
      <c r="G68" s="5" t="s">
        <v>5308</v>
      </c>
    </row>
    <row r="69" spans="1:7" ht="45" customHeight="1">
      <c r="A69" s="5" t="s">
        <v>249</v>
      </c>
      <c r="B69" s="5" t="s">
        <v>7268</v>
      </c>
      <c r="C69" s="5" t="s">
        <v>5308</v>
      </c>
      <c r="D69" s="5" t="s">
        <v>5308</v>
      </c>
      <c r="E69" s="5" t="s">
        <v>5308</v>
      </c>
      <c r="F69" s="5" t="s">
        <v>5308</v>
      </c>
      <c r="G69" s="5" t="s">
        <v>5308</v>
      </c>
    </row>
    <row r="70" spans="1:7" ht="45" customHeight="1">
      <c r="A70" s="5" t="s">
        <v>253</v>
      </c>
      <c r="B70" s="5" t="s">
        <v>7269</v>
      </c>
      <c r="C70" s="5" t="s">
        <v>5308</v>
      </c>
      <c r="D70" s="5" t="s">
        <v>5308</v>
      </c>
      <c r="E70" s="5" t="s">
        <v>5308</v>
      </c>
      <c r="F70" s="5" t="s">
        <v>5308</v>
      </c>
      <c r="G70" s="5" t="s">
        <v>5308</v>
      </c>
    </row>
    <row r="71" spans="1:7" ht="45" customHeight="1">
      <c r="A71" s="5" t="s">
        <v>253</v>
      </c>
      <c r="B71" s="5" t="s">
        <v>7270</v>
      </c>
      <c r="C71" s="5" t="s">
        <v>5308</v>
      </c>
      <c r="D71" s="5" t="s">
        <v>5308</v>
      </c>
      <c r="E71" s="5" t="s">
        <v>5308</v>
      </c>
      <c r="F71" s="5" t="s">
        <v>5308</v>
      </c>
      <c r="G71" s="5" t="s">
        <v>5308</v>
      </c>
    </row>
    <row r="72" spans="1:7" ht="45" customHeight="1">
      <c r="A72" s="5" t="s">
        <v>258</v>
      </c>
      <c r="B72" s="5" t="s">
        <v>7271</v>
      </c>
      <c r="C72" s="5" t="s">
        <v>5308</v>
      </c>
      <c r="D72" s="5" t="s">
        <v>5308</v>
      </c>
      <c r="E72" s="5" t="s">
        <v>5308</v>
      </c>
      <c r="F72" s="5" t="s">
        <v>5308</v>
      </c>
      <c r="G72" s="5" t="s">
        <v>5308</v>
      </c>
    </row>
    <row r="73" spans="1:7" ht="45" customHeight="1">
      <c r="A73" s="5" t="s">
        <v>258</v>
      </c>
      <c r="B73" s="5" t="s">
        <v>7272</v>
      </c>
      <c r="C73" s="5" t="s">
        <v>5308</v>
      </c>
      <c r="D73" s="5" t="s">
        <v>5308</v>
      </c>
      <c r="E73" s="5" t="s">
        <v>5308</v>
      </c>
      <c r="F73" s="5" t="s">
        <v>5308</v>
      </c>
      <c r="G73" s="5" t="s">
        <v>5308</v>
      </c>
    </row>
    <row r="74" spans="1:7" ht="45" customHeight="1">
      <c r="A74" s="5" t="s">
        <v>262</v>
      </c>
      <c r="B74" s="5" t="s">
        <v>7273</v>
      </c>
      <c r="C74" s="5" t="s">
        <v>5308</v>
      </c>
      <c r="D74" s="5" t="s">
        <v>5308</v>
      </c>
      <c r="E74" s="5" t="s">
        <v>5308</v>
      </c>
      <c r="F74" s="5" t="s">
        <v>5308</v>
      </c>
      <c r="G74" s="5" t="s">
        <v>5308</v>
      </c>
    </row>
    <row r="75" spans="1:7" ht="45" customHeight="1">
      <c r="A75" s="5" t="s">
        <v>262</v>
      </c>
      <c r="B75" s="5" t="s">
        <v>7274</v>
      </c>
      <c r="C75" s="5" t="s">
        <v>5308</v>
      </c>
      <c r="D75" s="5" t="s">
        <v>5308</v>
      </c>
      <c r="E75" s="5" t="s">
        <v>5308</v>
      </c>
      <c r="F75" s="5" t="s">
        <v>5308</v>
      </c>
      <c r="G75" s="5" t="s">
        <v>5308</v>
      </c>
    </row>
    <row r="76" spans="1:7" ht="45" customHeight="1">
      <c r="A76" s="5" t="s">
        <v>266</v>
      </c>
      <c r="B76" s="5" t="s">
        <v>7275</v>
      </c>
      <c r="C76" s="5" t="s">
        <v>5308</v>
      </c>
      <c r="D76" s="5" t="s">
        <v>5308</v>
      </c>
      <c r="E76" s="5" t="s">
        <v>5308</v>
      </c>
      <c r="F76" s="5" t="s">
        <v>5308</v>
      </c>
      <c r="G76" s="5" t="s">
        <v>5308</v>
      </c>
    </row>
    <row r="77" spans="1:7" ht="45" customHeight="1">
      <c r="A77" s="5" t="s">
        <v>266</v>
      </c>
      <c r="B77" s="5" t="s">
        <v>7276</v>
      </c>
      <c r="C77" s="5" t="s">
        <v>5308</v>
      </c>
      <c r="D77" s="5" t="s">
        <v>5308</v>
      </c>
      <c r="E77" s="5" t="s">
        <v>5308</v>
      </c>
      <c r="F77" s="5" t="s">
        <v>5308</v>
      </c>
      <c r="G77" s="5" t="s">
        <v>5308</v>
      </c>
    </row>
    <row r="78" spans="1:7" ht="45" customHeight="1">
      <c r="A78" s="5" t="s">
        <v>276</v>
      </c>
      <c r="B78" s="5" t="s">
        <v>7277</v>
      </c>
      <c r="C78" s="5" t="s">
        <v>5308</v>
      </c>
      <c r="D78" s="5" t="s">
        <v>5308</v>
      </c>
      <c r="E78" s="5" t="s">
        <v>5308</v>
      </c>
      <c r="F78" s="5" t="s">
        <v>5308</v>
      </c>
      <c r="G78" s="5" t="s">
        <v>5308</v>
      </c>
    </row>
    <row r="79" spans="1:7" ht="45" customHeight="1">
      <c r="A79" s="5" t="s">
        <v>276</v>
      </c>
      <c r="B79" s="5" t="s">
        <v>7278</v>
      </c>
      <c r="C79" s="5" t="s">
        <v>5308</v>
      </c>
      <c r="D79" s="5" t="s">
        <v>5308</v>
      </c>
      <c r="E79" s="5" t="s">
        <v>5308</v>
      </c>
      <c r="F79" s="5" t="s">
        <v>5308</v>
      </c>
      <c r="G79" s="5" t="s">
        <v>5308</v>
      </c>
    </row>
    <row r="80" spans="1:7" ht="45" customHeight="1">
      <c r="A80" s="5" t="s">
        <v>276</v>
      </c>
      <c r="B80" s="5" t="s">
        <v>7279</v>
      </c>
      <c r="C80" s="5" t="s">
        <v>5308</v>
      </c>
      <c r="D80" s="5" t="s">
        <v>5308</v>
      </c>
      <c r="E80" s="5" t="s">
        <v>5308</v>
      </c>
      <c r="F80" s="5" t="s">
        <v>5308</v>
      </c>
      <c r="G80" s="5" t="s">
        <v>5308</v>
      </c>
    </row>
    <row r="81" spans="1:7" ht="45" customHeight="1">
      <c r="A81" s="5" t="s">
        <v>286</v>
      </c>
      <c r="B81" s="5" t="s">
        <v>7280</v>
      </c>
      <c r="C81" s="5" t="s">
        <v>5308</v>
      </c>
      <c r="D81" s="5" t="s">
        <v>5308</v>
      </c>
      <c r="E81" s="5" t="s">
        <v>5308</v>
      </c>
      <c r="F81" s="5" t="s">
        <v>5308</v>
      </c>
      <c r="G81" s="5" t="s">
        <v>5308</v>
      </c>
    </row>
    <row r="82" spans="1:7" ht="45" customHeight="1">
      <c r="A82" s="5" t="s">
        <v>286</v>
      </c>
      <c r="B82" s="5" t="s">
        <v>7281</v>
      </c>
      <c r="C82" s="5" t="s">
        <v>5308</v>
      </c>
      <c r="D82" s="5" t="s">
        <v>5308</v>
      </c>
      <c r="E82" s="5" t="s">
        <v>5308</v>
      </c>
      <c r="F82" s="5" t="s">
        <v>5308</v>
      </c>
      <c r="G82" s="5" t="s">
        <v>5308</v>
      </c>
    </row>
    <row r="83" spans="1:7" ht="45" customHeight="1">
      <c r="A83" s="5" t="s">
        <v>286</v>
      </c>
      <c r="B83" s="5" t="s">
        <v>7282</v>
      </c>
      <c r="C83" s="5" t="s">
        <v>5308</v>
      </c>
      <c r="D83" s="5" t="s">
        <v>5308</v>
      </c>
      <c r="E83" s="5" t="s">
        <v>5308</v>
      </c>
      <c r="F83" s="5" t="s">
        <v>5308</v>
      </c>
      <c r="G83" s="5" t="s">
        <v>5308</v>
      </c>
    </row>
    <row r="84" spans="1:7" ht="45" customHeight="1">
      <c r="A84" s="5" t="s">
        <v>293</v>
      </c>
      <c r="B84" s="5" t="s">
        <v>7283</v>
      </c>
      <c r="C84" s="5" t="s">
        <v>5308</v>
      </c>
      <c r="D84" s="5" t="s">
        <v>5308</v>
      </c>
      <c r="E84" s="5" t="s">
        <v>5308</v>
      </c>
      <c r="F84" s="5" t="s">
        <v>5308</v>
      </c>
      <c r="G84" s="5" t="s">
        <v>5308</v>
      </c>
    </row>
    <row r="85" spans="1:7" ht="45" customHeight="1">
      <c r="A85" s="5" t="s">
        <v>293</v>
      </c>
      <c r="B85" s="5" t="s">
        <v>7284</v>
      </c>
      <c r="C85" s="5" t="s">
        <v>5308</v>
      </c>
      <c r="D85" s="5" t="s">
        <v>5308</v>
      </c>
      <c r="E85" s="5" t="s">
        <v>5308</v>
      </c>
      <c r="F85" s="5" t="s">
        <v>5308</v>
      </c>
      <c r="G85" s="5" t="s">
        <v>5308</v>
      </c>
    </row>
    <row r="86" spans="1:7" ht="45" customHeight="1">
      <c r="A86" s="5" t="s">
        <v>293</v>
      </c>
      <c r="B86" s="5" t="s">
        <v>7285</v>
      </c>
      <c r="C86" s="5" t="s">
        <v>5308</v>
      </c>
      <c r="D86" s="5" t="s">
        <v>5308</v>
      </c>
      <c r="E86" s="5" t="s">
        <v>5308</v>
      </c>
      <c r="F86" s="5" t="s">
        <v>5308</v>
      </c>
      <c r="G86" s="5" t="s">
        <v>5308</v>
      </c>
    </row>
    <row r="87" spans="1:7" ht="45" customHeight="1">
      <c r="A87" s="5" t="s">
        <v>300</v>
      </c>
      <c r="B87" s="5" t="s">
        <v>7286</v>
      </c>
      <c r="C87" s="5" t="s">
        <v>5308</v>
      </c>
      <c r="D87" s="5" t="s">
        <v>5308</v>
      </c>
      <c r="E87" s="5" t="s">
        <v>5308</v>
      </c>
      <c r="F87" s="5" t="s">
        <v>5308</v>
      </c>
      <c r="G87" s="5" t="s">
        <v>5308</v>
      </c>
    </row>
    <row r="88" spans="1:7" ht="45" customHeight="1">
      <c r="A88" s="5" t="s">
        <v>300</v>
      </c>
      <c r="B88" s="5" t="s">
        <v>7287</v>
      </c>
      <c r="C88" s="5" t="s">
        <v>5308</v>
      </c>
      <c r="D88" s="5" t="s">
        <v>5308</v>
      </c>
      <c r="E88" s="5" t="s">
        <v>5308</v>
      </c>
      <c r="F88" s="5" t="s">
        <v>5308</v>
      </c>
      <c r="G88" s="5" t="s">
        <v>5308</v>
      </c>
    </row>
    <row r="89" spans="1:7" ht="45" customHeight="1">
      <c r="A89" s="5" t="s">
        <v>310</v>
      </c>
      <c r="B89" s="5" t="s">
        <v>7288</v>
      </c>
      <c r="C89" s="5" t="s">
        <v>5308</v>
      </c>
      <c r="D89" s="5" t="s">
        <v>5308</v>
      </c>
      <c r="E89" s="5" t="s">
        <v>5308</v>
      </c>
      <c r="F89" s="5" t="s">
        <v>5308</v>
      </c>
      <c r="G89" s="5" t="s">
        <v>5308</v>
      </c>
    </row>
    <row r="90" spans="1:7" ht="45" customHeight="1">
      <c r="A90" s="5" t="s">
        <v>310</v>
      </c>
      <c r="B90" s="5" t="s">
        <v>7289</v>
      </c>
      <c r="C90" s="5" t="s">
        <v>5308</v>
      </c>
      <c r="D90" s="5" t="s">
        <v>5308</v>
      </c>
      <c r="E90" s="5" t="s">
        <v>5308</v>
      </c>
      <c r="F90" s="5" t="s">
        <v>5308</v>
      </c>
      <c r="G90" s="5" t="s">
        <v>5308</v>
      </c>
    </row>
    <row r="91" spans="1:7" ht="45" customHeight="1">
      <c r="A91" s="5" t="s">
        <v>310</v>
      </c>
      <c r="B91" s="5" t="s">
        <v>7290</v>
      </c>
      <c r="C91" s="5" t="s">
        <v>5308</v>
      </c>
      <c r="D91" s="5" t="s">
        <v>5308</v>
      </c>
      <c r="E91" s="5" t="s">
        <v>5308</v>
      </c>
      <c r="F91" s="5" t="s">
        <v>5308</v>
      </c>
      <c r="G91" s="5" t="s">
        <v>5308</v>
      </c>
    </row>
    <row r="92" spans="1:7" ht="45" customHeight="1">
      <c r="A92" s="5" t="s">
        <v>316</v>
      </c>
      <c r="B92" s="5" t="s">
        <v>7291</v>
      </c>
      <c r="C92" s="5" t="s">
        <v>5308</v>
      </c>
      <c r="D92" s="5" t="s">
        <v>5308</v>
      </c>
      <c r="E92" s="5" t="s">
        <v>5308</v>
      </c>
      <c r="F92" s="5" t="s">
        <v>5308</v>
      </c>
      <c r="G92" s="5" t="s">
        <v>5308</v>
      </c>
    </row>
    <row r="93" spans="1:7" ht="45" customHeight="1">
      <c r="A93" s="5" t="s">
        <v>316</v>
      </c>
      <c r="B93" s="5" t="s">
        <v>7292</v>
      </c>
      <c r="C93" s="5" t="s">
        <v>5308</v>
      </c>
      <c r="D93" s="5" t="s">
        <v>5308</v>
      </c>
      <c r="E93" s="5" t="s">
        <v>5308</v>
      </c>
      <c r="F93" s="5" t="s">
        <v>5308</v>
      </c>
      <c r="G93" s="5" t="s">
        <v>5308</v>
      </c>
    </row>
    <row r="94" spans="1:7" ht="45" customHeight="1">
      <c r="A94" s="5" t="s">
        <v>316</v>
      </c>
      <c r="B94" s="5" t="s">
        <v>7293</v>
      </c>
      <c r="C94" s="5" t="s">
        <v>5308</v>
      </c>
      <c r="D94" s="5" t="s">
        <v>5308</v>
      </c>
      <c r="E94" s="5" t="s">
        <v>5308</v>
      </c>
      <c r="F94" s="5" t="s">
        <v>5308</v>
      </c>
      <c r="G94" s="5" t="s">
        <v>5308</v>
      </c>
    </row>
    <row r="95" spans="1:7" ht="45" customHeight="1">
      <c r="A95" s="5" t="s">
        <v>322</v>
      </c>
      <c r="B95" s="5" t="s">
        <v>7294</v>
      </c>
      <c r="C95" s="5" t="s">
        <v>5308</v>
      </c>
      <c r="D95" s="5" t="s">
        <v>5308</v>
      </c>
      <c r="E95" s="5" t="s">
        <v>5308</v>
      </c>
      <c r="F95" s="5" t="s">
        <v>5308</v>
      </c>
      <c r="G95" s="5" t="s">
        <v>5308</v>
      </c>
    </row>
    <row r="96" spans="1:7" ht="45" customHeight="1">
      <c r="A96" s="5" t="s">
        <v>322</v>
      </c>
      <c r="B96" s="5" t="s">
        <v>7295</v>
      </c>
      <c r="C96" s="5" t="s">
        <v>5308</v>
      </c>
      <c r="D96" s="5" t="s">
        <v>5308</v>
      </c>
      <c r="E96" s="5" t="s">
        <v>5308</v>
      </c>
      <c r="F96" s="5" t="s">
        <v>5308</v>
      </c>
      <c r="G96" s="5" t="s">
        <v>5308</v>
      </c>
    </row>
    <row r="97" spans="1:7" ht="45" customHeight="1">
      <c r="A97" s="5" t="s">
        <v>322</v>
      </c>
      <c r="B97" s="5" t="s">
        <v>7296</v>
      </c>
      <c r="C97" s="5" t="s">
        <v>5308</v>
      </c>
      <c r="D97" s="5" t="s">
        <v>5308</v>
      </c>
      <c r="E97" s="5" t="s">
        <v>5308</v>
      </c>
      <c r="F97" s="5" t="s">
        <v>5308</v>
      </c>
      <c r="G97" s="5" t="s">
        <v>5308</v>
      </c>
    </row>
    <row r="98" spans="1:7" ht="45" customHeight="1">
      <c r="A98" s="5" t="s">
        <v>328</v>
      </c>
      <c r="B98" s="5" t="s">
        <v>7297</v>
      </c>
      <c r="C98" s="5" t="s">
        <v>5308</v>
      </c>
      <c r="D98" s="5" t="s">
        <v>5308</v>
      </c>
      <c r="E98" s="5" t="s">
        <v>5308</v>
      </c>
      <c r="F98" s="5" t="s">
        <v>5308</v>
      </c>
      <c r="G98" s="5" t="s">
        <v>5308</v>
      </c>
    </row>
    <row r="99" spans="1:7" ht="45" customHeight="1">
      <c r="A99" s="5" t="s">
        <v>328</v>
      </c>
      <c r="B99" s="5" t="s">
        <v>7298</v>
      </c>
      <c r="C99" s="5" t="s">
        <v>5308</v>
      </c>
      <c r="D99" s="5" t="s">
        <v>5308</v>
      </c>
      <c r="E99" s="5" t="s">
        <v>5308</v>
      </c>
      <c r="F99" s="5" t="s">
        <v>5308</v>
      </c>
      <c r="G99" s="5" t="s">
        <v>5308</v>
      </c>
    </row>
    <row r="100" spans="1:7" ht="45" customHeight="1">
      <c r="A100" s="5" t="s">
        <v>328</v>
      </c>
      <c r="B100" s="5" t="s">
        <v>7299</v>
      </c>
      <c r="C100" s="5" t="s">
        <v>5308</v>
      </c>
      <c r="D100" s="5" t="s">
        <v>5308</v>
      </c>
      <c r="E100" s="5" t="s">
        <v>5308</v>
      </c>
      <c r="F100" s="5" t="s">
        <v>5308</v>
      </c>
      <c r="G100" s="5" t="s">
        <v>5308</v>
      </c>
    </row>
    <row r="101" spans="1:7" ht="45" customHeight="1">
      <c r="A101" s="5" t="s">
        <v>334</v>
      </c>
      <c r="B101" s="5" t="s">
        <v>7300</v>
      </c>
      <c r="C101" s="5" t="s">
        <v>5308</v>
      </c>
      <c r="D101" s="5" t="s">
        <v>5308</v>
      </c>
      <c r="E101" s="5" t="s">
        <v>5308</v>
      </c>
      <c r="F101" s="5" t="s">
        <v>5308</v>
      </c>
      <c r="G101" s="5" t="s">
        <v>5308</v>
      </c>
    </row>
    <row r="102" spans="1:7" ht="45" customHeight="1">
      <c r="A102" s="5" t="s">
        <v>334</v>
      </c>
      <c r="B102" s="5" t="s">
        <v>7301</v>
      </c>
      <c r="C102" s="5" t="s">
        <v>5308</v>
      </c>
      <c r="D102" s="5" t="s">
        <v>5308</v>
      </c>
      <c r="E102" s="5" t="s">
        <v>5308</v>
      </c>
      <c r="F102" s="5" t="s">
        <v>5308</v>
      </c>
      <c r="G102" s="5" t="s">
        <v>5308</v>
      </c>
    </row>
    <row r="103" spans="1:7" ht="45" customHeight="1">
      <c r="A103" s="5" t="s">
        <v>334</v>
      </c>
      <c r="B103" s="5" t="s">
        <v>7302</v>
      </c>
      <c r="C103" s="5" t="s">
        <v>5308</v>
      </c>
      <c r="D103" s="5" t="s">
        <v>5308</v>
      </c>
      <c r="E103" s="5" t="s">
        <v>5308</v>
      </c>
      <c r="F103" s="5" t="s">
        <v>5308</v>
      </c>
      <c r="G103" s="5" t="s">
        <v>5308</v>
      </c>
    </row>
    <row r="104" spans="1:7" ht="45" customHeight="1">
      <c r="A104" s="5" t="s">
        <v>341</v>
      </c>
      <c r="B104" s="5" t="s">
        <v>7303</v>
      </c>
      <c r="C104" s="5" t="s">
        <v>5308</v>
      </c>
      <c r="D104" s="5" t="s">
        <v>5308</v>
      </c>
      <c r="E104" s="5" t="s">
        <v>5308</v>
      </c>
      <c r="F104" s="5" t="s">
        <v>5308</v>
      </c>
      <c r="G104" s="5" t="s">
        <v>5308</v>
      </c>
    </row>
    <row r="105" spans="1:7" ht="45" customHeight="1">
      <c r="A105" s="5" t="s">
        <v>341</v>
      </c>
      <c r="B105" s="5" t="s">
        <v>7304</v>
      </c>
      <c r="C105" s="5" t="s">
        <v>5308</v>
      </c>
      <c r="D105" s="5" t="s">
        <v>5308</v>
      </c>
      <c r="E105" s="5" t="s">
        <v>5308</v>
      </c>
      <c r="F105" s="5" t="s">
        <v>5308</v>
      </c>
      <c r="G105" s="5" t="s">
        <v>5308</v>
      </c>
    </row>
    <row r="106" spans="1:7" ht="45" customHeight="1">
      <c r="A106" s="5" t="s">
        <v>341</v>
      </c>
      <c r="B106" s="5" t="s">
        <v>7305</v>
      </c>
      <c r="C106" s="5" t="s">
        <v>5308</v>
      </c>
      <c r="D106" s="5" t="s">
        <v>5308</v>
      </c>
      <c r="E106" s="5" t="s">
        <v>5308</v>
      </c>
      <c r="F106" s="5" t="s">
        <v>5308</v>
      </c>
      <c r="G106" s="5" t="s">
        <v>5308</v>
      </c>
    </row>
    <row r="107" spans="1:7" ht="45" customHeight="1">
      <c r="A107" s="5" t="s">
        <v>347</v>
      </c>
      <c r="B107" s="5" t="s">
        <v>7306</v>
      </c>
      <c r="C107" s="5" t="s">
        <v>5308</v>
      </c>
      <c r="D107" s="5" t="s">
        <v>5308</v>
      </c>
      <c r="E107" s="5" t="s">
        <v>5308</v>
      </c>
      <c r="F107" s="5" t="s">
        <v>5308</v>
      </c>
      <c r="G107" s="5" t="s">
        <v>5308</v>
      </c>
    </row>
    <row r="108" spans="1:7" ht="45" customHeight="1">
      <c r="A108" s="5" t="s">
        <v>347</v>
      </c>
      <c r="B108" s="5" t="s">
        <v>7307</v>
      </c>
      <c r="C108" s="5" t="s">
        <v>5308</v>
      </c>
      <c r="D108" s="5" t="s">
        <v>5308</v>
      </c>
      <c r="E108" s="5" t="s">
        <v>5308</v>
      </c>
      <c r="F108" s="5" t="s">
        <v>5308</v>
      </c>
      <c r="G108" s="5" t="s">
        <v>5308</v>
      </c>
    </row>
    <row r="109" spans="1:7" ht="45" customHeight="1">
      <c r="A109" s="5" t="s">
        <v>347</v>
      </c>
      <c r="B109" s="5" t="s">
        <v>7308</v>
      </c>
      <c r="C109" s="5" t="s">
        <v>5308</v>
      </c>
      <c r="D109" s="5" t="s">
        <v>5308</v>
      </c>
      <c r="E109" s="5" t="s">
        <v>5308</v>
      </c>
      <c r="F109" s="5" t="s">
        <v>5308</v>
      </c>
      <c r="G109" s="5" t="s">
        <v>5308</v>
      </c>
    </row>
    <row r="110" spans="1:7" ht="45" customHeight="1">
      <c r="A110" s="5" t="s">
        <v>355</v>
      </c>
      <c r="B110" s="5" t="s">
        <v>7309</v>
      </c>
      <c r="C110" s="5" t="s">
        <v>5308</v>
      </c>
      <c r="D110" s="5" t="s">
        <v>5308</v>
      </c>
      <c r="E110" s="5" t="s">
        <v>5308</v>
      </c>
      <c r="F110" s="5" t="s">
        <v>5308</v>
      </c>
      <c r="G110" s="5" t="s">
        <v>5308</v>
      </c>
    </row>
    <row r="111" spans="1:7" ht="45" customHeight="1">
      <c r="A111" s="5" t="s">
        <v>355</v>
      </c>
      <c r="B111" s="5" t="s">
        <v>7310</v>
      </c>
      <c r="C111" s="5" t="s">
        <v>5308</v>
      </c>
      <c r="D111" s="5" t="s">
        <v>5308</v>
      </c>
      <c r="E111" s="5" t="s">
        <v>5308</v>
      </c>
      <c r="F111" s="5" t="s">
        <v>5308</v>
      </c>
      <c r="G111" s="5" t="s">
        <v>5308</v>
      </c>
    </row>
    <row r="112" spans="1:7" ht="45" customHeight="1">
      <c r="A112" s="5" t="s">
        <v>362</v>
      </c>
      <c r="B112" s="5" t="s">
        <v>7311</v>
      </c>
      <c r="C112" s="5" t="s">
        <v>5308</v>
      </c>
      <c r="D112" s="5" t="s">
        <v>5308</v>
      </c>
      <c r="E112" s="5" t="s">
        <v>5308</v>
      </c>
      <c r="F112" s="5" t="s">
        <v>5308</v>
      </c>
      <c r="G112" s="5" t="s">
        <v>5308</v>
      </c>
    </row>
    <row r="113" spans="1:7" ht="45" customHeight="1">
      <c r="A113" s="5" t="s">
        <v>362</v>
      </c>
      <c r="B113" s="5" t="s">
        <v>7312</v>
      </c>
      <c r="C113" s="5" t="s">
        <v>5308</v>
      </c>
      <c r="D113" s="5" t="s">
        <v>5308</v>
      </c>
      <c r="E113" s="5" t="s">
        <v>5308</v>
      </c>
      <c r="F113" s="5" t="s">
        <v>5308</v>
      </c>
      <c r="G113" s="5" t="s">
        <v>5308</v>
      </c>
    </row>
    <row r="114" spans="1:7" ht="45" customHeight="1">
      <c r="A114" s="5" t="s">
        <v>362</v>
      </c>
      <c r="B114" s="5" t="s">
        <v>7313</v>
      </c>
      <c r="C114" s="5" t="s">
        <v>5308</v>
      </c>
      <c r="D114" s="5" t="s">
        <v>5308</v>
      </c>
      <c r="E114" s="5" t="s">
        <v>5308</v>
      </c>
      <c r="F114" s="5" t="s">
        <v>5308</v>
      </c>
      <c r="G114" s="5" t="s">
        <v>5308</v>
      </c>
    </row>
    <row r="115" spans="1:7" ht="45" customHeight="1">
      <c r="A115" s="5" t="s">
        <v>369</v>
      </c>
      <c r="B115" s="5" t="s">
        <v>7314</v>
      </c>
      <c r="C115" s="5" t="s">
        <v>5308</v>
      </c>
      <c r="D115" s="5" t="s">
        <v>5308</v>
      </c>
      <c r="E115" s="5" t="s">
        <v>5308</v>
      </c>
      <c r="F115" s="5" t="s">
        <v>5308</v>
      </c>
      <c r="G115" s="5" t="s">
        <v>5308</v>
      </c>
    </row>
    <row r="116" spans="1:7" ht="45" customHeight="1">
      <c r="A116" s="5" t="s">
        <v>369</v>
      </c>
      <c r="B116" s="5" t="s">
        <v>7315</v>
      </c>
      <c r="C116" s="5" t="s">
        <v>5308</v>
      </c>
      <c r="D116" s="5" t="s">
        <v>5308</v>
      </c>
      <c r="E116" s="5" t="s">
        <v>5308</v>
      </c>
      <c r="F116" s="5" t="s">
        <v>5308</v>
      </c>
      <c r="G116" s="5" t="s">
        <v>5308</v>
      </c>
    </row>
    <row r="117" spans="1:7" ht="45" customHeight="1">
      <c r="A117" s="5" t="s">
        <v>369</v>
      </c>
      <c r="B117" s="5" t="s">
        <v>7316</v>
      </c>
      <c r="C117" s="5" t="s">
        <v>5308</v>
      </c>
      <c r="D117" s="5" t="s">
        <v>5308</v>
      </c>
      <c r="E117" s="5" t="s">
        <v>5308</v>
      </c>
      <c r="F117" s="5" t="s">
        <v>5308</v>
      </c>
      <c r="G117" s="5" t="s">
        <v>5308</v>
      </c>
    </row>
    <row r="118" spans="1:7" ht="45" customHeight="1">
      <c r="A118" s="5" t="s">
        <v>377</v>
      </c>
      <c r="B118" s="5" t="s">
        <v>7317</v>
      </c>
      <c r="C118" s="5" t="s">
        <v>5308</v>
      </c>
      <c r="D118" s="5" t="s">
        <v>5308</v>
      </c>
      <c r="E118" s="5" t="s">
        <v>5308</v>
      </c>
      <c r="F118" s="5" t="s">
        <v>5308</v>
      </c>
      <c r="G118" s="5" t="s">
        <v>5308</v>
      </c>
    </row>
    <row r="119" spans="1:7" ht="45" customHeight="1">
      <c r="A119" s="5" t="s">
        <v>377</v>
      </c>
      <c r="B119" s="5" t="s">
        <v>7318</v>
      </c>
      <c r="C119" s="5" t="s">
        <v>5308</v>
      </c>
      <c r="D119" s="5" t="s">
        <v>5308</v>
      </c>
      <c r="E119" s="5" t="s">
        <v>5308</v>
      </c>
      <c r="F119" s="5" t="s">
        <v>5308</v>
      </c>
      <c r="G119" s="5" t="s">
        <v>5308</v>
      </c>
    </row>
    <row r="120" spans="1:7" ht="45" customHeight="1">
      <c r="A120" s="5" t="s">
        <v>377</v>
      </c>
      <c r="B120" s="5" t="s">
        <v>7319</v>
      </c>
      <c r="C120" s="5" t="s">
        <v>5308</v>
      </c>
      <c r="D120" s="5" t="s">
        <v>5308</v>
      </c>
      <c r="E120" s="5" t="s">
        <v>5308</v>
      </c>
      <c r="F120" s="5" t="s">
        <v>5308</v>
      </c>
      <c r="G120" s="5" t="s">
        <v>5308</v>
      </c>
    </row>
    <row r="121" spans="1:7" ht="45" customHeight="1">
      <c r="A121" s="5" t="s">
        <v>385</v>
      </c>
      <c r="B121" s="5" t="s">
        <v>7320</v>
      </c>
      <c r="C121" s="5" t="s">
        <v>5308</v>
      </c>
      <c r="D121" s="5" t="s">
        <v>5308</v>
      </c>
      <c r="E121" s="5" t="s">
        <v>5308</v>
      </c>
      <c r="F121" s="5" t="s">
        <v>5308</v>
      </c>
      <c r="G121" s="5" t="s">
        <v>5308</v>
      </c>
    </row>
    <row r="122" spans="1:7" ht="45" customHeight="1">
      <c r="A122" s="5" t="s">
        <v>385</v>
      </c>
      <c r="B122" s="5" t="s">
        <v>7321</v>
      </c>
      <c r="C122" s="5" t="s">
        <v>5308</v>
      </c>
      <c r="D122" s="5" t="s">
        <v>5308</v>
      </c>
      <c r="E122" s="5" t="s">
        <v>5308</v>
      </c>
      <c r="F122" s="5" t="s">
        <v>5308</v>
      </c>
      <c r="G122" s="5" t="s">
        <v>5308</v>
      </c>
    </row>
    <row r="123" spans="1:7" ht="45" customHeight="1">
      <c r="A123" s="5" t="s">
        <v>385</v>
      </c>
      <c r="B123" s="5" t="s">
        <v>7322</v>
      </c>
      <c r="C123" s="5" t="s">
        <v>5308</v>
      </c>
      <c r="D123" s="5" t="s">
        <v>5308</v>
      </c>
      <c r="E123" s="5" t="s">
        <v>5308</v>
      </c>
      <c r="F123" s="5" t="s">
        <v>5308</v>
      </c>
      <c r="G123" s="5" t="s">
        <v>5308</v>
      </c>
    </row>
    <row r="124" spans="1:7" ht="45" customHeight="1">
      <c r="A124" s="5" t="s">
        <v>391</v>
      </c>
      <c r="B124" s="5" t="s">
        <v>7323</v>
      </c>
      <c r="C124" s="5" t="s">
        <v>5308</v>
      </c>
      <c r="D124" s="5" t="s">
        <v>5308</v>
      </c>
      <c r="E124" s="5" t="s">
        <v>5308</v>
      </c>
      <c r="F124" s="5" t="s">
        <v>5308</v>
      </c>
      <c r="G124" s="5" t="s">
        <v>5308</v>
      </c>
    </row>
    <row r="125" spans="1:7" ht="45" customHeight="1">
      <c r="A125" s="5" t="s">
        <v>391</v>
      </c>
      <c r="B125" s="5" t="s">
        <v>7324</v>
      </c>
      <c r="C125" s="5" t="s">
        <v>5308</v>
      </c>
      <c r="D125" s="5" t="s">
        <v>5308</v>
      </c>
      <c r="E125" s="5" t="s">
        <v>5308</v>
      </c>
      <c r="F125" s="5" t="s">
        <v>5308</v>
      </c>
      <c r="G125" s="5" t="s">
        <v>5308</v>
      </c>
    </row>
    <row r="126" spans="1:7" ht="45" customHeight="1">
      <c r="A126" s="5" t="s">
        <v>391</v>
      </c>
      <c r="B126" s="5" t="s">
        <v>7325</v>
      </c>
      <c r="C126" s="5" t="s">
        <v>5308</v>
      </c>
      <c r="D126" s="5" t="s">
        <v>5308</v>
      </c>
      <c r="E126" s="5" t="s">
        <v>5308</v>
      </c>
      <c r="F126" s="5" t="s">
        <v>5308</v>
      </c>
      <c r="G126" s="5" t="s">
        <v>5308</v>
      </c>
    </row>
    <row r="127" spans="1:7" ht="45" customHeight="1">
      <c r="A127" s="5" t="s">
        <v>397</v>
      </c>
      <c r="B127" s="5" t="s">
        <v>7326</v>
      </c>
      <c r="C127" s="5" t="s">
        <v>5308</v>
      </c>
      <c r="D127" s="5" t="s">
        <v>5308</v>
      </c>
      <c r="E127" s="5" t="s">
        <v>5308</v>
      </c>
      <c r="F127" s="5" t="s">
        <v>5308</v>
      </c>
      <c r="G127" s="5" t="s">
        <v>5308</v>
      </c>
    </row>
    <row r="128" spans="1:7" ht="45" customHeight="1">
      <c r="A128" s="5" t="s">
        <v>397</v>
      </c>
      <c r="B128" s="5" t="s">
        <v>7327</v>
      </c>
      <c r="C128" s="5" t="s">
        <v>5308</v>
      </c>
      <c r="D128" s="5" t="s">
        <v>5308</v>
      </c>
      <c r="E128" s="5" t="s">
        <v>5308</v>
      </c>
      <c r="F128" s="5" t="s">
        <v>5308</v>
      </c>
      <c r="G128" s="5" t="s">
        <v>5308</v>
      </c>
    </row>
    <row r="129" spans="1:7" ht="45" customHeight="1">
      <c r="A129" s="5" t="s">
        <v>397</v>
      </c>
      <c r="B129" s="5" t="s">
        <v>7328</v>
      </c>
      <c r="C129" s="5" t="s">
        <v>5308</v>
      </c>
      <c r="D129" s="5" t="s">
        <v>5308</v>
      </c>
      <c r="E129" s="5" t="s">
        <v>5308</v>
      </c>
      <c r="F129" s="5" t="s">
        <v>5308</v>
      </c>
      <c r="G129" s="5" t="s">
        <v>5308</v>
      </c>
    </row>
    <row r="130" spans="1:7" ht="45" customHeight="1">
      <c r="A130" s="5" t="s">
        <v>406</v>
      </c>
      <c r="B130" s="5" t="s">
        <v>7329</v>
      </c>
      <c r="C130" s="5" t="s">
        <v>5308</v>
      </c>
      <c r="D130" s="5" t="s">
        <v>5308</v>
      </c>
      <c r="E130" s="5" t="s">
        <v>5308</v>
      </c>
      <c r="F130" s="5" t="s">
        <v>5308</v>
      </c>
      <c r="G130" s="5" t="s">
        <v>5308</v>
      </c>
    </row>
    <row r="131" spans="1:7" ht="45" customHeight="1">
      <c r="A131" s="5" t="s">
        <v>406</v>
      </c>
      <c r="B131" s="5" t="s">
        <v>7330</v>
      </c>
      <c r="C131" s="5" t="s">
        <v>5308</v>
      </c>
      <c r="D131" s="5" t="s">
        <v>5308</v>
      </c>
      <c r="E131" s="5" t="s">
        <v>5308</v>
      </c>
      <c r="F131" s="5" t="s">
        <v>5308</v>
      </c>
      <c r="G131" s="5" t="s">
        <v>5308</v>
      </c>
    </row>
    <row r="132" spans="1:7" ht="45" customHeight="1">
      <c r="A132" s="5" t="s">
        <v>406</v>
      </c>
      <c r="B132" s="5" t="s">
        <v>7331</v>
      </c>
      <c r="C132" s="5" t="s">
        <v>5308</v>
      </c>
      <c r="D132" s="5" t="s">
        <v>5308</v>
      </c>
      <c r="E132" s="5" t="s">
        <v>5308</v>
      </c>
      <c r="F132" s="5" t="s">
        <v>5308</v>
      </c>
      <c r="G132" s="5" t="s">
        <v>5308</v>
      </c>
    </row>
    <row r="133" spans="1:7" ht="45" customHeight="1">
      <c r="A133" s="5" t="s">
        <v>412</v>
      </c>
      <c r="B133" s="5" t="s">
        <v>7332</v>
      </c>
      <c r="C133" s="5" t="s">
        <v>5308</v>
      </c>
      <c r="D133" s="5" t="s">
        <v>5308</v>
      </c>
      <c r="E133" s="5" t="s">
        <v>5308</v>
      </c>
      <c r="F133" s="5" t="s">
        <v>5308</v>
      </c>
      <c r="G133" s="5" t="s">
        <v>5308</v>
      </c>
    </row>
    <row r="134" spans="1:7" ht="45" customHeight="1">
      <c r="A134" s="5" t="s">
        <v>412</v>
      </c>
      <c r="B134" s="5" t="s">
        <v>7333</v>
      </c>
      <c r="C134" s="5" t="s">
        <v>5308</v>
      </c>
      <c r="D134" s="5" t="s">
        <v>5308</v>
      </c>
      <c r="E134" s="5" t="s">
        <v>5308</v>
      </c>
      <c r="F134" s="5" t="s">
        <v>5308</v>
      </c>
      <c r="G134" s="5" t="s">
        <v>5308</v>
      </c>
    </row>
    <row r="135" spans="1:7" ht="45" customHeight="1">
      <c r="A135" s="5" t="s">
        <v>416</v>
      </c>
      <c r="B135" s="5" t="s">
        <v>7334</v>
      </c>
      <c r="C135" s="5" t="s">
        <v>5308</v>
      </c>
      <c r="D135" s="5" t="s">
        <v>5308</v>
      </c>
      <c r="E135" s="5" t="s">
        <v>5308</v>
      </c>
      <c r="F135" s="5" t="s">
        <v>5308</v>
      </c>
      <c r="G135" s="5" t="s">
        <v>5308</v>
      </c>
    </row>
    <row r="136" spans="1:7" ht="45" customHeight="1">
      <c r="A136" s="5" t="s">
        <v>416</v>
      </c>
      <c r="B136" s="5" t="s">
        <v>7335</v>
      </c>
      <c r="C136" s="5" t="s">
        <v>5308</v>
      </c>
      <c r="D136" s="5" t="s">
        <v>5308</v>
      </c>
      <c r="E136" s="5" t="s">
        <v>5308</v>
      </c>
      <c r="F136" s="5" t="s">
        <v>5308</v>
      </c>
      <c r="G136" s="5" t="s">
        <v>5308</v>
      </c>
    </row>
    <row r="137" spans="1:7" ht="45" customHeight="1">
      <c r="A137" s="5" t="s">
        <v>420</v>
      </c>
      <c r="B137" s="5" t="s">
        <v>7336</v>
      </c>
      <c r="C137" s="5" t="s">
        <v>5308</v>
      </c>
      <c r="D137" s="5" t="s">
        <v>5308</v>
      </c>
      <c r="E137" s="5" t="s">
        <v>5308</v>
      </c>
      <c r="F137" s="5" t="s">
        <v>5308</v>
      </c>
      <c r="G137" s="5" t="s">
        <v>5308</v>
      </c>
    </row>
    <row r="138" spans="1:7" ht="45" customHeight="1">
      <c r="A138" s="5" t="s">
        <v>420</v>
      </c>
      <c r="B138" s="5" t="s">
        <v>7337</v>
      </c>
      <c r="C138" s="5" t="s">
        <v>5308</v>
      </c>
      <c r="D138" s="5" t="s">
        <v>5308</v>
      </c>
      <c r="E138" s="5" t="s">
        <v>5308</v>
      </c>
      <c r="F138" s="5" t="s">
        <v>5308</v>
      </c>
      <c r="G138" s="5" t="s">
        <v>5308</v>
      </c>
    </row>
    <row r="139" spans="1:7" ht="45" customHeight="1">
      <c r="A139" s="5" t="s">
        <v>426</v>
      </c>
      <c r="B139" s="5" t="s">
        <v>7338</v>
      </c>
      <c r="C139" s="5" t="s">
        <v>5308</v>
      </c>
      <c r="D139" s="5" t="s">
        <v>5308</v>
      </c>
      <c r="E139" s="5" t="s">
        <v>5308</v>
      </c>
      <c r="F139" s="5" t="s">
        <v>5308</v>
      </c>
      <c r="G139" s="5" t="s">
        <v>5308</v>
      </c>
    </row>
    <row r="140" spans="1:7" ht="45" customHeight="1">
      <c r="A140" s="5" t="s">
        <v>426</v>
      </c>
      <c r="B140" s="5" t="s">
        <v>7339</v>
      </c>
      <c r="C140" s="5" t="s">
        <v>5308</v>
      </c>
      <c r="D140" s="5" t="s">
        <v>5308</v>
      </c>
      <c r="E140" s="5" t="s">
        <v>5308</v>
      </c>
      <c r="F140" s="5" t="s">
        <v>5308</v>
      </c>
      <c r="G140" s="5" t="s">
        <v>5308</v>
      </c>
    </row>
    <row r="141" spans="1:7" ht="45" customHeight="1">
      <c r="A141" s="5" t="s">
        <v>429</v>
      </c>
      <c r="B141" s="5" t="s">
        <v>7340</v>
      </c>
      <c r="C141" s="5" t="s">
        <v>5308</v>
      </c>
      <c r="D141" s="5" t="s">
        <v>5308</v>
      </c>
      <c r="E141" s="5" t="s">
        <v>5308</v>
      </c>
      <c r="F141" s="5" t="s">
        <v>5308</v>
      </c>
      <c r="G141" s="5" t="s">
        <v>5308</v>
      </c>
    </row>
    <row r="142" spans="1:7" ht="45" customHeight="1">
      <c r="A142" s="5" t="s">
        <v>429</v>
      </c>
      <c r="B142" s="5" t="s">
        <v>7341</v>
      </c>
      <c r="C142" s="5" t="s">
        <v>5308</v>
      </c>
      <c r="D142" s="5" t="s">
        <v>5308</v>
      </c>
      <c r="E142" s="5" t="s">
        <v>5308</v>
      </c>
      <c r="F142" s="5" t="s">
        <v>5308</v>
      </c>
      <c r="G142" s="5" t="s">
        <v>5308</v>
      </c>
    </row>
    <row r="143" spans="1:7" ht="45" customHeight="1">
      <c r="A143" s="5" t="s">
        <v>432</v>
      </c>
      <c r="B143" s="5" t="s">
        <v>7342</v>
      </c>
      <c r="C143" s="5" t="s">
        <v>5308</v>
      </c>
      <c r="D143" s="5" t="s">
        <v>5308</v>
      </c>
      <c r="E143" s="5" t="s">
        <v>5308</v>
      </c>
      <c r="F143" s="5" t="s">
        <v>5308</v>
      </c>
      <c r="G143" s="5" t="s">
        <v>5308</v>
      </c>
    </row>
    <row r="144" spans="1:7" ht="45" customHeight="1">
      <c r="A144" s="5" t="s">
        <v>432</v>
      </c>
      <c r="B144" s="5" t="s">
        <v>7343</v>
      </c>
      <c r="C144" s="5" t="s">
        <v>5308</v>
      </c>
      <c r="D144" s="5" t="s">
        <v>5308</v>
      </c>
      <c r="E144" s="5" t="s">
        <v>5308</v>
      </c>
      <c r="F144" s="5" t="s">
        <v>5308</v>
      </c>
      <c r="G144" s="5" t="s">
        <v>5308</v>
      </c>
    </row>
    <row r="145" spans="1:7" ht="45" customHeight="1">
      <c r="A145" s="5" t="s">
        <v>435</v>
      </c>
      <c r="B145" s="5" t="s">
        <v>7344</v>
      </c>
      <c r="C145" s="5" t="s">
        <v>5308</v>
      </c>
      <c r="D145" s="5" t="s">
        <v>5308</v>
      </c>
      <c r="E145" s="5" t="s">
        <v>5308</v>
      </c>
      <c r="F145" s="5" t="s">
        <v>5308</v>
      </c>
      <c r="G145" s="5" t="s">
        <v>5308</v>
      </c>
    </row>
    <row r="146" spans="1:7" ht="45" customHeight="1">
      <c r="A146" s="5" t="s">
        <v>435</v>
      </c>
      <c r="B146" s="5" t="s">
        <v>7345</v>
      </c>
      <c r="C146" s="5" t="s">
        <v>5308</v>
      </c>
      <c r="D146" s="5" t="s">
        <v>5308</v>
      </c>
      <c r="E146" s="5" t="s">
        <v>5308</v>
      </c>
      <c r="F146" s="5" t="s">
        <v>5308</v>
      </c>
      <c r="G146" s="5" t="s">
        <v>5308</v>
      </c>
    </row>
    <row r="147" spans="1:7" ht="45" customHeight="1">
      <c r="A147" s="5" t="s">
        <v>439</v>
      </c>
      <c r="B147" s="5" t="s">
        <v>7346</v>
      </c>
      <c r="C147" s="5" t="s">
        <v>5308</v>
      </c>
      <c r="D147" s="5" t="s">
        <v>5308</v>
      </c>
      <c r="E147" s="5" t="s">
        <v>5308</v>
      </c>
      <c r="F147" s="5" t="s">
        <v>5308</v>
      </c>
      <c r="G147" s="5" t="s">
        <v>5308</v>
      </c>
    </row>
    <row r="148" spans="1:7" ht="45" customHeight="1">
      <c r="A148" s="5" t="s">
        <v>439</v>
      </c>
      <c r="B148" s="5" t="s">
        <v>7347</v>
      </c>
      <c r="C148" s="5" t="s">
        <v>5308</v>
      </c>
      <c r="D148" s="5" t="s">
        <v>5308</v>
      </c>
      <c r="E148" s="5" t="s">
        <v>5308</v>
      </c>
      <c r="F148" s="5" t="s">
        <v>5308</v>
      </c>
      <c r="G148" s="5" t="s">
        <v>5308</v>
      </c>
    </row>
    <row r="149" spans="1:7" ht="45" customHeight="1">
      <c r="A149" s="5" t="s">
        <v>444</v>
      </c>
      <c r="B149" s="5" t="s">
        <v>7348</v>
      </c>
      <c r="C149" s="5" t="s">
        <v>5308</v>
      </c>
      <c r="D149" s="5" t="s">
        <v>5308</v>
      </c>
      <c r="E149" s="5" t="s">
        <v>5308</v>
      </c>
      <c r="F149" s="5" t="s">
        <v>5308</v>
      </c>
      <c r="G149" s="5" t="s">
        <v>5308</v>
      </c>
    </row>
    <row r="150" spans="1:7" ht="45" customHeight="1">
      <c r="A150" s="5" t="s">
        <v>444</v>
      </c>
      <c r="B150" s="5" t="s">
        <v>7349</v>
      </c>
      <c r="C150" s="5" t="s">
        <v>5308</v>
      </c>
      <c r="D150" s="5" t="s">
        <v>5308</v>
      </c>
      <c r="E150" s="5" t="s">
        <v>5308</v>
      </c>
      <c r="F150" s="5" t="s">
        <v>5308</v>
      </c>
      <c r="G150" s="5" t="s">
        <v>5308</v>
      </c>
    </row>
    <row r="151" spans="1:7" ht="45" customHeight="1">
      <c r="A151" s="5" t="s">
        <v>449</v>
      </c>
      <c r="B151" s="5" t="s">
        <v>7350</v>
      </c>
      <c r="C151" s="5" t="s">
        <v>5308</v>
      </c>
      <c r="D151" s="5" t="s">
        <v>5308</v>
      </c>
      <c r="E151" s="5" t="s">
        <v>5308</v>
      </c>
      <c r="F151" s="5" t="s">
        <v>5308</v>
      </c>
      <c r="G151" s="5" t="s">
        <v>5308</v>
      </c>
    </row>
    <row r="152" spans="1:7" ht="45" customHeight="1">
      <c r="A152" s="5" t="s">
        <v>449</v>
      </c>
      <c r="B152" s="5" t="s">
        <v>7351</v>
      </c>
      <c r="C152" s="5" t="s">
        <v>5308</v>
      </c>
      <c r="D152" s="5" t="s">
        <v>5308</v>
      </c>
      <c r="E152" s="5" t="s">
        <v>5308</v>
      </c>
      <c r="F152" s="5" t="s">
        <v>5308</v>
      </c>
      <c r="G152" s="5" t="s">
        <v>5308</v>
      </c>
    </row>
    <row r="153" spans="1:7" ht="45" customHeight="1">
      <c r="A153" s="5" t="s">
        <v>453</v>
      </c>
      <c r="B153" s="5" t="s">
        <v>7352</v>
      </c>
      <c r="C153" s="5" t="s">
        <v>5308</v>
      </c>
      <c r="D153" s="5" t="s">
        <v>5308</v>
      </c>
      <c r="E153" s="5" t="s">
        <v>5308</v>
      </c>
      <c r="F153" s="5" t="s">
        <v>5308</v>
      </c>
      <c r="G153" s="5" t="s">
        <v>5308</v>
      </c>
    </row>
    <row r="154" spans="1:7" ht="45" customHeight="1">
      <c r="A154" s="5" t="s">
        <v>453</v>
      </c>
      <c r="B154" s="5" t="s">
        <v>7353</v>
      </c>
      <c r="C154" s="5" t="s">
        <v>5308</v>
      </c>
      <c r="D154" s="5" t="s">
        <v>5308</v>
      </c>
      <c r="E154" s="5" t="s">
        <v>5308</v>
      </c>
      <c r="F154" s="5" t="s">
        <v>5308</v>
      </c>
      <c r="G154" s="5" t="s">
        <v>5308</v>
      </c>
    </row>
    <row r="155" spans="1:7" ht="45" customHeight="1">
      <c r="A155" s="5" t="s">
        <v>456</v>
      </c>
      <c r="B155" s="5" t="s">
        <v>7354</v>
      </c>
      <c r="C155" s="5" t="s">
        <v>5308</v>
      </c>
      <c r="D155" s="5" t="s">
        <v>5308</v>
      </c>
      <c r="E155" s="5" t="s">
        <v>5308</v>
      </c>
      <c r="F155" s="5" t="s">
        <v>5308</v>
      </c>
      <c r="G155" s="5" t="s">
        <v>5308</v>
      </c>
    </row>
    <row r="156" spans="1:7" ht="45" customHeight="1">
      <c r="A156" s="5" t="s">
        <v>456</v>
      </c>
      <c r="B156" s="5" t="s">
        <v>7355</v>
      </c>
      <c r="C156" s="5" t="s">
        <v>5308</v>
      </c>
      <c r="D156" s="5" t="s">
        <v>5308</v>
      </c>
      <c r="E156" s="5" t="s">
        <v>5308</v>
      </c>
      <c r="F156" s="5" t="s">
        <v>5308</v>
      </c>
      <c r="G156" s="5" t="s">
        <v>5308</v>
      </c>
    </row>
    <row r="157" spans="1:7" ht="45" customHeight="1">
      <c r="A157" s="5" t="s">
        <v>459</v>
      </c>
      <c r="B157" s="5" t="s">
        <v>7356</v>
      </c>
      <c r="C157" s="5" t="s">
        <v>5308</v>
      </c>
      <c r="D157" s="5" t="s">
        <v>5308</v>
      </c>
      <c r="E157" s="5" t="s">
        <v>5308</v>
      </c>
      <c r="F157" s="5" t="s">
        <v>5308</v>
      </c>
      <c r="G157" s="5" t="s">
        <v>5308</v>
      </c>
    </row>
    <row r="158" spans="1:7" ht="45" customHeight="1">
      <c r="A158" s="5" t="s">
        <v>459</v>
      </c>
      <c r="B158" s="5" t="s">
        <v>7357</v>
      </c>
      <c r="C158" s="5" t="s">
        <v>5308</v>
      </c>
      <c r="D158" s="5" t="s">
        <v>5308</v>
      </c>
      <c r="E158" s="5" t="s">
        <v>5308</v>
      </c>
      <c r="F158" s="5" t="s">
        <v>5308</v>
      </c>
      <c r="G158" s="5" t="s">
        <v>5308</v>
      </c>
    </row>
    <row r="159" spans="1:7" ht="45" customHeight="1">
      <c r="A159" s="5" t="s">
        <v>464</v>
      </c>
      <c r="B159" s="5" t="s">
        <v>7358</v>
      </c>
      <c r="C159" s="5" t="s">
        <v>5308</v>
      </c>
      <c r="D159" s="5" t="s">
        <v>5308</v>
      </c>
      <c r="E159" s="5" t="s">
        <v>5308</v>
      </c>
      <c r="F159" s="5" t="s">
        <v>5308</v>
      </c>
      <c r="G159" s="5" t="s">
        <v>5308</v>
      </c>
    </row>
    <row r="160" spans="1:7" ht="45" customHeight="1">
      <c r="A160" s="5" t="s">
        <v>464</v>
      </c>
      <c r="B160" s="5" t="s">
        <v>7359</v>
      </c>
      <c r="C160" s="5" t="s">
        <v>5308</v>
      </c>
      <c r="D160" s="5" t="s">
        <v>5308</v>
      </c>
      <c r="E160" s="5" t="s">
        <v>5308</v>
      </c>
      <c r="F160" s="5" t="s">
        <v>5308</v>
      </c>
      <c r="G160" s="5" t="s">
        <v>5308</v>
      </c>
    </row>
    <row r="161" spans="1:7" ht="45" customHeight="1">
      <c r="A161" s="5" t="s">
        <v>469</v>
      </c>
      <c r="B161" s="5" t="s">
        <v>7360</v>
      </c>
      <c r="C161" s="5" t="s">
        <v>5308</v>
      </c>
      <c r="D161" s="5" t="s">
        <v>5308</v>
      </c>
      <c r="E161" s="5" t="s">
        <v>5308</v>
      </c>
      <c r="F161" s="5" t="s">
        <v>5308</v>
      </c>
      <c r="G161" s="5" t="s">
        <v>5308</v>
      </c>
    </row>
    <row r="162" spans="1:7" ht="45" customHeight="1">
      <c r="A162" s="5" t="s">
        <v>469</v>
      </c>
      <c r="B162" s="5" t="s">
        <v>7361</v>
      </c>
      <c r="C162" s="5" t="s">
        <v>5308</v>
      </c>
      <c r="D162" s="5" t="s">
        <v>5308</v>
      </c>
      <c r="E162" s="5" t="s">
        <v>5308</v>
      </c>
      <c r="F162" s="5" t="s">
        <v>5308</v>
      </c>
      <c r="G162" s="5" t="s">
        <v>5308</v>
      </c>
    </row>
    <row r="163" spans="1:7" ht="45" customHeight="1">
      <c r="A163" s="5" t="s">
        <v>474</v>
      </c>
      <c r="B163" s="5" t="s">
        <v>7362</v>
      </c>
      <c r="C163" s="5" t="s">
        <v>5308</v>
      </c>
      <c r="D163" s="5" t="s">
        <v>5308</v>
      </c>
      <c r="E163" s="5" t="s">
        <v>5308</v>
      </c>
      <c r="F163" s="5" t="s">
        <v>5308</v>
      </c>
      <c r="G163" s="5" t="s">
        <v>5308</v>
      </c>
    </row>
    <row r="164" spans="1:7" ht="45" customHeight="1">
      <c r="A164" s="5" t="s">
        <v>474</v>
      </c>
      <c r="B164" s="5" t="s">
        <v>7363</v>
      </c>
      <c r="C164" s="5" t="s">
        <v>5308</v>
      </c>
      <c r="D164" s="5" t="s">
        <v>5308</v>
      </c>
      <c r="E164" s="5" t="s">
        <v>5308</v>
      </c>
      <c r="F164" s="5" t="s">
        <v>5308</v>
      </c>
      <c r="G164" s="5" t="s">
        <v>5308</v>
      </c>
    </row>
    <row r="165" spans="1:7" ht="45" customHeight="1">
      <c r="A165" s="5" t="s">
        <v>477</v>
      </c>
      <c r="B165" s="5" t="s">
        <v>7364</v>
      </c>
      <c r="C165" s="5" t="s">
        <v>5308</v>
      </c>
      <c r="D165" s="5" t="s">
        <v>5308</v>
      </c>
      <c r="E165" s="5" t="s">
        <v>5308</v>
      </c>
      <c r="F165" s="5" t="s">
        <v>5308</v>
      </c>
      <c r="G165" s="5" t="s">
        <v>5308</v>
      </c>
    </row>
    <row r="166" spans="1:7" ht="45" customHeight="1">
      <c r="A166" s="5" t="s">
        <v>477</v>
      </c>
      <c r="B166" s="5" t="s">
        <v>7365</v>
      </c>
      <c r="C166" s="5" t="s">
        <v>5308</v>
      </c>
      <c r="D166" s="5" t="s">
        <v>5308</v>
      </c>
      <c r="E166" s="5" t="s">
        <v>5308</v>
      </c>
      <c r="F166" s="5" t="s">
        <v>5308</v>
      </c>
      <c r="G166" s="5" t="s">
        <v>5308</v>
      </c>
    </row>
    <row r="167" spans="1:7" ht="45" customHeight="1">
      <c r="A167" s="5" t="s">
        <v>480</v>
      </c>
      <c r="B167" s="5" t="s">
        <v>7366</v>
      </c>
      <c r="C167" s="5" t="s">
        <v>5308</v>
      </c>
      <c r="D167" s="5" t="s">
        <v>5308</v>
      </c>
      <c r="E167" s="5" t="s">
        <v>5308</v>
      </c>
      <c r="F167" s="5" t="s">
        <v>5308</v>
      </c>
      <c r="G167" s="5" t="s">
        <v>5308</v>
      </c>
    </row>
    <row r="168" spans="1:7" ht="45" customHeight="1">
      <c r="A168" s="5" t="s">
        <v>480</v>
      </c>
      <c r="B168" s="5" t="s">
        <v>7367</v>
      </c>
      <c r="C168" s="5" t="s">
        <v>5308</v>
      </c>
      <c r="D168" s="5" t="s">
        <v>5308</v>
      </c>
      <c r="E168" s="5" t="s">
        <v>5308</v>
      </c>
      <c r="F168" s="5" t="s">
        <v>5308</v>
      </c>
      <c r="G168" s="5" t="s">
        <v>5308</v>
      </c>
    </row>
    <row r="169" spans="1:7" ht="45" customHeight="1">
      <c r="A169" s="5" t="s">
        <v>485</v>
      </c>
      <c r="B169" s="5" t="s">
        <v>7368</v>
      </c>
      <c r="C169" s="5" t="s">
        <v>5308</v>
      </c>
      <c r="D169" s="5" t="s">
        <v>5308</v>
      </c>
      <c r="E169" s="5" t="s">
        <v>5308</v>
      </c>
      <c r="F169" s="5" t="s">
        <v>5308</v>
      </c>
      <c r="G169" s="5" t="s">
        <v>5308</v>
      </c>
    </row>
    <row r="170" spans="1:7" ht="45" customHeight="1">
      <c r="A170" s="5" t="s">
        <v>485</v>
      </c>
      <c r="B170" s="5" t="s">
        <v>7369</v>
      </c>
      <c r="C170" s="5" t="s">
        <v>5308</v>
      </c>
      <c r="D170" s="5" t="s">
        <v>5308</v>
      </c>
      <c r="E170" s="5" t="s">
        <v>5308</v>
      </c>
      <c r="F170" s="5" t="s">
        <v>5308</v>
      </c>
      <c r="G170" s="5" t="s">
        <v>5308</v>
      </c>
    </row>
    <row r="171" spans="1:7" ht="45" customHeight="1">
      <c r="A171" s="5" t="s">
        <v>489</v>
      </c>
      <c r="B171" s="5" t="s">
        <v>7370</v>
      </c>
      <c r="C171" s="5" t="s">
        <v>5308</v>
      </c>
      <c r="D171" s="5" t="s">
        <v>5308</v>
      </c>
      <c r="E171" s="5" t="s">
        <v>5308</v>
      </c>
      <c r="F171" s="5" t="s">
        <v>5308</v>
      </c>
      <c r="G171" s="5" t="s">
        <v>5308</v>
      </c>
    </row>
    <row r="172" spans="1:7" ht="45" customHeight="1">
      <c r="A172" s="5" t="s">
        <v>489</v>
      </c>
      <c r="B172" s="5" t="s">
        <v>7371</v>
      </c>
      <c r="C172" s="5" t="s">
        <v>5308</v>
      </c>
      <c r="D172" s="5" t="s">
        <v>5308</v>
      </c>
      <c r="E172" s="5" t="s">
        <v>5308</v>
      </c>
      <c r="F172" s="5" t="s">
        <v>5308</v>
      </c>
      <c r="G172" s="5" t="s">
        <v>5308</v>
      </c>
    </row>
    <row r="173" spans="1:7" ht="45" customHeight="1">
      <c r="A173" s="5" t="s">
        <v>492</v>
      </c>
      <c r="B173" s="5" t="s">
        <v>7372</v>
      </c>
      <c r="C173" s="5" t="s">
        <v>5308</v>
      </c>
      <c r="D173" s="5" t="s">
        <v>5308</v>
      </c>
      <c r="E173" s="5" t="s">
        <v>5308</v>
      </c>
      <c r="F173" s="5" t="s">
        <v>5308</v>
      </c>
      <c r="G173" s="5" t="s">
        <v>5308</v>
      </c>
    </row>
    <row r="174" spans="1:7" ht="45" customHeight="1">
      <c r="A174" s="5" t="s">
        <v>492</v>
      </c>
      <c r="B174" s="5" t="s">
        <v>7373</v>
      </c>
      <c r="C174" s="5" t="s">
        <v>5308</v>
      </c>
      <c r="D174" s="5" t="s">
        <v>5308</v>
      </c>
      <c r="E174" s="5" t="s">
        <v>5308</v>
      </c>
      <c r="F174" s="5" t="s">
        <v>5308</v>
      </c>
      <c r="G174" s="5" t="s">
        <v>5308</v>
      </c>
    </row>
    <row r="175" spans="1:7" ht="45" customHeight="1">
      <c r="A175" s="5" t="s">
        <v>497</v>
      </c>
      <c r="B175" s="5" t="s">
        <v>7374</v>
      </c>
      <c r="C175" s="5" t="s">
        <v>5308</v>
      </c>
      <c r="D175" s="5" t="s">
        <v>5308</v>
      </c>
      <c r="E175" s="5" t="s">
        <v>5308</v>
      </c>
      <c r="F175" s="5" t="s">
        <v>5308</v>
      </c>
      <c r="G175" s="5" t="s">
        <v>5308</v>
      </c>
    </row>
    <row r="176" spans="1:7" ht="45" customHeight="1">
      <c r="A176" s="5" t="s">
        <v>497</v>
      </c>
      <c r="B176" s="5" t="s">
        <v>7375</v>
      </c>
      <c r="C176" s="5" t="s">
        <v>5308</v>
      </c>
      <c r="D176" s="5" t="s">
        <v>5308</v>
      </c>
      <c r="E176" s="5" t="s">
        <v>5308</v>
      </c>
      <c r="F176" s="5" t="s">
        <v>5308</v>
      </c>
      <c r="G176" s="5" t="s">
        <v>5308</v>
      </c>
    </row>
    <row r="177" spans="1:7" ht="45" customHeight="1">
      <c r="A177" s="5" t="s">
        <v>500</v>
      </c>
      <c r="B177" s="5" t="s">
        <v>7376</v>
      </c>
      <c r="C177" s="5" t="s">
        <v>5308</v>
      </c>
      <c r="D177" s="5" t="s">
        <v>5308</v>
      </c>
      <c r="E177" s="5" t="s">
        <v>5308</v>
      </c>
      <c r="F177" s="5" t="s">
        <v>5308</v>
      </c>
      <c r="G177" s="5" t="s">
        <v>5308</v>
      </c>
    </row>
    <row r="178" spans="1:7" ht="45" customHeight="1">
      <c r="A178" s="5" t="s">
        <v>500</v>
      </c>
      <c r="B178" s="5" t="s">
        <v>7377</v>
      </c>
      <c r="C178" s="5" t="s">
        <v>5308</v>
      </c>
      <c r="D178" s="5" t="s">
        <v>5308</v>
      </c>
      <c r="E178" s="5" t="s">
        <v>5308</v>
      </c>
      <c r="F178" s="5" t="s">
        <v>5308</v>
      </c>
      <c r="G178" s="5" t="s">
        <v>5308</v>
      </c>
    </row>
    <row r="179" spans="1:7" ht="45" customHeight="1">
      <c r="A179" s="5" t="s">
        <v>504</v>
      </c>
      <c r="B179" s="5" t="s">
        <v>7378</v>
      </c>
      <c r="C179" s="5" t="s">
        <v>5308</v>
      </c>
      <c r="D179" s="5" t="s">
        <v>5308</v>
      </c>
      <c r="E179" s="5" t="s">
        <v>5308</v>
      </c>
      <c r="F179" s="5" t="s">
        <v>5308</v>
      </c>
      <c r="G179" s="5" t="s">
        <v>5308</v>
      </c>
    </row>
    <row r="180" spans="1:7" ht="45" customHeight="1">
      <c r="A180" s="5" t="s">
        <v>504</v>
      </c>
      <c r="B180" s="5" t="s">
        <v>7379</v>
      </c>
      <c r="C180" s="5" t="s">
        <v>5308</v>
      </c>
      <c r="D180" s="5" t="s">
        <v>5308</v>
      </c>
      <c r="E180" s="5" t="s">
        <v>5308</v>
      </c>
      <c r="F180" s="5" t="s">
        <v>5308</v>
      </c>
      <c r="G180" s="5" t="s">
        <v>5308</v>
      </c>
    </row>
    <row r="181" spans="1:7" ht="45" customHeight="1">
      <c r="A181" s="5" t="s">
        <v>507</v>
      </c>
      <c r="B181" s="5" t="s">
        <v>7380</v>
      </c>
      <c r="C181" s="5" t="s">
        <v>5308</v>
      </c>
      <c r="D181" s="5" t="s">
        <v>5308</v>
      </c>
      <c r="E181" s="5" t="s">
        <v>5308</v>
      </c>
      <c r="F181" s="5" t="s">
        <v>5308</v>
      </c>
      <c r="G181" s="5" t="s">
        <v>5308</v>
      </c>
    </row>
    <row r="182" spans="1:7" ht="45" customHeight="1">
      <c r="A182" s="5" t="s">
        <v>507</v>
      </c>
      <c r="B182" s="5" t="s">
        <v>7381</v>
      </c>
      <c r="C182" s="5" t="s">
        <v>5308</v>
      </c>
      <c r="D182" s="5" t="s">
        <v>5308</v>
      </c>
      <c r="E182" s="5" t="s">
        <v>5308</v>
      </c>
      <c r="F182" s="5" t="s">
        <v>5308</v>
      </c>
      <c r="G182" s="5" t="s">
        <v>5308</v>
      </c>
    </row>
    <row r="183" spans="1:7" ht="45" customHeight="1">
      <c r="A183" s="5" t="s">
        <v>510</v>
      </c>
      <c r="B183" s="5" t="s">
        <v>7382</v>
      </c>
      <c r="C183" s="5" t="s">
        <v>5308</v>
      </c>
      <c r="D183" s="5" t="s">
        <v>5308</v>
      </c>
      <c r="E183" s="5" t="s">
        <v>5308</v>
      </c>
      <c r="F183" s="5" t="s">
        <v>5308</v>
      </c>
      <c r="G183" s="5" t="s">
        <v>5308</v>
      </c>
    </row>
    <row r="184" spans="1:7" ht="45" customHeight="1">
      <c r="A184" s="5" t="s">
        <v>510</v>
      </c>
      <c r="B184" s="5" t="s">
        <v>7383</v>
      </c>
      <c r="C184" s="5" t="s">
        <v>5308</v>
      </c>
      <c r="D184" s="5" t="s">
        <v>5308</v>
      </c>
      <c r="E184" s="5" t="s">
        <v>5308</v>
      </c>
      <c r="F184" s="5" t="s">
        <v>5308</v>
      </c>
      <c r="G184" s="5" t="s">
        <v>5308</v>
      </c>
    </row>
    <row r="185" spans="1:7" ht="45" customHeight="1">
      <c r="A185" s="5" t="s">
        <v>514</v>
      </c>
      <c r="B185" s="5" t="s">
        <v>7384</v>
      </c>
      <c r="C185" s="5" t="s">
        <v>5308</v>
      </c>
      <c r="D185" s="5" t="s">
        <v>5308</v>
      </c>
      <c r="E185" s="5" t="s">
        <v>5308</v>
      </c>
      <c r="F185" s="5" t="s">
        <v>5308</v>
      </c>
      <c r="G185" s="5" t="s">
        <v>5308</v>
      </c>
    </row>
    <row r="186" spans="1:7" ht="45" customHeight="1">
      <c r="A186" s="5" t="s">
        <v>514</v>
      </c>
      <c r="B186" s="5" t="s">
        <v>7385</v>
      </c>
      <c r="C186" s="5" t="s">
        <v>5308</v>
      </c>
      <c r="D186" s="5" t="s">
        <v>5308</v>
      </c>
      <c r="E186" s="5" t="s">
        <v>5308</v>
      </c>
      <c r="F186" s="5" t="s">
        <v>5308</v>
      </c>
      <c r="G186" s="5" t="s">
        <v>5308</v>
      </c>
    </row>
    <row r="187" spans="1:7" ht="45" customHeight="1">
      <c r="A187" s="5" t="s">
        <v>517</v>
      </c>
      <c r="B187" s="5" t="s">
        <v>7386</v>
      </c>
      <c r="C187" s="5" t="s">
        <v>5308</v>
      </c>
      <c r="D187" s="5" t="s">
        <v>5308</v>
      </c>
      <c r="E187" s="5" t="s">
        <v>5308</v>
      </c>
      <c r="F187" s="5" t="s">
        <v>5308</v>
      </c>
      <c r="G187" s="5" t="s">
        <v>5308</v>
      </c>
    </row>
    <row r="188" spans="1:7" ht="45" customHeight="1">
      <c r="A188" s="5" t="s">
        <v>517</v>
      </c>
      <c r="B188" s="5" t="s">
        <v>7387</v>
      </c>
      <c r="C188" s="5" t="s">
        <v>5308</v>
      </c>
      <c r="D188" s="5" t="s">
        <v>5308</v>
      </c>
      <c r="E188" s="5" t="s">
        <v>5308</v>
      </c>
      <c r="F188" s="5" t="s">
        <v>5308</v>
      </c>
      <c r="G188" s="5" t="s">
        <v>5308</v>
      </c>
    </row>
    <row r="189" spans="1:7" ht="45" customHeight="1">
      <c r="A189" s="5" t="s">
        <v>521</v>
      </c>
      <c r="B189" s="5" t="s">
        <v>7388</v>
      </c>
      <c r="C189" s="5" t="s">
        <v>5308</v>
      </c>
      <c r="D189" s="5" t="s">
        <v>5308</v>
      </c>
      <c r="E189" s="5" t="s">
        <v>5308</v>
      </c>
      <c r="F189" s="5" t="s">
        <v>5308</v>
      </c>
      <c r="G189" s="5" t="s">
        <v>5308</v>
      </c>
    </row>
    <row r="190" spans="1:7" ht="45" customHeight="1">
      <c r="A190" s="5" t="s">
        <v>521</v>
      </c>
      <c r="B190" s="5" t="s">
        <v>7389</v>
      </c>
      <c r="C190" s="5" t="s">
        <v>5308</v>
      </c>
      <c r="D190" s="5" t="s">
        <v>5308</v>
      </c>
      <c r="E190" s="5" t="s">
        <v>5308</v>
      </c>
      <c r="F190" s="5" t="s">
        <v>5308</v>
      </c>
      <c r="G190" s="5" t="s">
        <v>5308</v>
      </c>
    </row>
    <row r="191" spans="1:7" ht="45" customHeight="1">
      <c r="A191" s="5" t="s">
        <v>524</v>
      </c>
      <c r="B191" s="5" t="s">
        <v>7390</v>
      </c>
      <c r="C191" s="5" t="s">
        <v>5308</v>
      </c>
      <c r="D191" s="5" t="s">
        <v>5308</v>
      </c>
      <c r="E191" s="5" t="s">
        <v>5308</v>
      </c>
      <c r="F191" s="5" t="s">
        <v>5308</v>
      </c>
      <c r="G191" s="5" t="s">
        <v>5308</v>
      </c>
    </row>
    <row r="192" spans="1:7" ht="45" customHeight="1">
      <c r="A192" s="5" t="s">
        <v>524</v>
      </c>
      <c r="B192" s="5" t="s">
        <v>7391</v>
      </c>
      <c r="C192" s="5" t="s">
        <v>5308</v>
      </c>
      <c r="D192" s="5" t="s">
        <v>5308</v>
      </c>
      <c r="E192" s="5" t="s">
        <v>5308</v>
      </c>
      <c r="F192" s="5" t="s">
        <v>5308</v>
      </c>
      <c r="G192" s="5" t="s">
        <v>5308</v>
      </c>
    </row>
    <row r="193" spans="1:7" ht="45" customHeight="1">
      <c r="A193" s="5" t="s">
        <v>529</v>
      </c>
      <c r="B193" s="5" t="s">
        <v>7392</v>
      </c>
      <c r="C193" s="5" t="s">
        <v>5308</v>
      </c>
      <c r="D193" s="5" t="s">
        <v>5308</v>
      </c>
      <c r="E193" s="5" t="s">
        <v>5308</v>
      </c>
      <c r="F193" s="5" t="s">
        <v>5308</v>
      </c>
      <c r="G193" s="5" t="s">
        <v>5308</v>
      </c>
    </row>
    <row r="194" spans="1:7" ht="45" customHeight="1">
      <c r="A194" s="5" t="s">
        <v>529</v>
      </c>
      <c r="B194" s="5" t="s">
        <v>7393</v>
      </c>
      <c r="C194" s="5" t="s">
        <v>5308</v>
      </c>
      <c r="D194" s="5" t="s">
        <v>5308</v>
      </c>
      <c r="E194" s="5" t="s">
        <v>5308</v>
      </c>
      <c r="F194" s="5" t="s">
        <v>5308</v>
      </c>
      <c r="G194" s="5" t="s">
        <v>5308</v>
      </c>
    </row>
    <row r="195" spans="1:7" ht="45" customHeight="1">
      <c r="A195" s="5" t="s">
        <v>531</v>
      </c>
      <c r="B195" s="5" t="s">
        <v>7394</v>
      </c>
      <c r="C195" s="5" t="s">
        <v>5308</v>
      </c>
      <c r="D195" s="5" t="s">
        <v>5308</v>
      </c>
      <c r="E195" s="5" t="s">
        <v>5308</v>
      </c>
      <c r="F195" s="5" t="s">
        <v>5308</v>
      </c>
      <c r="G195" s="5" t="s">
        <v>5308</v>
      </c>
    </row>
    <row r="196" spans="1:7" ht="45" customHeight="1">
      <c r="A196" s="5" t="s">
        <v>531</v>
      </c>
      <c r="B196" s="5" t="s">
        <v>7395</v>
      </c>
      <c r="C196" s="5" t="s">
        <v>5308</v>
      </c>
      <c r="D196" s="5" t="s">
        <v>5308</v>
      </c>
      <c r="E196" s="5" t="s">
        <v>5308</v>
      </c>
      <c r="F196" s="5" t="s">
        <v>5308</v>
      </c>
      <c r="G196" s="5" t="s">
        <v>5308</v>
      </c>
    </row>
    <row r="197" spans="1:7" ht="45" customHeight="1">
      <c r="A197" s="5" t="s">
        <v>533</v>
      </c>
      <c r="B197" s="5" t="s">
        <v>7396</v>
      </c>
      <c r="C197" s="5" t="s">
        <v>5308</v>
      </c>
      <c r="D197" s="5" t="s">
        <v>5308</v>
      </c>
      <c r="E197" s="5" t="s">
        <v>5308</v>
      </c>
      <c r="F197" s="5" t="s">
        <v>5308</v>
      </c>
      <c r="G197" s="5" t="s">
        <v>5308</v>
      </c>
    </row>
    <row r="198" spans="1:7" ht="45" customHeight="1">
      <c r="A198" s="5" t="s">
        <v>533</v>
      </c>
      <c r="B198" s="5" t="s">
        <v>7397</v>
      </c>
      <c r="C198" s="5" t="s">
        <v>5308</v>
      </c>
      <c r="D198" s="5" t="s">
        <v>5308</v>
      </c>
      <c r="E198" s="5" t="s">
        <v>5308</v>
      </c>
      <c r="F198" s="5" t="s">
        <v>5308</v>
      </c>
      <c r="G198" s="5" t="s">
        <v>5308</v>
      </c>
    </row>
    <row r="199" spans="1:7" ht="45" customHeight="1">
      <c r="A199" s="5" t="s">
        <v>536</v>
      </c>
      <c r="B199" s="5" t="s">
        <v>7398</v>
      </c>
      <c r="C199" s="5" t="s">
        <v>5308</v>
      </c>
      <c r="D199" s="5" t="s">
        <v>5308</v>
      </c>
      <c r="E199" s="5" t="s">
        <v>5308</v>
      </c>
      <c r="F199" s="5" t="s">
        <v>5308</v>
      </c>
      <c r="G199" s="5" t="s">
        <v>5308</v>
      </c>
    </row>
    <row r="200" spans="1:7" ht="45" customHeight="1">
      <c r="A200" s="5" t="s">
        <v>538</v>
      </c>
      <c r="B200" s="5" t="s">
        <v>7399</v>
      </c>
      <c r="C200" s="5" t="s">
        <v>5308</v>
      </c>
      <c r="D200" s="5" t="s">
        <v>5308</v>
      </c>
      <c r="E200" s="5" t="s">
        <v>5308</v>
      </c>
      <c r="F200" s="5" t="s">
        <v>5308</v>
      </c>
      <c r="G200" s="5" t="s">
        <v>5308</v>
      </c>
    </row>
    <row r="201" spans="1:7" ht="45" customHeight="1">
      <c r="A201" s="5" t="s">
        <v>538</v>
      </c>
      <c r="B201" s="5" t="s">
        <v>7400</v>
      </c>
      <c r="C201" s="5" t="s">
        <v>5308</v>
      </c>
      <c r="D201" s="5" t="s">
        <v>5308</v>
      </c>
      <c r="E201" s="5" t="s">
        <v>5308</v>
      </c>
      <c r="F201" s="5" t="s">
        <v>5308</v>
      </c>
      <c r="G201" s="5" t="s">
        <v>5308</v>
      </c>
    </row>
    <row r="202" spans="1:7" ht="45" customHeight="1">
      <c r="A202" s="5" t="s">
        <v>541</v>
      </c>
      <c r="B202" s="5" t="s">
        <v>7401</v>
      </c>
      <c r="C202" s="5" t="s">
        <v>5308</v>
      </c>
      <c r="D202" s="5" t="s">
        <v>5308</v>
      </c>
      <c r="E202" s="5" t="s">
        <v>5308</v>
      </c>
      <c r="F202" s="5" t="s">
        <v>5308</v>
      </c>
      <c r="G202" s="5" t="s">
        <v>5308</v>
      </c>
    </row>
    <row r="203" spans="1:7" ht="45" customHeight="1">
      <c r="A203" s="5" t="s">
        <v>541</v>
      </c>
      <c r="B203" s="5" t="s">
        <v>7402</v>
      </c>
      <c r="C203" s="5" t="s">
        <v>5308</v>
      </c>
      <c r="D203" s="5" t="s">
        <v>5308</v>
      </c>
      <c r="E203" s="5" t="s">
        <v>5308</v>
      </c>
      <c r="F203" s="5" t="s">
        <v>5308</v>
      </c>
      <c r="G203" s="5" t="s">
        <v>5308</v>
      </c>
    </row>
    <row r="204" spans="1:7" ht="45" customHeight="1">
      <c r="A204" s="5" t="s">
        <v>543</v>
      </c>
      <c r="B204" s="5" t="s">
        <v>7403</v>
      </c>
      <c r="C204" s="5" t="s">
        <v>5308</v>
      </c>
      <c r="D204" s="5" t="s">
        <v>5308</v>
      </c>
      <c r="E204" s="5" t="s">
        <v>5308</v>
      </c>
      <c r="F204" s="5" t="s">
        <v>5308</v>
      </c>
      <c r="G204" s="5" t="s">
        <v>5308</v>
      </c>
    </row>
    <row r="205" spans="1:7" ht="45" customHeight="1">
      <c r="A205" s="5" t="s">
        <v>543</v>
      </c>
      <c r="B205" s="5" t="s">
        <v>7404</v>
      </c>
      <c r="C205" s="5" t="s">
        <v>5308</v>
      </c>
      <c r="D205" s="5" t="s">
        <v>5308</v>
      </c>
      <c r="E205" s="5" t="s">
        <v>5308</v>
      </c>
      <c r="F205" s="5" t="s">
        <v>5308</v>
      </c>
      <c r="G205" s="5" t="s">
        <v>5308</v>
      </c>
    </row>
    <row r="206" spans="1:7" ht="45" customHeight="1">
      <c r="A206" s="5" t="s">
        <v>545</v>
      </c>
      <c r="B206" s="5" t="s">
        <v>7405</v>
      </c>
      <c r="C206" s="5" t="s">
        <v>5308</v>
      </c>
      <c r="D206" s="5" t="s">
        <v>5308</v>
      </c>
      <c r="E206" s="5" t="s">
        <v>5308</v>
      </c>
      <c r="F206" s="5" t="s">
        <v>5308</v>
      </c>
      <c r="G206" s="5" t="s">
        <v>5308</v>
      </c>
    </row>
    <row r="207" spans="1:7" ht="45" customHeight="1">
      <c r="A207" s="5" t="s">
        <v>545</v>
      </c>
      <c r="B207" s="5" t="s">
        <v>7406</v>
      </c>
      <c r="C207" s="5" t="s">
        <v>5308</v>
      </c>
      <c r="D207" s="5" t="s">
        <v>5308</v>
      </c>
      <c r="E207" s="5" t="s">
        <v>5308</v>
      </c>
      <c r="F207" s="5" t="s">
        <v>5308</v>
      </c>
      <c r="G207" s="5" t="s">
        <v>5308</v>
      </c>
    </row>
    <row r="208" spans="1:7" ht="45" customHeight="1">
      <c r="A208" s="5" t="s">
        <v>547</v>
      </c>
      <c r="B208" s="5" t="s">
        <v>7407</v>
      </c>
      <c r="C208" s="5" t="s">
        <v>5308</v>
      </c>
      <c r="D208" s="5" t="s">
        <v>5308</v>
      </c>
      <c r="E208" s="5" t="s">
        <v>5308</v>
      </c>
      <c r="F208" s="5" t="s">
        <v>5308</v>
      </c>
      <c r="G208" s="5" t="s">
        <v>5308</v>
      </c>
    </row>
    <row r="209" spans="1:7" ht="45" customHeight="1">
      <c r="A209" s="5" t="s">
        <v>547</v>
      </c>
      <c r="B209" s="5" t="s">
        <v>7408</v>
      </c>
      <c r="C209" s="5" t="s">
        <v>5308</v>
      </c>
      <c r="D209" s="5" t="s">
        <v>5308</v>
      </c>
      <c r="E209" s="5" t="s">
        <v>5308</v>
      </c>
      <c r="F209" s="5" t="s">
        <v>5308</v>
      </c>
      <c r="G209" s="5" t="s">
        <v>5308</v>
      </c>
    </row>
    <row r="210" spans="1:7" ht="45" customHeight="1">
      <c r="A210" s="5" t="s">
        <v>549</v>
      </c>
      <c r="B210" s="5" t="s">
        <v>7409</v>
      </c>
      <c r="C210" s="5" t="s">
        <v>5308</v>
      </c>
      <c r="D210" s="5" t="s">
        <v>5308</v>
      </c>
      <c r="E210" s="5" t="s">
        <v>5308</v>
      </c>
      <c r="F210" s="5" t="s">
        <v>5308</v>
      </c>
      <c r="G210" s="5" t="s">
        <v>5308</v>
      </c>
    </row>
    <row r="211" spans="1:7" ht="45" customHeight="1">
      <c r="A211" s="5" t="s">
        <v>549</v>
      </c>
      <c r="B211" s="5" t="s">
        <v>7410</v>
      </c>
      <c r="C211" s="5" t="s">
        <v>5308</v>
      </c>
      <c r="D211" s="5" t="s">
        <v>5308</v>
      </c>
      <c r="E211" s="5" t="s">
        <v>5308</v>
      </c>
      <c r="F211" s="5" t="s">
        <v>5308</v>
      </c>
      <c r="G211" s="5" t="s">
        <v>5308</v>
      </c>
    </row>
    <row r="212" spans="1:7" ht="45" customHeight="1">
      <c r="A212" s="5" t="s">
        <v>551</v>
      </c>
      <c r="B212" s="5" t="s">
        <v>7411</v>
      </c>
      <c r="C212" s="5" t="s">
        <v>5308</v>
      </c>
      <c r="D212" s="5" t="s">
        <v>5308</v>
      </c>
      <c r="E212" s="5" t="s">
        <v>5308</v>
      </c>
      <c r="F212" s="5" t="s">
        <v>5308</v>
      </c>
      <c r="G212" s="5" t="s">
        <v>5308</v>
      </c>
    </row>
    <row r="213" spans="1:7" ht="45" customHeight="1">
      <c r="A213" s="5" t="s">
        <v>551</v>
      </c>
      <c r="B213" s="5" t="s">
        <v>7412</v>
      </c>
      <c r="C213" s="5" t="s">
        <v>5308</v>
      </c>
      <c r="D213" s="5" t="s">
        <v>5308</v>
      </c>
      <c r="E213" s="5" t="s">
        <v>5308</v>
      </c>
      <c r="F213" s="5" t="s">
        <v>5308</v>
      </c>
      <c r="G213" s="5" t="s">
        <v>5308</v>
      </c>
    </row>
    <row r="214" spans="1:7" ht="45" customHeight="1">
      <c r="A214" s="5" t="s">
        <v>553</v>
      </c>
      <c r="B214" s="5" t="s">
        <v>7413</v>
      </c>
      <c r="C214" s="5" t="s">
        <v>5308</v>
      </c>
      <c r="D214" s="5" t="s">
        <v>5308</v>
      </c>
      <c r="E214" s="5" t="s">
        <v>5308</v>
      </c>
      <c r="F214" s="5" t="s">
        <v>5308</v>
      </c>
      <c r="G214" s="5" t="s">
        <v>5308</v>
      </c>
    </row>
    <row r="215" spans="1:7" ht="45" customHeight="1">
      <c r="A215" s="5" t="s">
        <v>553</v>
      </c>
      <c r="B215" s="5" t="s">
        <v>7414</v>
      </c>
      <c r="C215" s="5" t="s">
        <v>5308</v>
      </c>
      <c r="D215" s="5" t="s">
        <v>5308</v>
      </c>
      <c r="E215" s="5" t="s">
        <v>5308</v>
      </c>
      <c r="F215" s="5" t="s">
        <v>5308</v>
      </c>
      <c r="G215" s="5" t="s">
        <v>5308</v>
      </c>
    </row>
    <row r="216" spans="1:7" ht="45" customHeight="1">
      <c r="A216" s="5" t="s">
        <v>555</v>
      </c>
      <c r="B216" s="5" t="s">
        <v>7415</v>
      </c>
      <c r="C216" s="5" t="s">
        <v>5308</v>
      </c>
      <c r="D216" s="5" t="s">
        <v>5308</v>
      </c>
      <c r="E216" s="5" t="s">
        <v>5308</v>
      </c>
      <c r="F216" s="5" t="s">
        <v>5308</v>
      </c>
      <c r="G216" s="5" t="s">
        <v>5308</v>
      </c>
    </row>
    <row r="217" spans="1:7" ht="45" customHeight="1">
      <c r="A217" s="5" t="s">
        <v>555</v>
      </c>
      <c r="B217" s="5" t="s">
        <v>7416</v>
      </c>
      <c r="C217" s="5" t="s">
        <v>5308</v>
      </c>
      <c r="D217" s="5" t="s">
        <v>5308</v>
      </c>
      <c r="E217" s="5" t="s">
        <v>5308</v>
      </c>
      <c r="F217" s="5" t="s">
        <v>5308</v>
      </c>
      <c r="G217" s="5" t="s">
        <v>5308</v>
      </c>
    </row>
    <row r="218" spans="1:7" ht="45" customHeight="1">
      <c r="A218" s="5" t="s">
        <v>557</v>
      </c>
      <c r="B218" s="5" t="s">
        <v>7417</v>
      </c>
      <c r="C218" s="5" t="s">
        <v>5308</v>
      </c>
      <c r="D218" s="5" t="s">
        <v>5308</v>
      </c>
      <c r="E218" s="5" t="s">
        <v>5308</v>
      </c>
      <c r="F218" s="5" t="s">
        <v>5308</v>
      </c>
      <c r="G218" s="5" t="s">
        <v>5308</v>
      </c>
    </row>
    <row r="219" spans="1:7" ht="45" customHeight="1">
      <c r="A219" s="5" t="s">
        <v>557</v>
      </c>
      <c r="B219" s="5" t="s">
        <v>7418</v>
      </c>
      <c r="C219" s="5" t="s">
        <v>5308</v>
      </c>
      <c r="D219" s="5" t="s">
        <v>5308</v>
      </c>
      <c r="E219" s="5" t="s">
        <v>5308</v>
      </c>
      <c r="F219" s="5" t="s">
        <v>5308</v>
      </c>
      <c r="G219" s="5" t="s">
        <v>5308</v>
      </c>
    </row>
    <row r="220" spans="1:7" ht="45" customHeight="1">
      <c r="A220" s="5" t="s">
        <v>559</v>
      </c>
      <c r="B220" s="5" t="s">
        <v>7419</v>
      </c>
      <c r="C220" s="5" t="s">
        <v>5308</v>
      </c>
      <c r="D220" s="5" t="s">
        <v>5308</v>
      </c>
      <c r="E220" s="5" t="s">
        <v>5308</v>
      </c>
      <c r="F220" s="5" t="s">
        <v>5308</v>
      </c>
      <c r="G220" s="5" t="s">
        <v>5308</v>
      </c>
    </row>
    <row r="221" spans="1:7" ht="45" customHeight="1">
      <c r="A221" s="5" t="s">
        <v>559</v>
      </c>
      <c r="B221" s="5" t="s">
        <v>7420</v>
      </c>
      <c r="C221" s="5" t="s">
        <v>5308</v>
      </c>
      <c r="D221" s="5" t="s">
        <v>5308</v>
      </c>
      <c r="E221" s="5" t="s">
        <v>5308</v>
      </c>
      <c r="F221" s="5" t="s">
        <v>5308</v>
      </c>
      <c r="G221" s="5" t="s">
        <v>5308</v>
      </c>
    </row>
    <row r="222" spans="1:7" ht="45" customHeight="1">
      <c r="A222" s="5" t="s">
        <v>561</v>
      </c>
      <c r="B222" s="5" t="s">
        <v>7421</v>
      </c>
      <c r="C222" s="5" t="s">
        <v>5308</v>
      </c>
      <c r="D222" s="5" t="s">
        <v>5308</v>
      </c>
      <c r="E222" s="5" t="s">
        <v>5308</v>
      </c>
      <c r="F222" s="5" t="s">
        <v>5308</v>
      </c>
      <c r="G222" s="5" t="s">
        <v>5308</v>
      </c>
    </row>
    <row r="223" spans="1:7" ht="45" customHeight="1">
      <c r="A223" s="5" t="s">
        <v>561</v>
      </c>
      <c r="B223" s="5" t="s">
        <v>7422</v>
      </c>
      <c r="C223" s="5" t="s">
        <v>5308</v>
      </c>
      <c r="D223" s="5" t="s">
        <v>5308</v>
      </c>
      <c r="E223" s="5" t="s">
        <v>5308</v>
      </c>
      <c r="F223" s="5" t="s">
        <v>5308</v>
      </c>
      <c r="G223" s="5" t="s">
        <v>5308</v>
      </c>
    </row>
    <row r="224" spans="1:7" ht="45" customHeight="1">
      <c r="A224" s="5" t="s">
        <v>563</v>
      </c>
      <c r="B224" s="5" t="s">
        <v>7423</v>
      </c>
      <c r="C224" s="5" t="s">
        <v>5308</v>
      </c>
      <c r="D224" s="5" t="s">
        <v>5308</v>
      </c>
      <c r="E224" s="5" t="s">
        <v>5308</v>
      </c>
      <c r="F224" s="5" t="s">
        <v>5308</v>
      </c>
      <c r="G224" s="5" t="s">
        <v>5308</v>
      </c>
    </row>
    <row r="225" spans="1:7" ht="45" customHeight="1">
      <c r="A225" s="5" t="s">
        <v>563</v>
      </c>
      <c r="B225" s="5" t="s">
        <v>7424</v>
      </c>
      <c r="C225" s="5" t="s">
        <v>5308</v>
      </c>
      <c r="D225" s="5" t="s">
        <v>5308</v>
      </c>
      <c r="E225" s="5" t="s">
        <v>5308</v>
      </c>
      <c r="F225" s="5" t="s">
        <v>5308</v>
      </c>
      <c r="G225" s="5" t="s">
        <v>5308</v>
      </c>
    </row>
    <row r="226" spans="1:7" ht="45" customHeight="1">
      <c r="A226" s="5" t="s">
        <v>565</v>
      </c>
      <c r="B226" s="5" t="s">
        <v>7425</v>
      </c>
      <c r="C226" s="5" t="s">
        <v>5308</v>
      </c>
      <c r="D226" s="5" t="s">
        <v>5308</v>
      </c>
      <c r="E226" s="5" t="s">
        <v>5308</v>
      </c>
      <c r="F226" s="5" t="s">
        <v>5308</v>
      </c>
      <c r="G226" s="5" t="s">
        <v>5308</v>
      </c>
    </row>
    <row r="227" spans="1:7" ht="45" customHeight="1">
      <c r="A227" s="5" t="s">
        <v>565</v>
      </c>
      <c r="B227" s="5" t="s">
        <v>7426</v>
      </c>
      <c r="C227" s="5" t="s">
        <v>5308</v>
      </c>
      <c r="D227" s="5" t="s">
        <v>5308</v>
      </c>
      <c r="E227" s="5" t="s">
        <v>5308</v>
      </c>
      <c r="F227" s="5" t="s">
        <v>5308</v>
      </c>
      <c r="G227" s="5" t="s">
        <v>5308</v>
      </c>
    </row>
    <row r="228" spans="1:7" ht="45" customHeight="1">
      <c r="A228" s="5" t="s">
        <v>568</v>
      </c>
      <c r="B228" s="5" t="s">
        <v>7427</v>
      </c>
      <c r="C228" s="5" t="s">
        <v>5308</v>
      </c>
      <c r="D228" s="5" t="s">
        <v>5308</v>
      </c>
      <c r="E228" s="5" t="s">
        <v>5308</v>
      </c>
      <c r="F228" s="5" t="s">
        <v>5308</v>
      </c>
      <c r="G228" s="5" t="s">
        <v>5308</v>
      </c>
    </row>
    <row r="229" spans="1:7" ht="45" customHeight="1">
      <c r="A229" s="5" t="s">
        <v>570</v>
      </c>
      <c r="B229" s="5" t="s">
        <v>7428</v>
      </c>
      <c r="C229" s="5" t="s">
        <v>5308</v>
      </c>
      <c r="D229" s="5" t="s">
        <v>5308</v>
      </c>
      <c r="E229" s="5" t="s">
        <v>5308</v>
      </c>
      <c r="F229" s="5" t="s">
        <v>5308</v>
      </c>
      <c r="G229" s="5" t="s">
        <v>5308</v>
      </c>
    </row>
    <row r="230" spans="1:7" ht="45" customHeight="1">
      <c r="A230" s="5" t="s">
        <v>570</v>
      </c>
      <c r="B230" s="5" t="s">
        <v>7429</v>
      </c>
      <c r="C230" s="5" t="s">
        <v>5308</v>
      </c>
      <c r="D230" s="5" t="s">
        <v>5308</v>
      </c>
      <c r="E230" s="5" t="s">
        <v>5308</v>
      </c>
      <c r="F230" s="5" t="s">
        <v>5308</v>
      </c>
      <c r="G230" s="5" t="s">
        <v>5308</v>
      </c>
    </row>
    <row r="231" spans="1:7" ht="45" customHeight="1">
      <c r="A231" s="5" t="s">
        <v>570</v>
      </c>
      <c r="B231" s="5" t="s">
        <v>7430</v>
      </c>
      <c r="C231" s="5" t="s">
        <v>5308</v>
      </c>
      <c r="D231" s="5" t="s">
        <v>5308</v>
      </c>
      <c r="E231" s="5" t="s">
        <v>5308</v>
      </c>
      <c r="F231" s="5" t="s">
        <v>5308</v>
      </c>
      <c r="G231" s="5" t="s">
        <v>5308</v>
      </c>
    </row>
    <row r="232" spans="1:7" ht="45" customHeight="1">
      <c r="A232" s="5" t="s">
        <v>572</v>
      </c>
      <c r="B232" s="5" t="s">
        <v>7431</v>
      </c>
      <c r="C232" s="5" t="s">
        <v>5308</v>
      </c>
      <c r="D232" s="5" t="s">
        <v>5308</v>
      </c>
      <c r="E232" s="5" t="s">
        <v>5308</v>
      </c>
      <c r="F232" s="5" t="s">
        <v>5308</v>
      </c>
      <c r="G232" s="5" t="s">
        <v>5308</v>
      </c>
    </row>
    <row r="233" spans="1:7" ht="45" customHeight="1">
      <c r="A233" s="5" t="s">
        <v>572</v>
      </c>
      <c r="B233" s="5" t="s">
        <v>7432</v>
      </c>
      <c r="C233" s="5" t="s">
        <v>5308</v>
      </c>
      <c r="D233" s="5" t="s">
        <v>5308</v>
      </c>
      <c r="E233" s="5" t="s">
        <v>5308</v>
      </c>
      <c r="F233" s="5" t="s">
        <v>5308</v>
      </c>
      <c r="G233" s="5" t="s">
        <v>5308</v>
      </c>
    </row>
    <row r="234" spans="1:7" ht="45" customHeight="1">
      <c r="A234" s="5" t="s">
        <v>572</v>
      </c>
      <c r="B234" s="5" t="s">
        <v>7433</v>
      </c>
      <c r="C234" s="5" t="s">
        <v>5308</v>
      </c>
      <c r="D234" s="5" t="s">
        <v>5308</v>
      </c>
      <c r="E234" s="5" t="s">
        <v>5308</v>
      </c>
      <c r="F234" s="5" t="s">
        <v>5308</v>
      </c>
      <c r="G234" s="5" t="s">
        <v>5308</v>
      </c>
    </row>
    <row r="235" spans="1:7" ht="45" customHeight="1">
      <c r="A235" s="5" t="s">
        <v>574</v>
      </c>
      <c r="B235" s="5" t="s">
        <v>7434</v>
      </c>
      <c r="C235" s="5" t="s">
        <v>5308</v>
      </c>
      <c r="D235" s="5" t="s">
        <v>5308</v>
      </c>
      <c r="E235" s="5" t="s">
        <v>5308</v>
      </c>
      <c r="F235" s="5" t="s">
        <v>5308</v>
      </c>
      <c r="G235" s="5" t="s">
        <v>5308</v>
      </c>
    </row>
    <row r="236" spans="1:7" ht="45" customHeight="1">
      <c r="A236" s="5" t="s">
        <v>574</v>
      </c>
      <c r="B236" s="5" t="s">
        <v>7435</v>
      </c>
      <c r="C236" s="5" t="s">
        <v>5308</v>
      </c>
      <c r="D236" s="5" t="s">
        <v>5308</v>
      </c>
      <c r="E236" s="5" t="s">
        <v>5308</v>
      </c>
      <c r="F236" s="5" t="s">
        <v>5308</v>
      </c>
      <c r="G236" s="5" t="s">
        <v>5308</v>
      </c>
    </row>
    <row r="237" spans="1:7" ht="45" customHeight="1">
      <c r="A237" s="5" t="s">
        <v>574</v>
      </c>
      <c r="B237" s="5" t="s">
        <v>7436</v>
      </c>
      <c r="C237" s="5" t="s">
        <v>5308</v>
      </c>
      <c r="D237" s="5" t="s">
        <v>5308</v>
      </c>
      <c r="E237" s="5" t="s">
        <v>5308</v>
      </c>
      <c r="F237" s="5" t="s">
        <v>5308</v>
      </c>
      <c r="G237" s="5" t="s">
        <v>5308</v>
      </c>
    </row>
    <row r="238" spans="1:7" ht="45" customHeight="1">
      <c r="A238" s="5" t="s">
        <v>586</v>
      </c>
      <c r="B238" s="5" t="s">
        <v>7437</v>
      </c>
      <c r="C238" s="5" t="s">
        <v>5308</v>
      </c>
      <c r="D238" s="5" t="s">
        <v>5308</v>
      </c>
      <c r="E238" s="5" t="s">
        <v>5308</v>
      </c>
      <c r="F238" s="5" t="s">
        <v>5308</v>
      </c>
      <c r="G238" s="5" t="s">
        <v>5308</v>
      </c>
    </row>
    <row r="239" spans="1:7" ht="45" customHeight="1">
      <c r="A239" s="5" t="s">
        <v>586</v>
      </c>
      <c r="B239" s="5" t="s">
        <v>7438</v>
      </c>
      <c r="C239" s="5" t="s">
        <v>5308</v>
      </c>
      <c r="D239" s="5" t="s">
        <v>5308</v>
      </c>
      <c r="E239" s="5" t="s">
        <v>5308</v>
      </c>
      <c r="F239" s="5" t="s">
        <v>5308</v>
      </c>
      <c r="G239" s="5" t="s">
        <v>5308</v>
      </c>
    </row>
    <row r="240" spans="1:7" ht="45" customHeight="1">
      <c r="A240" s="5" t="s">
        <v>588</v>
      </c>
      <c r="B240" s="5" t="s">
        <v>7439</v>
      </c>
      <c r="C240" s="5" t="s">
        <v>5308</v>
      </c>
      <c r="D240" s="5" t="s">
        <v>5308</v>
      </c>
      <c r="E240" s="5" t="s">
        <v>5308</v>
      </c>
      <c r="F240" s="5" t="s">
        <v>5308</v>
      </c>
      <c r="G240" s="5" t="s">
        <v>5308</v>
      </c>
    </row>
    <row r="241" spans="1:7" ht="45" customHeight="1">
      <c r="A241" s="5" t="s">
        <v>588</v>
      </c>
      <c r="B241" s="5" t="s">
        <v>7440</v>
      </c>
      <c r="C241" s="5" t="s">
        <v>5308</v>
      </c>
      <c r="D241" s="5" t="s">
        <v>5308</v>
      </c>
      <c r="E241" s="5" t="s">
        <v>5308</v>
      </c>
      <c r="F241" s="5" t="s">
        <v>5308</v>
      </c>
      <c r="G241" s="5" t="s">
        <v>5308</v>
      </c>
    </row>
    <row r="242" spans="1:7" ht="45" customHeight="1">
      <c r="A242" s="5" t="s">
        <v>592</v>
      </c>
      <c r="B242" s="5" t="s">
        <v>7441</v>
      </c>
      <c r="C242" s="5" t="s">
        <v>5308</v>
      </c>
      <c r="D242" s="5" t="s">
        <v>5308</v>
      </c>
      <c r="E242" s="5" t="s">
        <v>5308</v>
      </c>
      <c r="F242" s="5" t="s">
        <v>5308</v>
      </c>
      <c r="G242" s="5" t="s">
        <v>5308</v>
      </c>
    </row>
    <row r="243" spans="1:7" ht="45" customHeight="1">
      <c r="A243" s="5" t="s">
        <v>592</v>
      </c>
      <c r="B243" s="5" t="s">
        <v>7442</v>
      </c>
      <c r="C243" s="5" t="s">
        <v>5308</v>
      </c>
      <c r="D243" s="5" t="s">
        <v>5308</v>
      </c>
      <c r="E243" s="5" t="s">
        <v>5308</v>
      </c>
      <c r="F243" s="5" t="s">
        <v>5308</v>
      </c>
      <c r="G243" s="5" t="s">
        <v>5308</v>
      </c>
    </row>
    <row r="244" spans="1:7" ht="45" customHeight="1">
      <c r="A244" s="5" t="s">
        <v>592</v>
      </c>
      <c r="B244" s="5" t="s">
        <v>7443</v>
      </c>
      <c r="C244" s="5" t="s">
        <v>5308</v>
      </c>
      <c r="D244" s="5" t="s">
        <v>5308</v>
      </c>
      <c r="E244" s="5" t="s">
        <v>5308</v>
      </c>
      <c r="F244" s="5" t="s">
        <v>5308</v>
      </c>
      <c r="G244" s="5" t="s">
        <v>5308</v>
      </c>
    </row>
    <row r="245" spans="1:7" ht="45" customHeight="1">
      <c r="A245" s="5" t="s">
        <v>594</v>
      </c>
      <c r="B245" s="5" t="s">
        <v>7444</v>
      </c>
      <c r="C245" s="5" t="s">
        <v>5308</v>
      </c>
      <c r="D245" s="5" t="s">
        <v>5308</v>
      </c>
      <c r="E245" s="5" t="s">
        <v>5308</v>
      </c>
      <c r="F245" s="5" t="s">
        <v>5308</v>
      </c>
      <c r="G245" s="5" t="s">
        <v>5308</v>
      </c>
    </row>
    <row r="246" spans="1:7" ht="45" customHeight="1">
      <c r="A246" s="5" t="s">
        <v>594</v>
      </c>
      <c r="B246" s="5" t="s">
        <v>7445</v>
      </c>
      <c r="C246" s="5" t="s">
        <v>5308</v>
      </c>
      <c r="D246" s="5" t="s">
        <v>5308</v>
      </c>
      <c r="E246" s="5" t="s">
        <v>5308</v>
      </c>
      <c r="F246" s="5" t="s">
        <v>5308</v>
      </c>
      <c r="G246" s="5" t="s">
        <v>5308</v>
      </c>
    </row>
    <row r="247" spans="1:7" ht="45" customHeight="1">
      <c r="A247" s="5" t="s">
        <v>594</v>
      </c>
      <c r="B247" s="5" t="s">
        <v>7446</v>
      </c>
      <c r="C247" s="5" t="s">
        <v>5308</v>
      </c>
      <c r="D247" s="5" t="s">
        <v>5308</v>
      </c>
      <c r="E247" s="5" t="s">
        <v>5308</v>
      </c>
      <c r="F247" s="5" t="s">
        <v>5308</v>
      </c>
      <c r="G247" s="5" t="s">
        <v>5308</v>
      </c>
    </row>
    <row r="248" spans="1:7" ht="45" customHeight="1">
      <c r="A248" s="5" t="s">
        <v>596</v>
      </c>
      <c r="B248" s="5" t="s">
        <v>7447</v>
      </c>
      <c r="C248" s="5" t="s">
        <v>5308</v>
      </c>
      <c r="D248" s="5" t="s">
        <v>5308</v>
      </c>
      <c r="E248" s="5" t="s">
        <v>5308</v>
      </c>
      <c r="F248" s="5" t="s">
        <v>5308</v>
      </c>
      <c r="G248" s="5" t="s">
        <v>5308</v>
      </c>
    </row>
    <row r="249" spans="1:7" ht="45" customHeight="1">
      <c r="A249" s="5" t="s">
        <v>596</v>
      </c>
      <c r="B249" s="5" t="s">
        <v>7448</v>
      </c>
      <c r="C249" s="5" t="s">
        <v>5308</v>
      </c>
      <c r="D249" s="5" t="s">
        <v>5308</v>
      </c>
      <c r="E249" s="5" t="s">
        <v>5308</v>
      </c>
      <c r="F249" s="5" t="s">
        <v>5308</v>
      </c>
      <c r="G249" s="5" t="s">
        <v>5308</v>
      </c>
    </row>
    <row r="250" spans="1:7" ht="45" customHeight="1">
      <c r="A250" s="5" t="s">
        <v>596</v>
      </c>
      <c r="B250" s="5" t="s">
        <v>7449</v>
      </c>
      <c r="C250" s="5" t="s">
        <v>5308</v>
      </c>
      <c r="D250" s="5" t="s">
        <v>5308</v>
      </c>
      <c r="E250" s="5" t="s">
        <v>5308</v>
      </c>
      <c r="F250" s="5" t="s">
        <v>5308</v>
      </c>
      <c r="G250" s="5" t="s">
        <v>5308</v>
      </c>
    </row>
    <row r="251" spans="1:7" ht="45" customHeight="1">
      <c r="A251" s="5" t="s">
        <v>598</v>
      </c>
      <c r="B251" s="5" t="s">
        <v>7450</v>
      </c>
      <c r="C251" s="5" t="s">
        <v>5308</v>
      </c>
      <c r="D251" s="5" t="s">
        <v>5308</v>
      </c>
      <c r="E251" s="5" t="s">
        <v>5308</v>
      </c>
      <c r="F251" s="5" t="s">
        <v>5308</v>
      </c>
      <c r="G251" s="5" t="s">
        <v>5308</v>
      </c>
    </row>
    <row r="252" spans="1:7" ht="45" customHeight="1">
      <c r="A252" s="5" t="s">
        <v>598</v>
      </c>
      <c r="B252" s="5" t="s">
        <v>7451</v>
      </c>
      <c r="C252" s="5" t="s">
        <v>5308</v>
      </c>
      <c r="D252" s="5" t="s">
        <v>5308</v>
      </c>
      <c r="E252" s="5" t="s">
        <v>5308</v>
      </c>
      <c r="F252" s="5" t="s">
        <v>5308</v>
      </c>
      <c r="G252" s="5" t="s">
        <v>5308</v>
      </c>
    </row>
    <row r="253" spans="1:7" ht="45" customHeight="1">
      <c r="A253" s="5" t="s">
        <v>598</v>
      </c>
      <c r="B253" s="5" t="s">
        <v>7452</v>
      </c>
      <c r="C253" s="5" t="s">
        <v>5308</v>
      </c>
      <c r="D253" s="5" t="s">
        <v>5308</v>
      </c>
      <c r="E253" s="5" t="s">
        <v>5308</v>
      </c>
      <c r="F253" s="5" t="s">
        <v>5308</v>
      </c>
      <c r="G253" s="5" t="s">
        <v>5308</v>
      </c>
    </row>
    <row r="254" spans="1:7" ht="45" customHeight="1">
      <c r="A254" s="5" t="s">
        <v>600</v>
      </c>
      <c r="B254" s="5" t="s">
        <v>7453</v>
      </c>
      <c r="C254" s="5" t="s">
        <v>5308</v>
      </c>
      <c r="D254" s="5" t="s">
        <v>5308</v>
      </c>
      <c r="E254" s="5" t="s">
        <v>5308</v>
      </c>
      <c r="F254" s="5" t="s">
        <v>5308</v>
      </c>
      <c r="G254" s="5" t="s">
        <v>5308</v>
      </c>
    </row>
    <row r="255" spans="1:7" ht="45" customHeight="1">
      <c r="A255" s="5" t="s">
        <v>600</v>
      </c>
      <c r="B255" s="5" t="s">
        <v>7454</v>
      </c>
      <c r="C255" s="5" t="s">
        <v>5308</v>
      </c>
      <c r="D255" s="5" t="s">
        <v>5308</v>
      </c>
      <c r="E255" s="5" t="s">
        <v>5308</v>
      </c>
      <c r="F255" s="5" t="s">
        <v>5308</v>
      </c>
      <c r="G255" s="5" t="s">
        <v>5308</v>
      </c>
    </row>
    <row r="256" spans="1:7" ht="45" customHeight="1">
      <c r="A256" s="5" t="s">
        <v>600</v>
      </c>
      <c r="B256" s="5" t="s">
        <v>7455</v>
      </c>
      <c r="C256" s="5" t="s">
        <v>5308</v>
      </c>
      <c r="D256" s="5" t="s">
        <v>5308</v>
      </c>
      <c r="E256" s="5" t="s">
        <v>5308</v>
      </c>
      <c r="F256" s="5" t="s">
        <v>5308</v>
      </c>
      <c r="G256" s="5" t="s">
        <v>5308</v>
      </c>
    </row>
    <row r="257" spans="1:7" ht="45" customHeight="1">
      <c r="A257" s="5" t="s">
        <v>602</v>
      </c>
      <c r="B257" s="5" t="s">
        <v>7456</v>
      </c>
      <c r="C257" s="5" t="s">
        <v>5308</v>
      </c>
      <c r="D257" s="5" t="s">
        <v>5308</v>
      </c>
      <c r="E257" s="5" t="s">
        <v>5308</v>
      </c>
      <c r="F257" s="5" t="s">
        <v>5308</v>
      </c>
      <c r="G257" s="5" t="s">
        <v>5308</v>
      </c>
    </row>
    <row r="258" spans="1:7" ht="45" customHeight="1">
      <c r="A258" s="5" t="s">
        <v>602</v>
      </c>
      <c r="B258" s="5" t="s">
        <v>7457</v>
      </c>
      <c r="C258" s="5" t="s">
        <v>5308</v>
      </c>
      <c r="D258" s="5" t="s">
        <v>5308</v>
      </c>
      <c r="E258" s="5" t="s">
        <v>5308</v>
      </c>
      <c r="F258" s="5" t="s">
        <v>5308</v>
      </c>
      <c r="G258" s="5" t="s">
        <v>5308</v>
      </c>
    </row>
    <row r="259" spans="1:7" ht="45" customHeight="1">
      <c r="A259" s="5" t="s">
        <v>602</v>
      </c>
      <c r="B259" s="5" t="s">
        <v>7458</v>
      </c>
      <c r="C259" s="5" t="s">
        <v>5308</v>
      </c>
      <c r="D259" s="5" t="s">
        <v>5308</v>
      </c>
      <c r="E259" s="5" t="s">
        <v>5308</v>
      </c>
      <c r="F259" s="5" t="s">
        <v>5308</v>
      </c>
      <c r="G259" s="5" t="s">
        <v>5308</v>
      </c>
    </row>
    <row r="260" spans="1:7" ht="45" customHeight="1">
      <c r="A260" s="5" t="s">
        <v>604</v>
      </c>
      <c r="B260" s="5" t="s">
        <v>7459</v>
      </c>
      <c r="C260" s="5" t="s">
        <v>5308</v>
      </c>
      <c r="D260" s="5" t="s">
        <v>5308</v>
      </c>
      <c r="E260" s="5" t="s">
        <v>5308</v>
      </c>
      <c r="F260" s="5" t="s">
        <v>5308</v>
      </c>
      <c r="G260" s="5" t="s">
        <v>5308</v>
      </c>
    </row>
    <row r="261" spans="1:7" ht="45" customHeight="1">
      <c r="A261" s="5" t="s">
        <v>604</v>
      </c>
      <c r="B261" s="5" t="s">
        <v>7460</v>
      </c>
      <c r="C261" s="5" t="s">
        <v>5308</v>
      </c>
      <c r="D261" s="5" t="s">
        <v>5308</v>
      </c>
      <c r="E261" s="5" t="s">
        <v>5308</v>
      </c>
      <c r="F261" s="5" t="s">
        <v>5308</v>
      </c>
      <c r="G261" s="5" t="s">
        <v>5308</v>
      </c>
    </row>
    <row r="262" spans="1:7" ht="45" customHeight="1">
      <c r="A262" s="5" t="s">
        <v>604</v>
      </c>
      <c r="B262" s="5" t="s">
        <v>7461</v>
      </c>
      <c r="C262" s="5" t="s">
        <v>5308</v>
      </c>
      <c r="D262" s="5" t="s">
        <v>5308</v>
      </c>
      <c r="E262" s="5" t="s">
        <v>5308</v>
      </c>
      <c r="F262" s="5" t="s">
        <v>5308</v>
      </c>
      <c r="G262" s="5" t="s">
        <v>5308</v>
      </c>
    </row>
    <row r="263" spans="1:7" ht="45" customHeight="1">
      <c r="A263" s="5" t="s">
        <v>609</v>
      </c>
      <c r="B263" s="5" t="s">
        <v>7462</v>
      </c>
      <c r="C263" s="5" t="s">
        <v>5308</v>
      </c>
      <c r="D263" s="5" t="s">
        <v>5308</v>
      </c>
      <c r="E263" s="5" t="s">
        <v>5308</v>
      </c>
      <c r="F263" s="5" t="s">
        <v>5308</v>
      </c>
      <c r="G263" s="5" t="s">
        <v>5308</v>
      </c>
    </row>
    <row r="264" spans="1:7" ht="45" customHeight="1">
      <c r="A264" s="5" t="s">
        <v>611</v>
      </c>
      <c r="B264" s="5" t="s">
        <v>7463</v>
      </c>
      <c r="C264" s="5" t="s">
        <v>5308</v>
      </c>
      <c r="D264" s="5" t="s">
        <v>5308</v>
      </c>
      <c r="E264" s="5" t="s">
        <v>5308</v>
      </c>
      <c r="F264" s="5" t="s">
        <v>5308</v>
      </c>
      <c r="G264" s="5" t="s">
        <v>5308</v>
      </c>
    </row>
    <row r="265" spans="1:7" ht="45" customHeight="1">
      <c r="A265" s="5" t="s">
        <v>611</v>
      </c>
      <c r="B265" s="5" t="s">
        <v>7464</v>
      </c>
      <c r="C265" s="5" t="s">
        <v>5308</v>
      </c>
      <c r="D265" s="5" t="s">
        <v>5308</v>
      </c>
      <c r="E265" s="5" t="s">
        <v>5308</v>
      </c>
      <c r="F265" s="5" t="s">
        <v>5308</v>
      </c>
      <c r="G265" s="5" t="s">
        <v>5308</v>
      </c>
    </row>
    <row r="266" spans="1:7" ht="45" customHeight="1">
      <c r="A266" s="5" t="s">
        <v>613</v>
      </c>
      <c r="B266" s="5" t="s">
        <v>7465</v>
      </c>
      <c r="C266" s="5" t="s">
        <v>5308</v>
      </c>
      <c r="D266" s="5" t="s">
        <v>5308</v>
      </c>
      <c r="E266" s="5" t="s">
        <v>5308</v>
      </c>
      <c r="F266" s="5" t="s">
        <v>5308</v>
      </c>
      <c r="G266" s="5" t="s">
        <v>5308</v>
      </c>
    </row>
    <row r="267" spans="1:7" ht="45" customHeight="1">
      <c r="A267" s="5" t="s">
        <v>613</v>
      </c>
      <c r="B267" s="5" t="s">
        <v>7466</v>
      </c>
      <c r="C267" s="5" t="s">
        <v>5308</v>
      </c>
      <c r="D267" s="5" t="s">
        <v>5308</v>
      </c>
      <c r="E267" s="5" t="s">
        <v>5308</v>
      </c>
      <c r="F267" s="5" t="s">
        <v>5308</v>
      </c>
      <c r="G267" s="5" t="s">
        <v>5308</v>
      </c>
    </row>
    <row r="268" spans="1:7" ht="45" customHeight="1">
      <c r="A268" s="5" t="s">
        <v>613</v>
      </c>
      <c r="B268" s="5" t="s">
        <v>7467</v>
      </c>
      <c r="C268" s="5" t="s">
        <v>5308</v>
      </c>
      <c r="D268" s="5" t="s">
        <v>5308</v>
      </c>
      <c r="E268" s="5" t="s">
        <v>5308</v>
      </c>
      <c r="F268" s="5" t="s">
        <v>5308</v>
      </c>
      <c r="G268" s="5" t="s">
        <v>5308</v>
      </c>
    </row>
    <row r="269" spans="1:7" ht="45" customHeight="1">
      <c r="A269" s="5" t="s">
        <v>618</v>
      </c>
      <c r="B269" s="5" t="s">
        <v>7468</v>
      </c>
      <c r="C269" s="5" t="s">
        <v>5308</v>
      </c>
      <c r="D269" s="5" t="s">
        <v>5308</v>
      </c>
      <c r="E269" s="5" t="s">
        <v>5308</v>
      </c>
      <c r="F269" s="5" t="s">
        <v>5308</v>
      </c>
      <c r="G269" s="5" t="s">
        <v>5308</v>
      </c>
    </row>
    <row r="270" spans="1:7" ht="45" customHeight="1">
      <c r="A270" s="5" t="s">
        <v>618</v>
      </c>
      <c r="B270" s="5" t="s">
        <v>7469</v>
      </c>
      <c r="C270" s="5" t="s">
        <v>5308</v>
      </c>
      <c r="D270" s="5" t="s">
        <v>5308</v>
      </c>
      <c r="E270" s="5" t="s">
        <v>5308</v>
      </c>
      <c r="F270" s="5" t="s">
        <v>5308</v>
      </c>
      <c r="G270" s="5" t="s">
        <v>5308</v>
      </c>
    </row>
    <row r="271" spans="1:7" ht="45" customHeight="1">
      <c r="A271" s="5" t="s">
        <v>618</v>
      </c>
      <c r="B271" s="5" t="s">
        <v>7470</v>
      </c>
      <c r="C271" s="5" t="s">
        <v>5308</v>
      </c>
      <c r="D271" s="5" t="s">
        <v>5308</v>
      </c>
      <c r="E271" s="5" t="s">
        <v>5308</v>
      </c>
      <c r="F271" s="5" t="s">
        <v>5308</v>
      </c>
      <c r="G271" s="5" t="s">
        <v>5308</v>
      </c>
    </row>
    <row r="272" spans="1:7" ht="45" customHeight="1">
      <c r="A272" s="5" t="s">
        <v>620</v>
      </c>
      <c r="B272" s="5" t="s">
        <v>7471</v>
      </c>
      <c r="C272" s="5" t="s">
        <v>5308</v>
      </c>
      <c r="D272" s="5" t="s">
        <v>5308</v>
      </c>
      <c r="E272" s="5" t="s">
        <v>5308</v>
      </c>
      <c r="F272" s="5" t="s">
        <v>5308</v>
      </c>
      <c r="G272" s="5" t="s">
        <v>5308</v>
      </c>
    </row>
    <row r="273" spans="1:7" ht="45" customHeight="1">
      <c r="A273" s="5" t="s">
        <v>620</v>
      </c>
      <c r="B273" s="5" t="s">
        <v>7472</v>
      </c>
      <c r="C273" s="5" t="s">
        <v>5308</v>
      </c>
      <c r="D273" s="5" t="s">
        <v>5308</v>
      </c>
      <c r="E273" s="5" t="s">
        <v>5308</v>
      </c>
      <c r="F273" s="5" t="s">
        <v>5308</v>
      </c>
      <c r="G273" s="5" t="s">
        <v>5308</v>
      </c>
    </row>
    <row r="274" spans="1:7" ht="45" customHeight="1">
      <c r="A274" s="5" t="s">
        <v>620</v>
      </c>
      <c r="B274" s="5" t="s">
        <v>7473</v>
      </c>
      <c r="C274" s="5" t="s">
        <v>5308</v>
      </c>
      <c r="D274" s="5" t="s">
        <v>5308</v>
      </c>
      <c r="E274" s="5" t="s">
        <v>5308</v>
      </c>
      <c r="F274" s="5" t="s">
        <v>5308</v>
      </c>
      <c r="G274" s="5" t="s">
        <v>5308</v>
      </c>
    </row>
    <row r="275" spans="1:7" ht="45" customHeight="1">
      <c r="A275" s="5" t="s">
        <v>623</v>
      </c>
      <c r="B275" s="5" t="s">
        <v>7474</v>
      </c>
      <c r="C275" s="5" t="s">
        <v>5308</v>
      </c>
      <c r="D275" s="5" t="s">
        <v>5308</v>
      </c>
      <c r="E275" s="5" t="s">
        <v>5308</v>
      </c>
      <c r="F275" s="5" t="s">
        <v>5308</v>
      </c>
      <c r="G275" s="5" t="s">
        <v>5308</v>
      </c>
    </row>
    <row r="276" spans="1:7" ht="45" customHeight="1">
      <c r="A276" s="5" t="s">
        <v>623</v>
      </c>
      <c r="B276" s="5" t="s">
        <v>7475</v>
      </c>
      <c r="C276" s="5" t="s">
        <v>5308</v>
      </c>
      <c r="D276" s="5" t="s">
        <v>5308</v>
      </c>
      <c r="E276" s="5" t="s">
        <v>5308</v>
      </c>
      <c r="F276" s="5" t="s">
        <v>5308</v>
      </c>
      <c r="G276" s="5" t="s">
        <v>5308</v>
      </c>
    </row>
    <row r="277" spans="1:7" ht="45" customHeight="1">
      <c r="A277" s="5" t="s">
        <v>623</v>
      </c>
      <c r="B277" s="5" t="s">
        <v>7476</v>
      </c>
      <c r="C277" s="5" t="s">
        <v>5308</v>
      </c>
      <c r="D277" s="5" t="s">
        <v>5308</v>
      </c>
      <c r="E277" s="5" t="s">
        <v>5308</v>
      </c>
      <c r="F277" s="5" t="s">
        <v>5308</v>
      </c>
      <c r="G277" s="5" t="s">
        <v>5308</v>
      </c>
    </row>
    <row r="278" spans="1:7" ht="45" customHeight="1">
      <c r="A278" s="5" t="s">
        <v>625</v>
      </c>
      <c r="B278" s="5" t="s">
        <v>7477</v>
      </c>
      <c r="C278" s="5" t="s">
        <v>5308</v>
      </c>
      <c r="D278" s="5" t="s">
        <v>5308</v>
      </c>
      <c r="E278" s="5" t="s">
        <v>5308</v>
      </c>
      <c r="F278" s="5" t="s">
        <v>5308</v>
      </c>
      <c r="G278" s="5" t="s">
        <v>5308</v>
      </c>
    </row>
    <row r="279" spans="1:7" ht="45" customHeight="1">
      <c r="A279" s="5" t="s">
        <v>625</v>
      </c>
      <c r="B279" s="5" t="s">
        <v>7478</v>
      </c>
      <c r="C279" s="5" t="s">
        <v>5308</v>
      </c>
      <c r="D279" s="5" t="s">
        <v>5308</v>
      </c>
      <c r="E279" s="5" t="s">
        <v>5308</v>
      </c>
      <c r="F279" s="5" t="s">
        <v>5308</v>
      </c>
      <c r="G279" s="5" t="s">
        <v>5308</v>
      </c>
    </row>
    <row r="280" spans="1:7" ht="45" customHeight="1">
      <c r="A280" s="5" t="s">
        <v>625</v>
      </c>
      <c r="B280" s="5" t="s">
        <v>7479</v>
      </c>
      <c r="C280" s="5" t="s">
        <v>5308</v>
      </c>
      <c r="D280" s="5" t="s">
        <v>5308</v>
      </c>
      <c r="E280" s="5" t="s">
        <v>5308</v>
      </c>
      <c r="F280" s="5" t="s">
        <v>5308</v>
      </c>
      <c r="G280" s="5" t="s">
        <v>5308</v>
      </c>
    </row>
    <row r="281" spans="1:7" ht="45" customHeight="1">
      <c r="A281" s="5" t="s">
        <v>627</v>
      </c>
      <c r="B281" s="5" t="s">
        <v>7480</v>
      </c>
      <c r="C281" s="5" t="s">
        <v>5308</v>
      </c>
      <c r="D281" s="5" t="s">
        <v>5308</v>
      </c>
      <c r="E281" s="5" t="s">
        <v>5308</v>
      </c>
      <c r="F281" s="5" t="s">
        <v>5308</v>
      </c>
      <c r="G281" s="5" t="s">
        <v>5308</v>
      </c>
    </row>
    <row r="282" spans="1:7" ht="45" customHeight="1">
      <c r="A282" s="5" t="s">
        <v>627</v>
      </c>
      <c r="B282" s="5" t="s">
        <v>7481</v>
      </c>
      <c r="C282" s="5" t="s">
        <v>5308</v>
      </c>
      <c r="D282" s="5" t="s">
        <v>5308</v>
      </c>
      <c r="E282" s="5" t="s">
        <v>5308</v>
      </c>
      <c r="F282" s="5" t="s">
        <v>5308</v>
      </c>
      <c r="G282" s="5" t="s">
        <v>5308</v>
      </c>
    </row>
    <row r="283" spans="1:7" ht="45" customHeight="1">
      <c r="A283" s="5" t="s">
        <v>627</v>
      </c>
      <c r="B283" s="5" t="s">
        <v>7482</v>
      </c>
      <c r="C283" s="5" t="s">
        <v>5308</v>
      </c>
      <c r="D283" s="5" t="s">
        <v>5308</v>
      </c>
      <c r="E283" s="5" t="s">
        <v>5308</v>
      </c>
      <c r="F283" s="5" t="s">
        <v>5308</v>
      </c>
      <c r="G283" s="5" t="s">
        <v>5308</v>
      </c>
    </row>
    <row r="284" spans="1:7" ht="45" customHeight="1">
      <c r="A284" s="5" t="s">
        <v>629</v>
      </c>
      <c r="B284" s="5" t="s">
        <v>7483</v>
      </c>
      <c r="C284" s="5" t="s">
        <v>5308</v>
      </c>
      <c r="D284" s="5" t="s">
        <v>5308</v>
      </c>
      <c r="E284" s="5" t="s">
        <v>5308</v>
      </c>
      <c r="F284" s="5" t="s">
        <v>5308</v>
      </c>
      <c r="G284" s="5" t="s">
        <v>5308</v>
      </c>
    </row>
    <row r="285" spans="1:7" ht="45" customHeight="1">
      <c r="A285" s="5" t="s">
        <v>629</v>
      </c>
      <c r="B285" s="5" t="s">
        <v>7484</v>
      </c>
      <c r="C285" s="5" t="s">
        <v>5308</v>
      </c>
      <c r="D285" s="5" t="s">
        <v>5308</v>
      </c>
      <c r="E285" s="5" t="s">
        <v>5308</v>
      </c>
      <c r="F285" s="5" t="s">
        <v>5308</v>
      </c>
      <c r="G285" s="5" t="s">
        <v>5308</v>
      </c>
    </row>
    <row r="286" spans="1:7" ht="45" customHeight="1">
      <c r="A286" s="5" t="s">
        <v>629</v>
      </c>
      <c r="B286" s="5" t="s">
        <v>7485</v>
      </c>
      <c r="C286" s="5" t="s">
        <v>5308</v>
      </c>
      <c r="D286" s="5" t="s">
        <v>5308</v>
      </c>
      <c r="E286" s="5" t="s">
        <v>5308</v>
      </c>
      <c r="F286" s="5" t="s">
        <v>5308</v>
      </c>
      <c r="G286" s="5" t="s">
        <v>5308</v>
      </c>
    </row>
    <row r="287" spans="1:7" ht="45" customHeight="1">
      <c r="A287" s="5" t="s">
        <v>631</v>
      </c>
      <c r="B287" s="5" t="s">
        <v>7486</v>
      </c>
      <c r="C287" s="5" t="s">
        <v>5308</v>
      </c>
      <c r="D287" s="5" t="s">
        <v>5308</v>
      </c>
      <c r="E287" s="5" t="s">
        <v>5308</v>
      </c>
      <c r="F287" s="5" t="s">
        <v>5308</v>
      </c>
      <c r="G287" s="5" t="s">
        <v>5308</v>
      </c>
    </row>
    <row r="288" spans="1:7" ht="45" customHeight="1">
      <c r="A288" s="5" t="s">
        <v>631</v>
      </c>
      <c r="B288" s="5" t="s">
        <v>7487</v>
      </c>
      <c r="C288" s="5" t="s">
        <v>5308</v>
      </c>
      <c r="D288" s="5" t="s">
        <v>5308</v>
      </c>
      <c r="E288" s="5" t="s">
        <v>5308</v>
      </c>
      <c r="F288" s="5" t="s">
        <v>5308</v>
      </c>
      <c r="G288" s="5" t="s">
        <v>5308</v>
      </c>
    </row>
    <row r="289" spans="1:7" ht="45" customHeight="1">
      <c r="A289" s="5" t="s">
        <v>633</v>
      </c>
      <c r="B289" s="5" t="s">
        <v>7488</v>
      </c>
      <c r="C289" s="5" t="s">
        <v>5308</v>
      </c>
      <c r="D289" s="5" t="s">
        <v>5308</v>
      </c>
      <c r="E289" s="5" t="s">
        <v>5308</v>
      </c>
      <c r="F289" s="5" t="s">
        <v>5308</v>
      </c>
      <c r="G289" s="5" t="s">
        <v>5308</v>
      </c>
    </row>
    <row r="290" spans="1:7" ht="45" customHeight="1">
      <c r="A290" s="5" t="s">
        <v>633</v>
      </c>
      <c r="B290" s="5" t="s">
        <v>7489</v>
      </c>
      <c r="C290" s="5" t="s">
        <v>5308</v>
      </c>
      <c r="D290" s="5" t="s">
        <v>5308</v>
      </c>
      <c r="E290" s="5" t="s">
        <v>5308</v>
      </c>
      <c r="F290" s="5" t="s">
        <v>5308</v>
      </c>
      <c r="G290" s="5" t="s">
        <v>5308</v>
      </c>
    </row>
    <row r="291" spans="1:7" ht="45" customHeight="1">
      <c r="A291" s="5" t="s">
        <v>635</v>
      </c>
      <c r="B291" s="5" t="s">
        <v>7490</v>
      </c>
      <c r="C291" s="5" t="s">
        <v>5308</v>
      </c>
      <c r="D291" s="5" t="s">
        <v>5308</v>
      </c>
      <c r="E291" s="5" t="s">
        <v>5308</v>
      </c>
      <c r="F291" s="5" t="s">
        <v>5308</v>
      </c>
      <c r="G291" s="5" t="s">
        <v>5308</v>
      </c>
    </row>
    <row r="292" spans="1:7" ht="45" customHeight="1">
      <c r="A292" s="5" t="s">
        <v>635</v>
      </c>
      <c r="B292" s="5" t="s">
        <v>7491</v>
      </c>
      <c r="C292" s="5" t="s">
        <v>5308</v>
      </c>
      <c r="D292" s="5" t="s">
        <v>5308</v>
      </c>
      <c r="E292" s="5" t="s">
        <v>5308</v>
      </c>
      <c r="F292" s="5" t="s">
        <v>5308</v>
      </c>
      <c r="G292" s="5" t="s">
        <v>5308</v>
      </c>
    </row>
    <row r="293" spans="1:7" ht="45" customHeight="1">
      <c r="A293" s="5" t="s">
        <v>640</v>
      </c>
      <c r="B293" s="5" t="s">
        <v>7492</v>
      </c>
      <c r="C293" s="5" t="s">
        <v>5308</v>
      </c>
      <c r="D293" s="5" t="s">
        <v>5308</v>
      </c>
      <c r="E293" s="5" t="s">
        <v>5308</v>
      </c>
      <c r="F293" s="5" t="s">
        <v>5308</v>
      </c>
      <c r="G293" s="5" t="s">
        <v>5308</v>
      </c>
    </row>
    <row r="294" spans="1:7" ht="45" customHeight="1">
      <c r="A294" s="5" t="s">
        <v>642</v>
      </c>
      <c r="B294" s="5" t="s">
        <v>7493</v>
      </c>
      <c r="C294" s="5" t="s">
        <v>5308</v>
      </c>
      <c r="D294" s="5" t="s">
        <v>5308</v>
      </c>
      <c r="E294" s="5" t="s">
        <v>5308</v>
      </c>
      <c r="F294" s="5" t="s">
        <v>5308</v>
      </c>
      <c r="G294" s="5" t="s">
        <v>5308</v>
      </c>
    </row>
    <row r="295" spans="1:7" ht="45" customHeight="1">
      <c r="A295" s="5" t="s">
        <v>642</v>
      </c>
      <c r="B295" s="5" t="s">
        <v>7494</v>
      </c>
      <c r="C295" s="5" t="s">
        <v>5308</v>
      </c>
      <c r="D295" s="5" t="s">
        <v>5308</v>
      </c>
      <c r="E295" s="5" t="s">
        <v>5308</v>
      </c>
      <c r="F295" s="5" t="s">
        <v>5308</v>
      </c>
      <c r="G295" s="5" t="s">
        <v>5308</v>
      </c>
    </row>
    <row r="296" spans="1:7" ht="45" customHeight="1">
      <c r="A296" s="5" t="s">
        <v>644</v>
      </c>
      <c r="B296" s="5" t="s">
        <v>7495</v>
      </c>
      <c r="C296" s="5" t="s">
        <v>5308</v>
      </c>
      <c r="D296" s="5" t="s">
        <v>5308</v>
      </c>
      <c r="E296" s="5" t="s">
        <v>5308</v>
      </c>
      <c r="F296" s="5" t="s">
        <v>5308</v>
      </c>
      <c r="G296" s="5" t="s">
        <v>5308</v>
      </c>
    </row>
    <row r="297" spans="1:7" ht="45" customHeight="1">
      <c r="A297" s="5" t="s">
        <v>644</v>
      </c>
      <c r="B297" s="5" t="s">
        <v>7496</v>
      </c>
      <c r="C297" s="5" t="s">
        <v>5308</v>
      </c>
      <c r="D297" s="5" t="s">
        <v>5308</v>
      </c>
      <c r="E297" s="5" t="s">
        <v>5308</v>
      </c>
      <c r="F297" s="5" t="s">
        <v>5308</v>
      </c>
      <c r="G297" s="5" t="s">
        <v>5308</v>
      </c>
    </row>
    <row r="298" spans="1:7" ht="45" customHeight="1">
      <c r="A298" s="5" t="s">
        <v>646</v>
      </c>
      <c r="B298" s="5" t="s">
        <v>7497</v>
      </c>
      <c r="C298" s="5" t="s">
        <v>5308</v>
      </c>
      <c r="D298" s="5" t="s">
        <v>5308</v>
      </c>
      <c r="E298" s="5" t="s">
        <v>5308</v>
      </c>
      <c r="F298" s="5" t="s">
        <v>5308</v>
      </c>
      <c r="G298" s="5" t="s">
        <v>5308</v>
      </c>
    </row>
    <row r="299" spans="1:7" ht="45" customHeight="1">
      <c r="A299" s="5" t="s">
        <v>646</v>
      </c>
      <c r="B299" s="5" t="s">
        <v>7498</v>
      </c>
      <c r="C299" s="5" t="s">
        <v>5308</v>
      </c>
      <c r="D299" s="5" t="s">
        <v>5308</v>
      </c>
      <c r="E299" s="5" t="s">
        <v>5308</v>
      </c>
      <c r="F299" s="5" t="s">
        <v>5308</v>
      </c>
      <c r="G299" s="5" t="s">
        <v>5308</v>
      </c>
    </row>
    <row r="300" spans="1:7" ht="45" customHeight="1">
      <c r="A300" s="5" t="s">
        <v>648</v>
      </c>
      <c r="B300" s="5" t="s">
        <v>7499</v>
      </c>
      <c r="C300" s="5" t="s">
        <v>5308</v>
      </c>
      <c r="D300" s="5" t="s">
        <v>5308</v>
      </c>
      <c r="E300" s="5" t="s">
        <v>5308</v>
      </c>
      <c r="F300" s="5" t="s">
        <v>5308</v>
      </c>
      <c r="G300" s="5" t="s">
        <v>5308</v>
      </c>
    </row>
    <row r="301" spans="1:7" ht="45" customHeight="1">
      <c r="A301" s="5" t="s">
        <v>648</v>
      </c>
      <c r="B301" s="5" t="s">
        <v>7500</v>
      </c>
      <c r="C301" s="5" t="s">
        <v>5308</v>
      </c>
      <c r="D301" s="5" t="s">
        <v>5308</v>
      </c>
      <c r="E301" s="5" t="s">
        <v>5308</v>
      </c>
      <c r="F301" s="5" t="s">
        <v>5308</v>
      </c>
      <c r="G301" s="5" t="s">
        <v>5308</v>
      </c>
    </row>
    <row r="302" spans="1:7" ht="45" customHeight="1">
      <c r="A302" s="5" t="s">
        <v>650</v>
      </c>
      <c r="B302" s="5" t="s">
        <v>7501</v>
      </c>
      <c r="C302" s="5" t="s">
        <v>5308</v>
      </c>
      <c r="D302" s="5" t="s">
        <v>5308</v>
      </c>
      <c r="E302" s="5" t="s">
        <v>5308</v>
      </c>
      <c r="F302" s="5" t="s">
        <v>5308</v>
      </c>
      <c r="G302" s="5" t="s">
        <v>5308</v>
      </c>
    </row>
    <row r="303" spans="1:7" ht="45" customHeight="1">
      <c r="A303" s="5" t="s">
        <v>650</v>
      </c>
      <c r="B303" s="5" t="s">
        <v>7502</v>
      </c>
      <c r="C303" s="5" t="s">
        <v>5308</v>
      </c>
      <c r="D303" s="5" t="s">
        <v>5308</v>
      </c>
      <c r="E303" s="5" t="s">
        <v>5308</v>
      </c>
      <c r="F303" s="5" t="s">
        <v>5308</v>
      </c>
      <c r="G303" s="5" t="s">
        <v>5308</v>
      </c>
    </row>
    <row r="304" spans="1:7" ht="45" customHeight="1">
      <c r="A304" s="5" t="s">
        <v>652</v>
      </c>
      <c r="B304" s="5" t="s">
        <v>7503</v>
      </c>
      <c r="C304" s="5" t="s">
        <v>5308</v>
      </c>
      <c r="D304" s="5" t="s">
        <v>5308</v>
      </c>
      <c r="E304" s="5" t="s">
        <v>5308</v>
      </c>
      <c r="F304" s="5" t="s">
        <v>5308</v>
      </c>
      <c r="G304" s="5" t="s">
        <v>5308</v>
      </c>
    </row>
    <row r="305" spans="1:7" ht="45" customHeight="1">
      <c r="A305" s="5" t="s">
        <v>652</v>
      </c>
      <c r="B305" s="5" t="s">
        <v>7504</v>
      </c>
      <c r="C305" s="5" t="s">
        <v>5308</v>
      </c>
      <c r="D305" s="5" t="s">
        <v>5308</v>
      </c>
      <c r="E305" s="5" t="s">
        <v>5308</v>
      </c>
      <c r="F305" s="5" t="s">
        <v>5308</v>
      </c>
      <c r="G305" s="5" t="s">
        <v>5308</v>
      </c>
    </row>
    <row r="306" spans="1:7" ht="45" customHeight="1">
      <c r="A306" s="5" t="s">
        <v>654</v>
      </c>
      <c r="B306" s="5" t="s">
        <v>7505</v>
      </c>
      <c r="C306" s="5" t="s">
        <v>5308</v>
      </c>
      <c r="D306" s="5" t="s">
        <v>5308</v>
      </c>
      <c r="E306" s="5" t="s">
        <v>5308</v>
      </c>
      <c r="F306" s="5" t="s">
        <v>5308</v>
      </c>
      <c r="G306" s="5" t="s">
        <v>5308</v>
      </c>
    </row>
    <row r="307" spans="1:7" ht="45" customHeight="1">
      <c r="A307" s="5" t="s">
        <v>654</v>
      </c>
      <c r="B307" s="5" t="s">
        <v>7506</v>
      </c>
      <c r="C307" s="5" t="s">
        <v>5308</v>
      </c>
      <c r="D307" s="5" t="s">
        <v>5308</v>
      </c>
      <c r="E307" s="5" t="s">
        <v>5308</v>
      </c>
      <c r="F307" s="5" t="s">
        <v>5308</v>
      </c>
      <c r="G307" s="5" t="s">
        <v>5308</v>
      </c>
    </row>
    <row r="308" spans="1:7" ht="45" customHeight="1">
      <c r="A308" s="5" t="s">
        <v>656</v>
      </c>
      <c r="B308" s="5" t="s">
        <v>7507</v>
      </c>
      <c r="C308" s="5" t="s">
        <v>5308</v>
      </c>
      <c r="D308" s="5" t="s">
        <v>5308</v>
      </c>
      <c r="E308" s="5" t="s">
        <v>5308</v>
      </c>
      <c r="F308" s="5" t="s">
        <v>5308</v>
      </c>
      <c r="G308" s="5" t="s">
        <v>5308</v>
      </c>
    </row>
    <row r="309" spans="1:7" ht="45" customHeight="1">
      <c r="A309" s="5" t="s">
        <v>656</v>
      </c>
      <c r="B309" s="5" t="s">
        <v>7508</v>
      </c>
      <c r="C309" s="5" t="s">
        <v>5308</v>
      </c>
      <c r="D309" s="5" t="s">
        <v>5308</v>
      </c>
      <c r="E309" s="5" t="s">
        <v>5308</v>
      </c>
      <c r="F309" s="5" t="s">
        <v>5308</v>
      </c>
      <c r="G309" s="5" t="s">
        <v>5308</v>
      </c>
    </row>
    <row r="310" spans="1:7" ht="45" customHeight="1">
      <c r="A310" s="5" t="s">
        <v>658</v>
      </c>
      <c r="B310" s="5" t="s">
        <v>7509</v>
      </c>
      <c r="C310" s="5" t="s">
        <v>5308</v>
      </c>
      <c r="D310" s="5" t="s">
        <v>5308</v>
      </c>
      <c r="E310" s="5" t="s">
        <v>5308</v>
      </c>
      <c r="F310" s="5" t="s">
        <v>5308</v>
      </c>
      <c r="G310" s="5" t="s">
        <v>5308</v>
      </c>
    </row>
    <row r="311" spans="1:7" ht="45" customHeight="1">
      <c r="A311" s="5" t="s">
        <v>658</v>
      </c>
      <c r="B311" s="5" t="s">
        <v>7510</v>
      </c>
      <c r="C311" s="5" t="s">
        <v>5308</v>
      </c>
      <c r="D311" s="5" t="s">
        <v>5308</v>
      </c>
      <c r="E311" s="5" t="s">
        <v>5308</v>
      </c>
      <c r="F311" s="5" t="s">
        <v>5308</v>
      </c>
      <c r="G311" s="5" t="s">
        <v>5308</v>
      </c>
    </row>
    <row r="312" spans="1:7" ht="45" customHeight="1">
      <c r="A312" s="5" t="s">
        <v>660</v>
      </c>
      <c r="B312" s="5" t="s">
        <v>7511</v>
      </c>
      <c r="C312" s="5" t="s">
        <v>5308</v>
      </c>
      <c r="D312" s="5" t="s">
        <v>5308</v>
      </c>
      <c r="E312" s="5" t="s">
        <v>5308</v>
      </c>
      <c r="F312" s="5" t="s">
        <v>5308</v>
      </c>
      <c r="G312" s="5" t="s">
        <v>5308</v>
      </c>
    </row>
    <row r="313" spans="1:7" ht="45" customHeight="1">
      <c r="A313" s="5" t="s">
        <v>660</v>
      </c>
      <c r="B313" s="5" t="s">
        <v>7512</v>
      </c>
      <c r="C313" s="5" t="s">
        <v>5308</v>
      </c>
      <c r="D313" s="5" t="s">
        <v>5308</v>
      </c>
      <c r="E313" s="5" t="s">
        <v>5308</v>
      </c>
      <c r="F313" s="5" t="s">
        <v>5308</v>
      </c>
      <c r="G313" s="5" t="s">
        <v>5308</v>
      </c>
    </row>
    <row r="314" spans="1:7" ht="45" customHeight="1">
      <c r="A314" s="5" t="s">
        <v>662</v>
      </c>
      <c r="B314" s="5" t="s">
        <v>7513</v>
      </c>
      <c r="C314" s="5" t="s">
        <v>5308</v>
      </c>
      <c r="D314" s="5" t="s">
        <v>5308</v>
      </c>
      <c r="E314" s="5" t="s">
        <v>5308</v>
      </c>
      <c r="F314" s="5" t="s">
        <v>5308</v>
      </c>
      <c r="G314" s="5" t="s">
        <v>5308</v>
      </c>
    </row>
    <row r="315" spans="1:7" ht="45" customHeight="1">
      <c r="A315" s="5" t="s">
        <v>662</v>
      </c>
      <c r="B315" s="5" t="s">
        <v>7514</v>
      </c>
      <c r="C315" s="5" t="s">
        <v>5308</v>
      </c>
      <c r="D315" s="5" t="s">
        <v>5308</v>
      </c>
      <c r="E315" s="5" t="s">
        <v>5308</v>
      </c>
      <c r="F315" s="5" t="s">
        <v>5308</v>
      </c>
      <c r="G315" s="5" t="s">
        <v>5308</v>
      </c>
    </row>
    <row r="316" spans="1:7" ht="45" customHeight="1">
      <c r="A316" s="5" t="s">
        <v>664</v>
      </c>
      <c r="B316" s="5" t="s">
        <v>7515</v>
      </c>
      <c r="C316" s="5" t="s">
        <v>5308</v>
      </c>
      <c r="D316" s="5" t="s">
        <v>5308</v>
      </c>
      <c r="E316" s="5" t="s">
        <v>5308</v>
      </c>
      <c r="F316" s="5" t="s">
        <v>5308</v>
      </c>
      <c r="G316" s="5" t="s">
        <v>5308</v>
      </c>
    </row>
    <row r="317" spans="1:7" ht="45" customHeight="1">
      <c r="A317" s="5" t="s">
        <v>664</v>
      </c>
      <c r="B317" s="5" t="s">
        <v>7516</v>
      </c>
      <c r="C317" s="5" t="s">
        <v>5308</v>
      </c>
      <c r="D317" s="5" t="s">
        <v>5308</v>
      </c>
      <c r="E317" s="5" t="s">
        <v>5308</v>
      </c>
      <c r="F317" s="5" t="s">
        <v>5308</v>
      </c>
      <c r="G317" s="5" t="s">
        <v>5308</v>
      </c>
    </row>
    <row r="318" spans="1:7" ht="45" customHeight="1">
      <c r="A318" s="5" t="s">
        <v>666</v>
      </c>
      <c r="B318" s="5" t="s">
        <v>7517</v>
      </c>
      <c r="C318" s="5" t="s">
        <v>5308</v>
      </c>
      <c r="D318" s="5" t="s">
        <v>5308</v>
      </c>
      <c r="E318" s="5" t="s">
        <v>5308</v>
      </c>
      <c r="F318" s="5" t="s">
        <v>5308</v>
      </c>
      <c r="G318" s="5" t="s">
        <v>5308</v>
      </c>
    </row>
    <row r="319" spans="1:7" ht="45" customHeight="1">
      <c r="A319" s="5" t="s">
        <v>666</v>
      </c>
      <c r="B319" s="5" t="s">
        <v>7518</v>
      </c>
      <c r="C319" s="5" t="s">
        <v>5308</v>
      </c>
      <c r="D319" s="5" t="s">
        <v>5308</v>
      </c>
      <c r="E319" s="5" t="s">
        <v>5308</v>
      </c>
      <c r="F319" s="5" t="s">
        <v>5308</v>
      </c>
      <c r="G319" s="5" t="s">
        <v>5308</v>
      </c>
    </row>
    <row r="320" spans="1:7" ht="45" customHeight="1">
      <c r="A320" s="5" t="s">
        <v>668</v>
      </c>
      <c r="B320" s="5" t="s">
        <v>7519</v>
      </c>
      <c r="C320" s="5" t="s">
        <v>5308</v>
      </c>
      <c r="D320" s="5" t="s">
        <v>5308</v>
      </c>
      <c r="E320" s="5" t="s">
        <v>5308</v>
      </c>
      <c r="F320" s="5" t="s">
        <v>5308</v>
      </c>
      <c r="G320" s="5" t="s">
        <v>5308</v>
      </c>
    </row>
    <row r="321" spans="1:7" ht="45" customHeight="1">
      <c r="A321" s="5" t="s">
        <v>668</v>
      </c>
      <c r="B321" s="5" t="s">
        <v>7520</v>
      </c>
      <c r="C321" s="5" t="s">
        <v>5308</v>
      </c>
      <c r="D321" s="5" t="s">
        <v>5308</v>
      </c>
      <c r="E321" s="5" t="s">
        <v>5308</v>
      </c>
      <c r="F321" s="5" t="s">
        <v>5308</v>
      </c>
      <c r="G321" s="5" t="s">
        <v>5308</v>
      </c>
    </row>
    <row r="322" spans="1:7" ht="45" customHeight="1">
      <c r="A322" s="5" t="s">
        <v>670</v>
      </c>
      <c r="B322" s="5" t="s">
        <v>7521</v>
      </c>
      <c r="C322" s="5" t="s">
        <v>5308</v>
      </c>
      <c r="D322" s="5" t="s">
        <v>5308</v>
      </c>
      <c r="E322" s="5" t="s">
        <v>5308</v>
      </c>
      <c r="F322" s="5" t="s">
        <v>5308</v>
      </c>
      <c r="G322" s="5" t="s">
        <v>5308</v>
      </c>
    </row>
    <row r="323" spans="1:7" ht="45" customHeight="1">
      <c r="A323" s="5" t="s">
        <v>670</v>
      </c>
      <c r="B323" s="5" t="s">
        <v>7522</v>
      </c>
      <c r="C323" s="5" t="s">
        <v>5308</v>
      </c>
      <c r="D323" s="5" t="s">
        <v>5308</v>
      </c>
      <c r="E323" s="5" t="s">
        <v>5308</v>
      </c>
      <c r="F323" s="5" t="s">
        <v>5308</v>
      </c>
      <c r="G323" s="5" t="s">
        <v>5308</v>
      </c>
    </row>
    <row r="324" spans="1:7" ht="45" customHeight="1">
      <c r="A324" s="5" t="s">
        <v>672</v>
      </c>
      <c r="B324" s="5" t="s">
        <v>7523</v>
      </c>
      <c r="C324" s="5" t="s">
        <v>5308</v>
      </c>
      <c r="D324" s="5" t="s">
        <v>5308</v>
      </c>
      <c r="E324" s="5" t="s">
        <v>5308</v>
      </c>
      <c r="F324" s="5" t="s">
        <v>5308</v>
      </c>
      <c r="G324" s="5" t="s">
        <v>5308</v>
      </c>
    </row>
    <row r="325" spans="1:7" ht="45" customHeight="1">
      <c r="A325" s="5" t="s">
        <v>672</v>
      </c>
      <c r="B325" s="5" t="s">
        <v>7524</v>
      </c>
      <c r="C325" s="5" t="s">
        <v>5308</v>
      </c>
      <c r="D325" s="5" t="s">
        <v>5308</v>
      </c>
      <c r="E325" s="5" t="s">
        <v>5308</v>
      </c>
      <c r="F325" s="5" t="s">
        <v>5308</v>
      </c>
      <c r="G325" s="5" t="s">
        <v>5308</v>
      </c>
    </row>
    <row r="326" spans="1:7" ht="45" customHeight="1">
      <c r="A326" s="5" t="s">
        <v>674</v>
      </c>
      <c r="B326" s="5" t="s">
        <v>7525</v>
      </c>
      <c r="C326" s="5" t="s">
        <v>5308</v>
      </c>
      <c r="D326" s="5" t="s">
        <v>5308</v>
      </c>
      <c r="E326" s="5" t="s">
        <v>5308</v>
      </c>
      <c r="F326" s="5" t="s">
        <v>5308</v>
      </c>
      <c r="G326" s="5" t="s">
        <v>5308</v>
      </c>
    </row>
    <row r="327" spans="1:7" ht="45" customHeight="1">
      <c r="A327" s="5" t="s">
        <v>674</v>
      </c>
      <c r="B327" s="5" t="s">
        <v>7526</v>
      </c>
      <c r="C327" s="5" t="s">
        <v>5308</v>
      </c>
      <c r="D327" s="5" t="s">
        <v>5308</v>
      </c>
      <c r="E327" s="5" t="s">
        <v>5308</v>
      </c>
      <c r="F327" s="5" t="s">
        <v>5308</v>
      </c>
      <c r="G327" s="5" t="s">
        <v>5308</v>
      </c>
    </row>
    <row r="328" spans="1:7" ht="45" customHeight="1">
      <c r="A328" s="5" t="s">
        <v>676</v>
      </c>
      <c r="B328" s="5" t="s">
        <v>7527</v>
      </c>
      <c r="C328" s="5" t="s">
        <v>5308</v>
      </c>
      <c r="D328" s="5" t="s">
        <v>5308</v>
      </c>
      <c r="E328" s="5" t="s">
        <v>5308</v>
      </c>
      <c r="F328" s="5" t="s">
        <v>5308</v>
      </c>
      <c r="G328" s="5" t="s">
        <v>5308</v>
      </c>
    </row>
    <row r="329" spans="1:7" ht="45" customHeight="1">
      <c r="A329" s="5" t="s">
        <v>676</v>
      </c>
      <c r="B329" s="5" t="s">
        <v>7528</v>
      </c>
      <c r="C329" s="5" t="s">
        <v>5308</v>
      </c>
      <c r="D329" s="5" t="s">
        <v>5308</v>
      </c>
      <c r="E329" s="5" t="s">
        <v>5308</v>
      </c>
      <c r="F329" s="5" t="s">
        <v>5308</v>
      </c>
      <c r="G329" s="5" t="s">
        <v>5308</v>
      </c>
    </row>
    <row r="330" spans="1:7" ht="45" customHeight="1">
      <c r="A330" s="5" t="s">
        <v>678</v>
      </c>
      <c r="B330" s="5" t="s">
        <v>7529</v>
      </c>
      <c r="C330" s="5" t="s">
        <v>5308</v>
      </c>
      <c r="D330" s="5" t="s">
        <v>5308</v>
      </c>
      <c r="E330" s="5" t="s">
        <v>5308</v>
      </c>
      <c r="F330" s="5" t="s">
        <v>5308</v>
      </c>
      <c r="G330" s="5" t="s">
        <v>5308</v>
      </c>
    </row>
    <row r="331" spans="1:7" ht="45" customHeight="1">
      <c r="A331" s="5" t="s">
        <v>678</v>
      </c>
      <c r="B331" s="5" t="s">
        <v>7530</v>
      </c>
      <c r="C331" s="5" t="s">
        <v>5308</v>
      </c>
      <c r="D331" s="5" t="s">
        <v>5308</v>
      </c>
      <c r="E331" s="5" t="s">
        <v>5308</v>
      </c>
      <c r="F331" s="5" t="s">
        <v>5308</v>
      </c>
      <c r="G331" s="5" t="s">
        <v>5308</v>
      </c>
    </row>
    <row r="332" spans="1:7" ht="45" customHeight="1">
      <c r="A332" s="5" t="s">
        <v>680</v>
      </c>
      <c r="B332" s="5" t="s">
        <v>7531</v>
      </c>
      <c r="C332" s="5" t="s">
        <v>5308</v>
      </c>
      <c r="D332" s="5" t="s">
        <v>5308</v>
      </c>
      <c r="E332" s="5" t="s">
        <v>5308</v>
      </c>
      <c r="F332" s="5" t="s">
        <v>5308</v>
      </c>
      <c r="G332" s="5" t="s">
        <v>5308</v>
      </c>
    </row>
    <row r="333" spans="1:7" ht="45" customHeight="1">
      <c r="A333" s="5" t="s">
        <v>680</v>
      </c>
      <c r="B333" s="5" t="s">
        <v>7532</v>
      </c>
      <c r="C333" s="5" t="s">
        <v>5308</v>
      </c>
      <c r="D333" s="5" t="s">
        <v>5308</v>
      </c>
      <c r="E333" s="5" t="s">
        <v>5308</v>
      </c>
      <c r="F333" s="5" t="s">
        <v>5308</v>
      </c>
      <c r="G333" s="5" t="s">
        <v>5308</v>
      </c>
    </row>
    <row r="334" spans="1:7" ht="45" customHeight="1">
      <c r="A334" s="5" t="s">
        <v>682</v>
      </c>
      <c r="B334" s="5" t="s">
        <v>7533</v>
      </c>
      <c r="C334" s="5" t="s">
        <v>5308</v>
      </c>
      <c r="D334" s="5" t="s">
        <v>5308</v>
      </c>
      <c r="E334" s="5" t="s">
        <v>5308</v>
      </c>
      <c r="F334" s="5" t="s">
        <v>5308</v>
      </c>
      <c r="G334" s="5" t="s">
        <v>5308</v>
      </c>
    </row>
    <row r="335" spans="1:7" ht="45" customHeight="1">
      <c r="A335" s="5" t="s">
        <v>682</v>
      </c>
      <c r="B335" s="5" t="s">
        <v>7534</v>
      </c>
      <c r="C335" s="5" t="s">
        <v>5308</v>
      </c>
      <c r="D335" s="5" t="s">
        <v>5308</v>
      </c>
      <c r="E335" s="5" t="s">
        <v>5308</v>
      </c>
      <c r="F335" s="5" t="s">
        <v>5308</v>
      </c>
      <c r="G335" s="5" t="s">
        <v>5308</v>
      </c>
    </row>
    <row r="336" spans="1:7" ht="45" customHeight="1">
      <c r="A336" s="5" t="s">
        <v>684</v>
      </c>
      <c r="B336" s="5" t="s">
        <v>7535</v>
      </c>
      <c r="C336" s="5" t="s">
        <v>5308</v>
      </c>
      <c r="D336" s="5" t="s">
        <v>5308</v>
      </c>
      <c r="E336" s="5" t="s">
        <v>5308</v>
      </c>
      <c r="F336" s="5" t="s">
        <v>5308</v>
      </c>
      <c r="G336" s="5" t="s">
        <v>5308</v>
      </c>
    </row>
    <row r="337" spans="1:7" ht="45" customHeight="1">
      <c r="A337" s="5" t="s">
        <v>684</v>
      </c>
      <c r="B337" s="5" t="s">
        <v>7536</v>
      </c>
      <c r="C337" s="5" t="s">
        <v>5308</v>
      </c>
      <c r="D337" s="5" t="s">
        <v>5308</v>
      </c>
      <c r="E337" s="5" t="s">
        <v>5308</v>
      </c>
      <c r="F337" s="5" t="s">
        <v>5308</v>
      </c>
      <c r="G337" s="5" t="s">
        <v>5308</v>
      </c>
    </row>
    <row r="338" spans="1:7" ht="45" customHeight="1">
      <c r="A338" s="5" t="s">
        <v>686</v>
      </c>
      <c r="B338" s="5" t="s">
        <v>7537</v>
      </c>
      <c r="C338" s="5" t="s">
        <v>5308</v>
      </c>
      <c r="D338" s="5" t="s">
        <v>5308</v>
      </c>
      <c r="E338" s="5" t="s">
        <v>5308</v>
      </c>
      <c r="F338" s="5" t="s">
        <v>5308</v>
      </c>
      <c r="G338" s="5" t="s">
        <v>5308</v>
      </c>
    </row>
    <row r="339" spans="1:7" ht="45" customHeight="1">
      <c r="A339" s="5" t="s">
        <v>686</v>
      </c>
      <c r="B339" s="5" t="s">
        <v>7538</v>
      </c>
      <c r="C339" s="5" t="s">
        <v>5308</v>
      </c>
      <c r="D339" s="5" t="s">
        <v>5308</v>
      </c>
      <c r="E339" s="5" t="s">
        <v>5308</v>
      </c>
      <c r="F339" s="5" t="s">
        <v>5308</v>
      </c>
      <c r="G339" s="5" t="s">
        <v>5308</v>
      </c>
    </row>
    <row r="340" spans="1:7" ht="45" customHeight="1">
      <c r="A340" s="5" t="s">
        <v>688</v>
      </c>
      <c r="B340" s="5" t="s">
        <v>7539</v>
      </c>
      <c r="C340" s="5" t="s">
        <v>5308</v>
      </c>
      <c r="D340" s="5" t="s">
        <v>5308</v>
      </c>
      <c r="E340" s="5" t="s">
        <v>5308</v>
      </c>
      <c r="F340" s="5" t="s">
        <v>5308</v>
      </c>
      <c r="G340" s="5" t="s">
        <v>5308</v>
      </c>
    </row>
    <row r="341" spans="1:7" ht="45" customHeight="1">
      <c r="A341" s="5" t="s">
        <v>688</v>
      </c>
      <c r="B341" s="5" t="s">
        <v>7540</v>
      </c>
      <c r="C341" s="5" t="s">
        <v>5308</v>
      </c>
      <c r="D341" s="5" t="s">
        <v>5308</v>
      </c>
      <c r="E341" s="5" t="s">
        <v>5308</v>
      </c>
      <c r="F341" s="5" t="s">
        <v>5308</v>
      </c>
      <c r="G341" s="5" t="s">
        <v>5308</v>
      </c>
    </row>
    <row r="342" spans="1:7" ht="45" customHeight="1">
      <c r="A342" s="5" t="s">
        <v>690</v>
      </c>
      <c r="B342" s="5" t="s">
        <v>7541</v>
      </c>
      <c r="C342" s="5" t="s">
        <v>5308</v>
      </c>
      <c r="D342" s="5" t="s">
        <v>5308</v>
      </c>
      <c r="E342" s="5" t="s">
        <v>5308</v>
      </c>
      <c r="F342" s="5" t="s">
        <v>5308</v>
      </c>
      <c r="G342" s="5" t="s">
        <v>5308</v>
      </c>
    </row>
    <row r="343" spans="1:7" ht="45" customHeight="1">
      <c r="A343" s="5" t="s">
        <v>690</v>
      </c>
      <c r="B343" s="5" t="s">
        <v>7542</v>
      </c>
      <c r="C343" s="5" t="s">
        <v>5308</v>
      </c>
      <c r="D343" s="5" t="s">
        <v>5308</v>
      </c>
      <c r="E343" s="5" t="s">
        <v>5308</v>
      </c>
      <c r="F343" s="5" t="s">
        <v>5308</v>
      </c>
      <c r="G343" s="5" t="s">
        <v>5308</v>
      </c>
    </row>
    <row r="344" spans="1:7" ht="45" customHeight="1">
      <c r="A344" s="5" t="s">
        <v>692</v>
      </c>
      <c r="B344" s="5" t="s">
        <v>7543</v>
      </c>
      <c r="C344" s="5" t="s">
        <v>5308</v>
      </c>
      <c r="D344" s="5" t="s">
        <v>5308</v>
      </c>
      <c r="E344" s="5" t="s">
        <v>5308</v>
      </c>
      <c r="F344" s="5" t="s">
        <v>5308</v>
      </c>
      <c r="G344" s="5" t="s">
        <v>5308</v>
      </c>
    </row>
    <row r="345" spans="1:7" ht="45" customHeight="1">
      <c r="A345" s="5" t="s">
        <v>692</v>
      </c>
      <c r="B345" s="5" t="s">
        <v>7544</v>
      </c>
      <c r="C345" s="5" t="s">
        <v>5308</v>
      </c>
      <c r="D345" s="5" t="s">
        <v>5308</v>
      </c>
      <c r="E345" s="5" t="s">
        <v>5308</v>
      </c>
      <c r="F345" s="5" t="s">
        <v>5308</v>
      </c>
      <c r="G345" s="5" t="s">
        <v>5308</v>
      </c>
    </row>
    <row r="346" spans="1:7" ht="45" customHeight="1">
      <c r="A346" s="5" t="s">
        <v>694</v>
      </c>
      <c r="B346" s="5" t="s">
        <v>7545</v>
      </c>
      <c r="C346" s="5" t="s">
        <v>5308</v>
      </c>
      <c r="D346" s="5" t="s">
        <v>5308</v>
      </c>
      <c r="E346" s="5" t="s">
        <v>5308</v>
      </c>
      <c r="F346" s="5" t="s">
        <v>5308</v>
      </c>
      <c r="G346" s="5" t="s">
        <v>5308</v>
      </c>
    </row>
    <row r="347" spans="1:7" ht="45" customHeight="1">
      <c r="A347" s="5" t="s">
        <v>694</v>
      </c>
      <c r="B347" s="5" t="s">
        <v>7546</v>
      </c>
      <c r="C347" s="5" t="s">
        <v>5308</v>
      </c>
      <c r="D347" s="5" t="s">
        <v>5308</v>
      </c>
      <c r="E347" s="5" t="s">
        <v>5308</v>
      </c>
      <c r="F347" s="5" t="s">
        <v>5308</v>
      </c>
      <c r="G347" s="5" t="s">
        <v>5308</v>
      </c>
    </row>
    <row r="348" spans="1:7" ht="45" customHeight="1">
      <c r="A348" s="5" t="s">
        <v>696</v>
      </c>
      <c r="B348" s="5" t="s">
        <v>7547</v>
      </c>
      <c r="C348" s="5" t="s">
        <v>5308</v>
      </c>
      <c r="D348" s="5" t="s">
        <v>5308</v>
      </c>
      <c r="E348" s="5" t="s">
        <v>5308</v>
      </c>
      <c r="F348" s="5" t="s">
        <v>5308</v>
      </c>
      <c r="G348" s="5" t="s">
        <v>5308</v>
      </c>
    </row>
    <row r="349" spans="1:7" ht="45" customHeight="1">
      <c r="A349" s="5" t="s">
        <v>696</v>
      </c>
      <c r="B349" s="5" t="s">
        <v>7548</v>
      </c>
      <c r="C349" s="5" t="s">
        <v>5308</v>
      </c>
      <c r="D349" s="5" t="s">
        <v>5308</v>
      </c>
      <c r="E349" s="5" t="s">
        <v>5308</v>
      </c>
      <c r="F349" s="5" t="s">
        <v>5308</v>
      </c>
      <c r="G349" s="5" t="s">
        <v>5308</v>
      </c>
    </row>
    <row r="350" spans="1:7" ht="45" customHeight="1">
      <c r="A350" s="5" t="s">
        <v>698</v>
      </c>
      <c r="B350" s="5" t="s">
        <v>7549</v>
      </c>
      <c r="C350" s="5" t="s">
        <v>5308</v>
      </c>
      <c r="D350" s="5" t="s">
        <v>5308</v>
      </c>
      <c r="E350" s="5" t="s">
        <v>5308</v>
      </c>
      <c r="F350" s="5" t="s">
        <v>5308</v>
      </c>
      <c r="G350" s="5" t="s">
        <v>5308</v>
      </c>
    </row>
    <row r="351" spans="1:7" ht="45" customHeight="1">
      <c r="A351" s="5" t="s">
        <v>698</v>
      </c>
      <c r="B351" s="5" t="s">
        <v>7550</v>
      </c>
      <c r="C351" s="5" t="s">
        <v>5308</v>
      </c>
      <c r="D351" s="5" t="s">
        <v>5308</v>
      </c>
      <c r="E351" s="5" t="s">
        <v>5308</v>
      </c>
      <c r="F351" s="5" t="s">
        <v>5308</v>
      </c>
      <c r="G351" s="5" t="s">
        <v>5308</v>
      </c>
    </row>
    <row r="352" spans="1:7" ht="45" customHeight="1">
      <c r="A352" s="5" t="s">
        <v>700</v>
      </c>
      <c r="B352" s="5" t="s">
        <v>7551</v>
      </c>
      <c r="C352" s="5" t="s">
        <v>5308</v>
      </c>
      <c r="D352" s="5" t="s">
        <v>5308</v>
      </c>
      <c r="E352" s="5" t="s">
        <v>5308</v>
      </c>
      <c r="F352" s="5" t="s">
        <v>5308</v>
      </c>
      <c r="G352" s="5" t="s">
        <v>5308</v>
      </c>
    </row>
    <row r="353" spans="1:7" ht="45" customHeight="1">
      <c r="A353" s="5" t="s">
        <v>700</v>
      </c>
      <c r="B353" s="5" t="s">
        <v>7552</v>
      </c>
      <c r="C353" s="5" t="s">
        <v>5308</v>
      </c>
      <c r="D353" s="5" t="s">
        <v>5308</v>
      </c>
      <c r="E353" s="5" t="s">
        <v>5308</v>
      </c>
      <c r="F353" s="5" t="s">
        <v>5308</v>
      </c>
      <c r="G353" s="5" t="s">
        <v>5308</v>
      </c>
    </row>
    <row r="354" spans="1:7" ht="45" customHeight="1">
      <c r="A354" s="5" t="s">
        <v>702</v>
      </c>
      <c r="B354" s="5" t="s">
        <v>7553</v>
      </c>
      <c r="C354" s="5" t="s">
        <v>5308</v>
      </c>
      <c r="D354" s="5" t="s">
        <v>5308</v>
      </c>
      <c r="E354" s="5" t="s">
        <v>5308</v>
      </c>
      <c r="F354" s="5" t="s">
        <v>5308</v>
      </c>
      <c r="G354" s="5" t="s">
        <v>5308</v>
      </c>
    </row>
    <row r="355" spans="1:7" ht="45" customHeight="1">
      <c r="A355" s="5" t="s">
        <v>702</v>
      </c>
      <c r="B355" s="5" t="s">
        <v>7554</v>
      </c>
      <c r="C355" s="5" t="s">
        <v>5308</v>
      </c>
      <c r="D355" s="5" t="s">
        <v>5308</v>
      </c>
      <c r="E355" s="5" t="s">
        <v>5308</v>
      </c>
      <c r="F355" s="5" t="s">
        <v>5308</v>
      </c>
      <c r="G355" s="5" t="s">
        <v>5308</v>
      </c>
    </row>
    <row r="356" spans="1:7" ht="45" customHeight="1">
      <c r="A356" s="5" t="s">
        <v>704</v>
      </c>
      <c r="B356" s="5" t="s">
        <v>7555</v>
      </c>
      <c r="C356" s="5" t="s">
        <v>5308</v>
      </c>
      <c r="D356" s="5" t="s">
        <v>5308</v>
      </c>
      <c r="E356" s="5" t="s">
        <v>5308</v>
      </c>
      <c r="F356" s="5" t="s">
        <v>5308</v>
      </c>
      <c r="G356" s="5" t="s">
        <v>5308</v>
      </c>
    </row>
    <row r="357" spans="1:7" ht="45" customHeight="1">
      <c r="A357" s="5" t="s">
        <v>704</v>
      </c>
      <c r="B357" s="5" t="s">
        <v>7556</v>
      </c>
      <c r="C357" s="5" t="s">
        <v>5308</v>
      </c>
      <c r="D357" s="5" t="s">
        <v>5308</v>
      </c>
      <c r="E357" s="5" t="s">
        <v>5308</v>
      </c>
      <c r="F357" s="5" t="s">
        <v>5308</v>
      </c>
      <c r="G357" s="5" t="s">
        <v>5308</v>
      </c>
    </row>
    <row r="358" spans="1:7" ht="45" customHeight="1">
      <c r="A358" s="5" t="s">
        <v>706</v>
      </c>
      <c r="B358" s="5" t="s">
        <v>7557</v>
      </c>
      <c r="C358" s="5" t="s">
        <v>5308</v>
      </c>
      <c r="D358" s="5" t="s">
        <v>5308</v>
      </c>
      <c r="E358" s="5" t="s">
        <v>5308</v>
      </c>
      <c r="F358" s="5" t="s">
        <v>5308</v>
      </c>
      <c r="G358" s="5" t="s">
        <v>5308</v>
      </c>
    </row>
    <row r="359" spans="1:7" ht="45" customHeight="1">
      <c r="A359" s="5" t="s">
        <v>706</v>
      </c>
      <c r="B359" s="5" t="s">
        <v>7558</v>
      </c>
      <c r="C359" s="5" t="s">
        <v>5308</v>
      </c>
      <c r="D359" s="5" t="s">
        <v>5308</v>
      </c>
      <c r="E359" s="5" t="s">
        <v>5308</v>
      </c>
      <c r="F359" s="5" t="s">
        <v>5308</v>
      </c>
      <c r="G359" s="5" t="s">
        <v>5308</v>
      </c>
    </row>
    <row r="360" spans="1:7" ht="45" customHeight="1">
      <c r="A360" s="5" t="s">
        <v>708</v>
      </c>
      <c r="B360" s="5" t="s">
        <v>7559</v>
      </c>
      <c r="C360" s="5" t="s">
        <v>5308</v>
      </c>
      <c r="D360" s="5" t="s">
        <v>5308</v>
      </c>
      <c r="E360" s="5" t="s">
        <v>5308</v>
      </c>
      <c r="F360" s="5" t="s">
        <v>5308</v>
      </c>
      <c r="G360" s="5" t="s">
        <v>5308</v>
      </c>
    </row>
    <row r="361" spans="1:7" ht="45" customHeight="1">
      <c r="A361" s="5" t="s">
        <v>708</v>
      </c>
      <c r="B361" s="5" t="s">
        <v>7560</v>
      </c>
      <c r="C361" s="5" t="s">
        <v>5308</v>
      </c>
      <c r="D361" s="5" t="s">
        <v>5308</v>
      </c>
      <c r="E361" s="5" t="s">
        <v>5308</v>
      </c>
      <c r="F361" s="5" t="s">
        <v>5308</v>
      </c>
      <c r="G361" s="5" t="s">
        <v>5308</v>
      </c>
    </row>
    <row r="362" spans="1:7" ht="45" customHeight="1">
      <c r="A362" s="5" t="s">
        <v>710</v>
      </c>
      <c r="B362" s="5" t="s">
        <v>7561</v>
      </c>
      <c r="C362" s="5" t="s">
        <v>5308</v>
      </c>
      <c r="D362" s="5" t="s">
        <v>5308</v>
      </c>
      <c r="E362" s="5" t="s">
        <v>5308</v>
      </c>
      <c r="F362" s="5" t="s">
        <v>5308</v>
      </c>
      <c r="G362" s="5" t="s">
        <v>5308</v>
      </c>
    </row>
    <row r="363" spans="1:7" ht="45" customHeight="1">
      <c r="A363" s="5" t="s">
        <v>710</v>
      </c>
      <c r="B363" s="5" t="s">
        <v>7562</v>
      </c>
      <c r="C363" s="5" t="s">
        <v>5308</v>
      </c>
      <c r="D363" s="5" t="s">
        <v>5308</v>
      </c>
      <c r="E363" s="5" t="s">
        <v>5308</v>
      </c>
      <c r="F363" s="5" t="s">
        <v>5308</v>
      </c>
      <c r="G363" s="5" t="s">
        <v>5308</v>
      </c>
    </row>
    <row r="364" spans="1:7" ht="45" customHeight="1">
      <c r="A364" s="5" t="s">
        <v>712</v>
      </c>
      <c r="B364" s="5" t="s">
        <v>7563</v>
      </c>
      <c r="C364" s="5" t="s">
        <v>5308</v>
      </c>
      <c r="D364" s="5" t="s">
        <v>5308</v>
      </c>
      <c r="E364" s="5" t="s">
        <v>5308</v>
      </c>
      <c r="F364" s="5" t="s">
        <v>5308</v>
      </c>
      <c r="G364" s="5" t="s">
        <v>5308</v>
      </c>
    </row>
    <row r="365" spans="1:7" ht="45" customHeight="1">
      <c r="A365" s="5" t="s">
        <v>712</v>
      </c>
      <c r="B365" s="5" t="s">
        <v>7564</v>
      </c>
      <c r="C365" s="5" t="s">
        <v>5308</v>
      </c>
      <c r="D365" s="5" t="s">
        <v>5308</v>
      </c>
      <c r="E365" s="5" t="s">
        <v>5308</v>
      </c>
      <c r="F365" s="5" t="s">
        <v>5308</v>
      </c>
      <c r="G365" s="5" t="s">
        <v>5308</v>
      </c>
    </row>
    <row r="366" spans="1:7" ht="45" customHeight="1">
      <c r="A366" s="5" t="s">
        <v>714</v>
      </c>
      <c r="B366" s="5" t="s">
        <v>7565</v>
      </c>
      <c r="C366" s="5" t="s">
        <v>5308</v>
      </c>
      <c r="D366" s="5" t="s">
        <v>5308</v>
      </c>
      <c r="E366" s="5" t="s">
        <v>5308</v>
      </c>
      <c r="F366" s="5" t="s">
        <v>5308</v>
      </c>
      <c r="G366" s="5" t="s">
        <v>5308</v>
      </c>
    </row>
    <row r="367" spans="1:7" ht="45" customHeight="1">
      <c r="A367" s="5" t="s">
        <v>714</v>
      </c>
      <c r="B367" s="5" t="s">
        <v>7566</v>
      </c>
      <c r="C367" s="5" t="s">
        <v>5308</v>
      </c>
      <c r="D367" s="5" t="s">
        <v>5308</v>
      </c>
      <c r="E367" s="5" t="s">
        <v>5308</v>
      </c>
      <c r="F367" s="5" t="s">
        <v>5308</v>
      </c>
      <c r="G367" s="5" t="s">
        <v>5308</v>
      </c>
    </row>
    <row r="368" spans="1:7" ht="45" customHeight="1">
      <c r="A368" s="5" t="s">
        <v>716</v>
      </c>
      <c r="B368" s="5" t="s">
        <v>7567</v>
      </c>
      <c r="C368" s="5" t="s">
        <v>5308</v>
      </c>
      <c r="D368" s="5" t="s">
        <v>5308</v>
      </c>
      <c r="E368" s="5" t="s">
        <v>5308</v>
      </c>
      <c r="F368" s="5" t="s">
        <v>5308</v>
      </c>
      <c r="G368" s="5" t="s">
        <v>5308</v>
      </c>
    </row>
    <row r="369" spans="1:7" ht="45" customHeight="1">
      <c r="A369" s="5" t="s">
        <v>716</v>
      </c>
      <c r="B369" s="5" t="s">
        <v>7568</v>
      </c>
      <c r="C369" s="5" t="s">
        <v>5308</v>
      </c>
      <c r="D369" s="5" t="s">
        <v>5308</v>
      </c>
      <c r="E369" s="5" t="s">
        <v>5308</v>
      </c>
      <c r="F369" s="5" t="s">
        <v>5308</v>
      </c>
      <c r="G369" s="5" t="s">
        <v>5308</v>
      </c>
    </row>
    <row r="370" spans="1:7" ht="45" customHeight="1">
      <c r="A370" s="5" t="s">
        <v>718</v>
      </c>
      <c r="B370" s="5" t="s">
        <v>7569</v>
      </c>
      <c r="C370" s="5" t="s">
        <v>5308</v>
      </c>
      <c r="D370" s="5" t="s">
        <v>5308</v>
      </c>
      <c r="E370" s="5" t="s">
        <v>5308</v>
      </c>
      <c r="F370" s="5" t="s">
        <v>5308</v>
      </c>
      <c r="G370" s="5" t="s">
        <v>5308</v>
      </c>
    </row>
    <row r="371" spans="1:7" ht="45" customHeight="1">
      <c r="A371" s="5" t="s">
        <v>718</v>
      </c>
      <c r="B371" s="5" t="s">
        <v>7570</v>
      </c>
      <c r="C371" s="5" t="s">
        <v>5308</v>
      </c>
      <c r="D371" s="5" t="s">
        <v>5308</v>
      </c>
      <c r="E371" s="5" t="s">
        <v>5308</v>
      </c>
      <c r="F371" s="5" t="s">
        <v>5308</v>
      </c>
      <c r="G371" s="5" t="s">
        <v>5308</v>
      </c>
    </row>
    <row r="372" spans="1:7" ht="45" customHeight="1">
      <c r="A372" s="5" t="s">
        <v>720</v>
      </c>
      <c r="B372" s="5" t="s">
        <v>7571</v>
      </c>
      <c r="C372" s="5" t="s">
        <v>5308</v>
      </c>
      <c r="D372" s="5" t="s">
        <v>5308</v>
      </c>
      <c r="E372" s="5" t="s">
        <v>5308</v>
      </c>
      <c r="F372" s="5" t="s">
        <v>5308</v>
      </c>
      <c r="G372" s="5" t="s">
        <v>5308</v>
      </c>
    </row>
    <row r="373" spans="1:7" ht="45" customHeight="1">
      <c r="A373" s="5" t="s">
        <v>720</v>
      </c>
      <c r="B373" s="5" t="s">
        <v>7572</v>
      </c>
      <c r="C373" s="5" t="s">
        <v>5308</v>
      </c>
      <c r="D373" s="5" t="s">
        <v>5308</v>
      </c>
      <c r="E373" s="5" t="s">
        <v>5308</v>
      </c>
      <c r="F373" s="5" t="s">
        <v>5308</v>
      </c>
      <c r="G373" s="5" t="s">
        <v>5308</v>
      </c>
    </row>
    <row r="374" spans="1:7" ht="45" customHeight="1">
      <c r="A374" s="5" t="s">
        <v>722</v>
      </c>
      <c r="B374" s="5" t="s">
        <v>7573</v>
      </c>
      <c r="C374" s="5" t="s">
        <v>5308</v>
      </c>
      <c r="D374" s="5" t="s">
        <v>5308</v>
      </c>
      <c r="E374" s="5" t="s">
        <v>5308</v>
      </c>
      <c r="F374" s="5" t="s">
        <v>5308</v>
      </c>
      <c r="G374" s="5" t="s">
        <v>5308</v>
      </c>
    </row>
    <row r="375" spans="1:7" ht="45" customHeight="1">
      <c r="A375" s="5" t="s">
        <v>722</v>
      </c>
      <c r="B375" s="5" t="s">
        <v>7574</v>
      </c>
      <c r="C375" s="5" t="s">
        <v>5308</v>
      </c>
      <c r="D375" s="5" t="s">
        <v>5308</v>
      </c>
      <c r="E375" s="5" t="s">
        <v>5308</v>
      </c>
      <c r="F375" s="5" t="s">
        <v>5308</v>
      </c>
      <c r="G375" s="5" t="s">
        <v>5308</v>
      </c>
    </row>
    <row r="376" spans="1:7" ht="45" customHeight="1">
      <c r="A376" s="5" t="s">
        <v>724</v>
      </c>
      <c r="B376" s="5" t="s">
        <v>7575</v>
      </c>
      <c r="C376" s="5" t="s">
        <v>5308</v>
      </c>
      <c r="D376" s="5" t="s">
        <v>5308</v>
      </c>
      <c r="E376" s="5" t="s">
        <v>5308</v>
      </c>
      <c r="F376" s="5" t="s">
        <v>5308</v>
      </c>
      <c r="G376" s="5" t="s">
        <v>5308</v>
      </c>
    </row>
    <row r="377" spans="1:7" ht="45" customHeight="1">
      <c r="A377" s="5" t="s">
        <v>724</v>
      </c>
      <c r="B377" s="5" t="s">
        <v>7576</v>
      </c>
      <c r="C377" s="5" t="s">
        <v>5308</v>
      </c>
      <c r="D377" s="5" t="s">
        <v>5308</v>
      </c>
      <c r="E377" s="5" t="s">
        <v>5308</v>
      </c>
      <c r="F377" s="5" t="s">
        <v>5308</v>
      </c>
      <c r="G377" s="5" t="s">
        <v>5308</v>
      </c>
    </row>
    <row r="378" spans="1:7" ht="45" customHeight="1">
      <c r="A378" s="5" t="s">
        <v>726</v>
      </c>
      <c r="B378" s="5" t="s">
        <v>7577</v>
      </c>
      <c r="C378" s="5" t="s">
        <v>5308</v>
      </c>
      <c r="D378" s="5" t="s">
        <v>5308</v>
      </c>
      <c r="E378" s="5" t="s">
        <v>5308</v>
      </c>
      <c r="F378" s="5" t="s">
        <v>5308</v>
      </c>
      <c r="G378" s="5" t="s">
        <v>5308</v>
      </c>
    </row>
    <row r="379" spans="1:7" ht="45" customHeight="1">
      <c r="A379" s="5" t="s">
        <v>726</v>
      </c>
      <c r="B379" s="5" t="s">
        <v>7578</v>
      </c>
      <c r="C379" s="5" t="s">
        <v>5308</v>
      </c>
      <c r="D379" s="5" t="s">
        <v>5308</v>
      </c>
      <c r="E379" s="5" t="s">
        <v>5308</v>
      </c>
      <c r="F379" s="5" t="s">
        <v>5308</v>
      </c>
      <c r="G379" s="5" t="s">
        <v>5308</v>
      </c>
    </row>
    <row r="380" spans="1:7" ht="45" customHeight="1">
      <c r="A380" s="5" t="s">
        <v>728</v>
      </c>
      <c r="B380" s="5" t="s">
        <v>7579</v>
      </c>
      <c r="C380" s="5" t="s">
        <v>5308</v>
      </c>
      <c r="D380" s="5" t="s">
        <v>5308</v>
      </c>
      <c r="E380" s="5" t="s">
        <v>5308</v>
      </c>
      <c r="F380" s="5" t="s">
        <v>5308</v>
      </c>
      <c r="G380" s="5" t="s">
        <v>5308</v>
      </c>
    </row>
    <row r="381" spans="1:7" ht="45" customHeight="1">
      <c r="A381" s="5" t="s">
        <v>728</v>
      </c>
      <c r="B381" s="5" t="s">
        <v>7580</v>
      </c>
      <c r="C381" s="5" t="s">
        <v>5308</v>
      </c>
      <c r="D381" s="5" t="s">
        <v>5308</v>
      </c>
      <c r="E381" s="5" t="s">
        <v>5308</v>
      </c>
      <c r="F381" s="5" t="s">
        <v>5308</v>
      </c>
      <c r="G381" s="5" t="s">
        <v>5308</v>
      </c>
    </row>
    <row r="382" spans="1:7" ht="45" customHeight="1">
      <c r="A382" s="5" t="s">
        <v>731</v>
      </c>
      <c r="B382" s="5" t="s">
        <v>7581</v>
      </c>
      <c r="C382" s="5" t="s">
        <v>5308</v>
      </c>
      <c r="D382" s="5" t="s">
        <v>5308</v>
      </c>
      <c r="E382" s="5" t="s">
        <v>5308</v>
      </c>
      <c r="F382" s="5" t="s">
        <v>5308</v>
      </c>
      <c r="G382" s="5" t="s">
        <v>5308</v>
      </c>
    </row>
    <row r="383" spans="1:7" ht="45" customHeight="1">
      <c r="A383" s="5" t="s">
        <v>733</v>
      </c>
      <c r="B383" s="5" t="s">
        <v>7582</v>
      </c>
      <c r="C383" s="5" t="s">
        <v>5308</v>
      </c>
      <c r="D383" s="5" t="s">
        <v>5308</v>
      </c>
      <c r="E383" s="5" t="s">
        <v>5308</v>
      </c>
      <c r="F383" s="5" t="s">
        <v>5308</v>
      </c>
      <c r="G383" s="5" t="s">
        <v>5308</v>
      </c>
    </row>
    <row r="384" spans="1:7" ht="45" customHeight="1">
      <c r="A384" s="5" t="s">
        <v>733</v>
      </c>
      <c r="B384" s="5" t="s">
        <v>7583</v>
      </c>
      <c r="C384" s="5" t="s">
        <v>5308</v>
      </c>
      <c r="D384" s="5" t="s">
        <v>5308</v>
      </c>
      <c r="E384" s="5" t="s">
        <v>5308</v>
      </c>
      <c r="F384" s="5" t="s">
        <v>5308</v>
      </c>
      <c r="G384" s="5" t="s">
        <v>5308</v>
      </c>
    </row>
    <row r="385" spans="1:7" ht="45" customHeight="1">
      <c r="A385" s="5" t="s">
        <v>735</v>
      </c>
      <c r="B385" s="5" t="s">
        <v>7584</v>
      </c>
      <c r="C385" s="5" t="s">
        <v>5308</v>
      </c>
      <c r="D385" s="5" t="s">
        <v>5308</v>
      </c>
      <c r="E385" s="5" t="s">
        <v>5308</v>
      </c>
      <c r="F385" s="5" t="s">
        <v>5308</v>
      </c>
      <c r="G385" s="5" t="s">
        <v>5308</v>
      </c>
    </row>
    <row r="386" spans="1:7" ht="45" customHeight="1">
      <c r="A386" s="5" t="s">
        <v>735</v>
      </c>
      <c r="B386" s="5" t="s">
        <v>7585</v>
      </c>
      <c r="C386" s="5" t="s">
        <v>5308</v>
      </c>
      <c r="D386" s="5" t="s">
        <v>5308</v>
      </c>
      <c r="E386" s="5" t="s">
        <v>5308</v>
      </c>
      <c r="F386" s="5" t="s">
        <v>5308</v>
      </c>
      <c r="G386" s="5" t="s">
        <v>5308</v>
      </c>
    </row>
    <row r="387" spans="1:7" ht="45" customHeight="1">
      <c r="A387" s="5" t="s">
        <v>737</v>
      </c>
      <c r="B387" s="5" t="s">
        <v>7586</v>
      </c>
      <c r="C387" s="5" t="s">
        <v>5308</v>
      </c>
      <c r="D387" s="5" t="s">
        <v>5308</v>
      </c>
      <c r="E387" s="5" t="s">
        <v>5308</v>
      </c>
      <c r="F387" s="5" t="s">
        <v>5308</v>
      </c>
      <c r="G387" s="5" t="s">
        <v>5308</v>
      </c>
    </row>
    <row r="388" spans="1:7" ht="45" customHeight="1">
      <c r="A388" s="5" t="s">
        <v>737</v>
      </c>
      <c r="B388" s="5" t="s">
        <v>7587</v>
      </c>
      <c r="C388" s="5" t="s">
        <v>5308</v>
      </c>
      <c r="D388" s="5" t="s">
        <v>5308</v>
      </c>
      <c r="E388" s="5" t="s">
        <v>5308</v>
      </c>
      <c r="F388" s="5" t="s">
        <v>5308</v>
      </c>
      <c r="G388" s="5" t="s">
        <v>5308</v>
      </c>
    </row>
    <row r="389" spans="1:7" ht="45" customHeight="1">
      <c r="A389" s="5" t="s">
        <v>741</v>
      </c>
      <c r="B389" s="5" t="s">
        <v>7588</v>
      </c>
      <c r="C389" s="5" t="s">
        <v>5308</v>
      </c>
      <c r="D389" s="5" t="s">
        <v>5308</v>
      </c>
      <c r="E389" s="5" t="s">
        <v>5308</v>
      </c>
      <c r="F389" s="5" t="s">
        <v>5308</v>
      </c>
      <c r="G389" s="5" t="s">
        <v>5308</v>
      </c>
    </row>
    <row r="390" spans="1:7" ht="45" customHeight="1">
      <c r="A390" s="5" t="s">
        <v>741</v>
      </c>
      <c r="B390" s="5" t="s">
        <v>7589</v>
      </c>
      <c r="C390" s="5" t="s">
        <v>5308</v>
      </c>
      <c r="D390" s="5" t="s">
        <v>5308</v>
      </c>
      <c r="E390" s="5" t="s">
        <v>5308</v>
      </c>
      <c r="F390" s="5" t="s">
        <v>5308</v>
      </c>
      <c r="G390" s="5" t="s">
        <v>5308</v>
      </c>
    </row>
    <row r="391" spans="1:7" ht="45" customHeight="1">
      <c r="A391" s="5" t="s">
        <v>741</v>
      </c>
      <c r="B391" s="5" t="s">
        <v>7590</v>
      </c>
      <c r="C391" s="5" t="s">
        <v>5308</v>
      </c>
      <c r="D391" s="5" t="s">
        <v>5308</v>
      </c>
      <c r="E391" s="5" t="s">
        <v>5308</v>
      </c>
      <c r="F391" s="5" t="s">
        <v>5308</v>
      </c>
      <c r="G391" s="5" t="s">
        <v>5308</v>
      </c>
    </row>
    <row r="392" spans="1:7" ht="45" customHeight="1">
      <c r="A392" s="5" t="s">
        <v>745</v>
      </c>
      <c r="B392" s="5" t="s">
        <v>7591</v>
      </c>
      <c r="C392" s="5" t="s">
        <v>5308</v>
      </c>
      <c r="D392" s="5" t="s">
        <v>5308</v>
      </c>
      <c r="E392" s="5" t="s">
        <v>5308</v>
      </c>
      <c r="F392" s="5" t="s">
        <v>5308</v>
      </c>
      <c r="G392" s="5" t="s">
        <v>5308</v>
      </c>
    </row>
    <row r="393" spans="1:7" ht="45" customHeight="1">
      <c r="A393" s="5" t="s">
        <v>748</v>
      </c>
      <c r="B393" s="5" t="s">
        <v>7592</v>
      </c>
      <c r="C393" s="5" t="s">
        <v>5308</v>
      </c>
      <c r="D393" s="5" t="s">
        <v>5308</v>
      </c>
      <c r="E393" s="5" t="s">
        <v>5308</v>
      </c>
      <c r="F393" s="5" t="s">
        <v>5308</v>
      </c>
      <c r="G393" s="5" t="s">
        <v>5308</v>
      </c>
    </row>
    <row r="394" spans="1:7" ht="45" customHeight="1">
      <c r="A394" s="5" t="s">
        <v>748</v>
      </c>
      <c r="B394" s="5" t="s">
        <v>7593</v>
      </c>
      <c r="C394" s="5" t="s">
        <v>5308</v>
      </c>
      <c r="D394" s="5" t="s">
        <v>5308</v>
      </c>
      <c r="E394" s="5" t="s">
        <v>5308</v>
      </c>
      <c r="F394" s="5" t="s">
        <v>5308</v>
      </c>
      <c r="G394" s="5" t="s">
        <v>5308</v>
      </c>
    </row>
    <row r="395" spans="1:7" ht="45" customHeight="1">
      <c r="A395" s="5" t="s">
        <v>748</v>
      </c>
      <c r="B395" s="5" t="s">
        <v>7594</v>
      </c>
      <c r="C395" s="5" t="s">
        <v>5308</v>
      </c>
      <c r="D395" s="5" t="s">
        <v>5308</v>
      </c>
      <c r="E395" s="5" t="s">
        <v>5308</v>
      </c>
      <c r="F395" s="5" t="s">
        <v>5308</v>
      </c>
      <c r="G395" s="5" t="s">
        <v>5308</v>
      </c>
    </row>
    <row r="396" spans="1:7" ht="45" customHeight="1">
      <c r="A396" s="5" t="s">
        <v>753</v>
      </c>
      <c r="B396" s="5" t="s">
        <v>7595</v>
      </c>
      <c r="C396" s="5" t="s">
        <v>5308</v>
      </c>
      <c r="D396" s="5" t="s">
        <v>5308</v>
      </c>
      <c r="E396" s="5" t="s">
        <v>5308</v>
      </c>
      <c r="F396" s="5" t="s">
        <v>5308</v>
      </c>
      <c r="G396" s="5" t="s">
        <v>5308</v>
      </c>
    </row>
    <row r="397" spans="1:7" ht="45" customHeight="1">
      <c r="A397" s="5" t="s">
        <v>756</v>
      </c>
      <c r="B397" s="5" t="s">
        <v>7596</v>
      </c>
      <c r="C397" s="5" t="s">
        <v>5308</v>
      </c>
      <c r="D397" s="5" t="s">
        <v>5308</v>
      </c>
      <c r="E397" s="5" t="s">
        <v>5308</v>
      </c>
      <c r="F397" s="5" t="s">
        <v>5308</v>
      </c>
      <c r="G397" s="5" t="s">
        <v>5308</v>
      </c>
    </row>
    <row r="398" spans="1:7" ht="45" customHeight="1">
      <c r="A398" s="5" t="s">
        <v>756</v>
      </c>
      <c r="B398" s="5" t="s">
        <v>7597</v>
      </c>
      <c r="C398" s="5" t="s">
        <v>5308</v>
      </c>
      <c r="D398" s="5" t="s">
        <v>5308</v>
      </c>
      <c r="E398" s="5" t="s">
        <v>5308</v>
      </c>
      <c r="F398" s="5" t="s">
        <v>5308</v>
      </c>
      <c r="G398" s="5" t="s">
        <v>5308</v>
      </c>
    </row>
    <row r="399" spans="1:7" ht="45" customHeight="1">
      <c r="A399" s="5" t="s">
        <v>756</v>
      </c>
      <c r="B399" s="5" t="s">
        <v>7598</v>
      </c>
      <c r="C399" s="5" t="s">
        <v>5308</v>
      </c>
      <c r="D399" s="5" t="s">
        <v>5308</v>
      </c>
      <c r="E399" s="5" t="s">
        <v>5308</v>
      </c>
      <c r="F399" s="5" t="s">
        <v>5308</v>
      </c>
      <c r="G399" s="5" t="s">
        <v>5308</v>
      </c>
    </row>
    <row r="400" spans="1:7" ht="45" customHeight="1">
      <c r="A400" s="5" t="s">
        <v>758</v>
      </c>
      <c r="B400" s="5" t="s">
        <v>7599</v>
      </c>
      <c r="C400" s="5" t="s">
        <v>5308</v>
      </c>
      <c r="D400" s="5" t="s">
        <v>5308</v>
      </c>
      <c r="E400" s="5" t="s">
        <v>5308</v>
      </c>
      <c r="F400" s="5" t="s">
        <v>5308</v>
      </c>
      <c r="G400" s="5" t="s">
        <v>5308</v>
      </c>
    </row>
    <row r="401" spans="1:7" ht="45" customHeight="1">
      <c r="A401" s="5" t="s">
        <v>758</v>
      </c>
      <c r="B401" s="5" t="s">
        <v>7600</v>
      </c>
      <c r="C401" s="5" t="s">
        <v>5308</v>
      </c>
      <c r="D401" s="5" t="s">
        <v>5308</v>
      </c>
      <c r="E401" s="5" t="s">
        <v>5308</v>
      </c>
      <c r="F401" s="5" t="s">
        <v>5308</v>
      </c>
      <c r="G401" s="5" t="s">
        <v>5308</v>
      </c>
    </row>
    <row r="402" spans="1:7" ht="45" customHeight="1">
      <c r="A402" s="5" t="s">
        <v>760</v>
      </c>
      <c r="B402" s="5" t="s">
        <v>7601</v>
      </c>
      <c r="C402" s="5" t="s">
        <v>5308</v>
      </c>
      <c r="D402" s="5" t="s">
        <v>5308</v>
      </c>
      <c r="E402" s="5" t="s">
        <v>5308</v>
      </c>
      <c r="F402" s="5" t="s">
        <v>5308</v>
      </c>
      <c r="G402" s="5" t="s">
        <v>5308</v>
      </c>
    </row>
    <row r="403" spans="1:7" ht="45" customHeight="1">
      <c r="A403" s="5" t="s">
        <v>760</v>
      </c>
      <c r="B403" s="5" t="s">
        <v>7602</v>
      </c>
      <c r="C403" s="5" t="s">
        <v>5308</v>
      </c>
      <c r="D403" s="5" t="s">
        <v>5308</v>
      </c>
      <c r="E403" s="5" t="s">
        <v>5308</v>
      </c>
      <c r="F403" s="5" t="s">
        <v>5308</v>
      </c>
      <c r="G403" s="5" t="s">
        <v>5308</v>
      </c>
    </row>
    <row r="404" spans="1:7" ht="45" customHeight="1">
      <c r="A404" s="5" t="s">
        <v>760</v>
      </c>
      <c r="B404" s="5" t="s">
        <v>7603</v>
      </c>
      <c r="C404" s="5" t="s">
        <v>5308</v>
      </c>
      <c r="D404" s="5" t="s">
        <v>5308</v>
      </c>
      <c r="E404" s="5" t="s">
        <v>5308</v>
      </c>
      <c r="F404" s="5" t="s">
        <v>5308</v>
      </c>
      <c r="G404" s="5" t="s">
        <v>5308</v>
      </c>
    </row>
    <row r="405" spans="1:7" ht="45" customHeight="1">
      <c r="A405" s="5" t="s">
        <v>762</v>
      </c>
      <c r="B405" s="5" t="s">
        <v>7604</v>
      </c>
      <c r="C405" s="5" t="s">
        <v>5308</v>
      </c>
      <c r="D405" s="5" t="s">
        <v>5308</v>
      </c>
      <c r="E405" s="5" t="s">
        <v>5308</v>
      </c>
      <c r="F405" s="5" t="s">
        <v>5308</v>
      </c>
      <c r="G405" s="5" t="s">
        <v>5308</v>
      </c>
    </row>
    <row r="406" spans="1:7" ht="45" customHeight="1">
      <c r="A406" s="5" t="s">
        <v>762</v>
      </c>
      <c r="B406" s="5" t="s">
        <v>7605</v>
      </c>
      <c r="C406" s="5" t="s">
        <v>5308</v>
      </c>
      <c r="D406" s="5" t="s">
        <v>5308</v>
      </c>
      <c r="E406" s="5" t="s">
        <v>5308</v>
      </c>
      <c r="F406" s="5" t="s">
        <v>5308</v>
      </c>
      <c r="G406" s="5" t="s">
        <v>5308</v>
      </c>
    </row>
    <row r="407" spans="1:7" ht="45" customHeight="1">
      <c r="A407" s="5" t="s">
        <v>762</v>
      </c>
      <c r="B407" s="5" t="s">
        <v>7606</v>
      </c>
      <c r="C407" s="5" t="s">
        <v>5308</v>
      </c>
      <c r="D407" s="5" t="s">
        <v>5308</v>
      </c>
      <c r="E407" s="5" t="s">
        <v>5308</v>
      </c>
      <c r="F407" s="5" t="s">
        <v>5308</v>
      </c>
      <c r="G407" s="5" t="s">
        <v>5308</v>
      </c>
    </row>
    <row r="408" spans="1:7" ht="45" customHeight="1">
      <c r="A408" s="5" t="s">
        <v>764</v>
      </c>
      <c r="B408" s="5" t="s">
        <v>7607</v>
      </c>
      <c r="C408" s="5" t="s">
        <v>5308</v>
      </c>
      <c r="D408" s="5" t="s">
        <v>5308</v>
      </c>
      <c r="E408" s="5" t="s">
        <v>5308</v>
      </c>
      <c r="F408" s="5" t="s">
        <v>5308</v>
      </c>
      <c r="G408" s="5" t="s">
        <v>5308</v>
      </c>
    </row>
    <row r="409" spans="1:7" ht="45" customHeight="1">
      <c r="A409" s="5" t="s">
        <v>764</v>
      </c>
      <c r="B409" s="5" t="s">
        <v>7608</v>
      </c>
      <c r="C409" s="5" t="s">
        <v>5308</v>
      </c>
      <c r="D409" s="5" t="s">
        <v>5308</v>
      </c>
      <c r="E409" s="5" t="s">
        <v>5308</v>
      </c>
      <c r="F409" s="5" t="s">
        <v>5308</v>
      </c>
      <c r="G409" s="5" t="s">
        <v>5308</v>
      </c>
    </row>
    <row r="410" spans="1:7" ht="45" customHeight="1">
      <c r="A410" s="5" t="s">
        <v>764</v>
      </c>
      <c r="B410" s="5" t="s">
        <v>7609</v>
      </c>
      <c r="C410" s="5" t="s">
        <v>5308</v>
      </c>
      <c r="D410" s="5" t="s">
        <v>5308</v>
      </c>
      <c r="E410" s="5" t="s">
        <v>5308</v>
      </c>
      <c r="F410" s="5" t="s">
        <v>5308</v>
      </c>
      <c r="G410" s="5" t="s">
        <v>5308</v>
      </c>
    </row>
    <row r="411" spans="1:7" ht="45" customHeight="1">
      <c r="A411" s="5" t="s">
        <v>767</v>
      </c>
      <c r="B411" s="5" t="s">
        <v>7610</v>
      </c>
      <c r="C411" s="5" t="s">
        <v>5308</v>
      </c>
      <c r="D411" s="5" t="s">
        <v>5308</v>
      </c>
      <c r="E411" s="5" t="s">
        <v>5308</v>
      </c>
      <c r="F411" s="5" t="s">
        <v>5308</v>
      </c>
      <c r="G411" s="5" t="s">
        <v>5308</v>
      </c>
    </row>
    <row r="412" spans="1:7" ht="45" customHeight="1">
      <c r="A412" s="5" t="s">
        <v>767</v>
      </c>
      <c r="B412" s="5" t="s">
        <v>7611</v>
      </c>
      <c r="C412" s="5" t="s">
        <v>5308</v>
      </c>
      <c r="D412" s="5" t="s">
        <v>5308</v>
      </c>
      <c r="E412" s="5" t="s">
        <v>5308</v>
      </c>
      <c r="F412" s="5" t="s">
        <v>5308</v>
      </c>
      <c r="G412" s="5" t="s">
        <v>5308</v>
      </c>
    </row>
    <row r="413" spans="1:7" ht="45" customHeight="1">
      <c r="A413" s="5" t="s">
        <v>767</v>
      </c>
      <c r="B413" s="5" t="s">
        <v>7612</v>
      </c>
      <c r="C413" s="5" t="s">
        <v>5308</v>
      </c>
      <c r="D413" s="5" t="s">
        <v>5308</v>
      </c>
      <c r="E413" s="5" t="s">
        <v>5308</v>
      </c>
      <c r="F413" s="5" t="s">
        <v>5308</v>
      </c>
      <c r="G413" s="5" t="s">
        <v>5308</v>
      </c>
    </row>
    <row r="414" spans="1:7" ht="45" customHeight="1">
      <c r="A414" s="5" t="s">
        <v>769</v>
      </c>
      <c r="B414" s="5" t="s">
        <v>7613</v>
      </c>
      <c r="C414" s="5" t="s">
        <v>5308</v>
      </c>
      <c r="D414" s="5" t="s">
        <v>5308</v>
      </c>
      <c r="E414" s="5" t="s">
        <v>5308</v>
      </c>
      <c r="F414" s="5" t="s">
        <v>5308</v>
      </c>
      <c r="G414" s="5" t="s">
        <v>5308</v>
      </c>
    </row>
    <row r="415" spans="1:7" ht="45" customHeight="1">
      <c r="A415" s="5" t="s">
        <v>769</v>
      </c>
      <c r="B415" s="5" t="s">
        <v>7614</v>
      </c>
      <c r="C415" s="5" t="s">
        <v>5308</v>
      </c>
      <c r="D415" s="5" t="s">
        <v>5308</v>
      </c>
      <c r="E415" s="5" t="s">
        <v>5308</v>
      </c>
      <c r="F415" s="5" t="s">
        <v>5308</v>
      </c>
      <c r="G415" s="5" t="s">
        <v>5308</v>
      </c>
    </row>
    <row r="416" spans="1:7" ht="45" customHeight="1">
      <c r="A416" s="5" t="s">
        <v>769</v>
      </c>
      <c r="B416" s="5" t="s">
        <v>7615</v>
      </c>
      <c r="C416" s="5" t="s">
        <v>5308</v>
      </c>
      <c r="D416" s="5" t="s">
        <v>5308</v>
      </c>
      <c r="E416" s="5" t="s">
        <v>5308</v>
      </c>
      <c r="F416" s="5" t="s">
        <v>5308</v>
      </c>
      <c r="G416" s="5" t="s">
        <v>5308</v>
      </c>
    </row>
    <row r="417" spans="1:7" ht="45" customHeight="1">
      <c r="A417" s="5" t="s">
        <v>771</v>
      </c>
      <c r="B417" s="5" t="s">
        <v>7616</v>
      </c>
      <c r="C417" s="5" t="s">
        <v>5308</v>
      </c>
      <c r="D417" s="5" t="s">
        <v>5308</v>
      </c>
      <c r="E417" s="5" t="s">
        <v>5308</v>
      </c>
      <c r="F417" s="5" t="s">
        <v>5308</v>
      </c>
      <c r="G417" s="5" t="s">
        <v>5308</v>
      </c>
    </row>
    <row r="418" spans="1:7" ht="45" customHeight="1">
      <c r="A418" s="5" t="s">
        <v>771</v>
      </c>
      <c r="B418" s="5" t="s">
        <v>7617</v>
      </c>
      <c r="C418" s="5" t="s">
        <v>5308</v>
      </c>
      <c r="D418" s="5" t="s">
        <v>5308</v>
      </c>
      <c r="E418" s="5" t="s">
        <v>5308</v>
      </c>
      <c r="F418" s="5" t="s">
        <v>5308</v>
      </c>
      <c r="G418" s="5" t="s">
        <v>5308</v>
      </c>
    </row>
    <row r="419" spans="1:7" ht="45" customHeight="1">
      <c r="A419" s="5" t="s">
        <v>771</v>
      </c>
      <c r="B419" s="5" t="s">
        <v>7618</v>
      </c>
      <c r="C419" s="5" t="s">
        <v>5308</v>
      </c>
      <c r="D419" s="5" t="s">
        <v>5308</v>
      </c>
      <c r="E419" s="5" t="s">
        <v>5308</v>
      </c>
      <c r="F419" s="5" t="s">
        <v>5308</v>
      </c>
      <c r="G419" s="5" t="s">
        <v>5308</v>
      </c>
    </row>
    <row r="420" spans="1:7" ht="45" customHeight="1">
      <c r="A420" s="5" t="s">
        <v>773</v>
      </c>
      <c r="B420" s="5" t="s">
        <v>7619</v>
      </c>
      <c r="C420" s="5" t="s">
        <v>5308</v>
      </c>
      <c r="D420" s="5" t="s">
        <v>5308</v>
      </c>
      <c r="E420" s="5" t="s">
        <v>5308</v>
      </c>
      <c r="F420" s="5" t="s">
        <v>5308</v>
      </c>
      <c r="G420" s="5" t="s">
        <v>5308</v>
      </c>
    </row>
    <row r="421" spans="1:7" ht="45" customHeight="1">
      <c r="A421" s="5" t="s">
        <v>773</v>
      </c>
      <c r="B421" s="5" t="s">
        <v>7620</v>
      </c>
      <c r="C421" s="5" t="s">
        <v>5308</v>
      </c>
      <c r="D421" s="5" t="s">
        <v>5308</v>
      </c>
      <c r="E421" s="5" t="s">
        <v>5308</v>
      </c>
      <c r="F421" s="5" t="s">
        <v>5308</v>
      </c>
      <c r="G421" s="5" t="s">
        <v>5308</v>
      </c>
    </row>
    <row r="422" spans="1:7" ht="45" customHeight="1">
      <c r="A422" s="5" t="s">
        <v>773</v>
      </c>
      <c r="B422" s="5" t="s">
        <v>7621</v>
      </c>
      <c r="C422" s="5" t="s">
        <v>5308</v>
      </c>
      <c r="D422" s="5" t="s">
        <v>5308</v>
      </c>
      <c r="E422" s="5" t="s">
        <v>5308</v>
      </c>
      <c r="F422" s="5" t="s">
        <v>5308</v>
      </c>
      <c r="G422" s="5" t="s">
        <v>5308</v>
      </c>
    </row>
    <row r="423" spans="1:7" ht="45" customHeight="1">
      <c r="A423" s="5" t="s">
        <v>775</v>
      </c>
      <c r="B423" s="5" t="s">
        <v>7622</v>
      </c>
      <c r="C423" s="5" t="s">
        <v>5308</v>
      </c>
      <c r="D423" s="5" t="s">
        <v>5308</v>
      </c>
      <c r="E423" s="5" t="s">
        <v>5308</v>
      </c>
      <c r="F423" s="5" t="s">
        <v>5308</v>
      </c>
      <c r="G423" s="5" t="s">
        <v>5308</v>
      </c>
    </row>
    <row r="424" spans="1:7" ht="45" customHeight="1">
      <c r="A424" s="5" t="s">
        <v>777</v>
      </c>
      <c r="B424" s="5" t="s">
        <v>7623</v>
      </c>
      <c r="C424" s="5" t="s">
        <v>5308</v>
      </c>
      <c r="D424" s="5" t="s">
        <v>5308</v>
      </c>
      <c r="E424" s="5" t="s">
        <v>5308</v>
      </c>
      <c r="F424" s="5" t="s">
        <v>5308</v>
      </c>
      <c r="G424" s="5" t="s">
        <v>5308</v>
      </c>
    </row>
    <row r="425" spans="1:7" ht="45" customHeight="1">
      <c r="A425" s="5" t="s">
        <v>777</v>
      </c>
      <c r="B425" s="5" t="s">
        <v>7624</v>
      </c>
      <c r="C425" s="5" t="s">
        <v>5308</v>
      </c>
      <c r="D425" s="5" t="s">
        <v>5308</v>
      </c>
      <c r="E425" s="5" t="s">
        <v>5308</v>
      </c>
      <c r="F425" s="5" t="s">
        <v>5308</v>
      </c>
      <c r="G425" s="5" t="s">
        <v>5308</v>
      </c>
    </row>
    <row r="426" spans="1:7" ht="45" customHeight="1">
      <c r="A426" s="5" t="s">
        <v>777</v>
      </c>
      <c r="B426" s="5" t="s">
        <v>7625</v>
      </c>
      <c r="C426" s="5" t="s">
        <v>5308</v>
      </c>
      <c r="D426" s="5" t="s">
        <v>5308</v>
      </c>
      <c r="E426" s="5" t="s">
        <v>5308</v>
      </c>
      <c r="F426" s="5" t="s">
        <v>5308</v>
      </c>
      <c r="G426" s="5" t="s">
        <v>5308</v>
      </c>
    </row>
    <row r="427" spans="1:7" ht="45" customHeight="1">
      <c r="A427" s="5" t="s">
        <v>779</v>
      </c>
      <c r="B427" s="5" t="s">
        <v>7626</v>
      </c>
      <c r="C427" s="5" t="s">
        <v>5308</v>
      </c>
      <c r="D427" s="5" t="s">
        <v>5308</v>
      </c>
      <c r="E427" s="5" t="s">
        <v>5308</v>
      </c>
      <c r="F427" s="5" t="s">
        <v>5308</v>
      </c>
      <c r="G427" s="5" t="s">
        <v>5308</v>
      </c>
    </row>
    <row r="428" spans="1:7" ht="45" customHeight="1">
      <c r="A428" s="5" t="s">
        <v>779</v>
      </c>
      <c r="B428" s="5" t="s">
        <v>7627</v>
      </c>
      <c r="C428" s="5" t="s">
        <v>5308</v>
      </c>
      <c r="D428" s="5" t="s">
        <v>5308</v>
      </c>
      <c r="E428" s="5" t="s">
        <v>5308</v>
      </c>
      <c r="F428" s="5" t="s">
        <v>5308</v>
      </c>
      <c r="G428" s="5" t="s">
        <v>5308</v>
      </c>
    </row>
    <row r="429" spans="1:7" ht="45" customHeight="1">
      <c r="A429" s="5" t="s">
        <v>779</v>
      </c>
      <c r="B429" s="5" t="s">
        <v>7628</v>
      </c>
      <c r="C429" s="5" t="s">
        <v>5308</v>
      </c>
      <c r="D429" s="5" t="s">
        <v>5308</v>
      </c>
      <c r="E429" s="5" t="s">
        <v>5308</v>
      </c>
      <c r="F429" s="5" t="s">
        <v>5308</v>
      </c>
      <c r="G429" s="5" t="s">
        <v>5308</v>
      </c>
    </row>
    <row r="430" spans="1:7" ht="45" customHeight="1">
      <c r="A430" s="5" t="s">
        <v>781</v>
      </c>
      <c r="B430" s="5" t="s">
        <v>7629</v>
      </c>
      <c r="C430" s="5" t="s">
        <v>5308</v>
      </c>
      <c r="D430" s="5" t="s">
        <v>5308</v>
      </c>
      <c r="E430" s="5" t="s">
        <v>5308</v>
      </c>
      <c r="F430" s="5" t="s">
        <v>5308</v>
      </c>
      <c r="G430" s="5" t="s">
        <v>5308</v>
      </c>
    </row>
    <row r="431" spans="1:7" ht="45" customHeight="1">
      <c r="A431" s="5" t="s">
        <v>781</v>
      </c>
      <c r="B431" s="5" t="s">
        <v>7630</v>
      </c>
      <c r="C431" s="5" t="s">
        <v>5308</v>
      </c>
      <c r="D431" s="5" t="s">
        <v>5308</v>
      </c>
      <c r="E431" s="5" t="s">
        <v>5308</v>
      </c>
      <c r="F431" s="5" t="s">
        <v>5308</v>
      </c>
      <c r="G431" s="5" t="s">
        <v>5308</v>
      </c>
    </row>
    <row r="432" spans="1:7" ht="45" customHeight="1">
      <c r="A432" s="5" t="s">
        <v>781</v>
      </c>
      <c r="B432" s="5" t="s">
        <v>7631</v>
      </c>
      <c r="C432" s="5" t="s">
        <v>5308</v>
      </c>
      <c r="D432" s="5" t="s">
        <v>5308</v>
      </c>
      <c r="E432" s="5" t="s">
        <v>5308</v>
      </c>
      <c r="F432" s="5" t="s">
        <v>5308</v>
      </c>
      <c r="G432" s="5" t="s">
        <v>5308</v>
      </c>
    </row>
    <row r="433" spans="1:7" ht="45" customHeight="1">
      <c r="A433" s="5" t="s">
        <v>783</v>
      </c>
      <c r="B433" s="5" t="s">
        <v>7632</v>
      </c>
      <c r="C433" s="5" t="s">
        <v>5308</v>
      </c>
      <c r="D433" s="5" t="s">
        <v>5308</v>
      </c>
      <c r="E433" s="5" t="s">
        <v>5308</v>
      </c>
      <c r="F433" s="5" t="s">
        <v>5308</v>
      </c>
      <c r="G433" s="5" t="s">
        <v>5308</v>
      </c>
    </row>
    <row r="434" spans="1:7" ht="45" customHeight="1">
      <c r="A434" s="5" t="s">
        <v>783</v>
      </c>
      <c r="B434" s="5" t="s">
        <v>7633</v>
      </c>
      <c r="C434" s="5" t="s">
        <v>5308</v>
      </c>
      <c r="D434" s="5" t="s">
        <v>5308</v>
      </c>
      <c r="E434" s="5" t="s">
        <v>5308</v>
      </c>
      <c r="F434" s="5" t="s">
        <v>5308</v>
      </c>
      <c r="G434" s="5" t="s">
        <v>5308</v>
      </c>
    </row>
    <row r="435" spans="1:7" ht="45" customHeight="1">
      <c r="A435" s="5" t="s">
        <v>783</v>
      </c>
      <c r="B435" s="5" t="s">
        <v>7634</v>
      </c>
      <c r="C435" s="5" t="s">
        <v>5308</v>
      </c>
      <c r="D435" s="5" t="s">
        <v>5308</v>
      </c>
      <c r="E435" s="5" t="s">
        <v>5308</v>
      </c>
      <c r="F435" s="5" t="s">
        <v>5308</v>
      </c>
      <c r="G435" s="5" t="s">
        <v>5308</v>
      </c>
    </row>
    <row r="436" spans="1:7" ht="45" customHeight="1">
      <c r="A436" s="5" t="s">
        <v>786</v>
      </c>
      <c r="B436" s="5" t="s">
        <v>7635</v>
      </c>
      <c r="C436" s="5" t="s">
        <v>5308</v>
      </c>
      <c r="D436" s="5" t="s">
        <v>5308</v>
      </c>
      <c r="E436" s="5" t="s">
        <v>5308</v>
      </c>
      <c r="F436" s="5" t="s">
        <v>5308</v>
      </c>
      <c r="G436" s="5" t="s">
        <v>5308</v>
      </c>
    </row>
    <row r="437" spans="1:7" ht="45" customHeight="1">
      <c r="A437" s="5" t="s">
        <v>786</v>
      </c>
      <c r="B437" s="5" t="s">
        <v>7636</v>
      </c>
      <c r="C437" s="5" t="s">
        <v>5308</v>
      </c>
      <c r="D437" s="5" t="s">
        <v>5308</v>
      </c>
      <c r="E437" s="5" t="s">
        <v>5308</v>
      </c>
      <c r="F437" s="5" t="s">
        <v>5308</v>
      </c>
      <c r="G437" s="5" t="s">
        <v>5308</v>
      </c>
    </row>
    <row r="438" spans="1:7" ht="45" customHeight="1">
      <c r="A438" s="5" t="s">
        <v>786</v>
      </c>
      <c r="B438" s="5" t="s">
        <v>7637</v>
      </c>
      <c r="C438" s="5" t="s">
        <v>5308</v>
      </c>
      <c r="D438" s="5" t="s">
        <v>5308</v>
      </c>
      <c r="E438" s="5" t="s">
        <v>5308</v>
      </c>
      <c r="F438" s="5" t="s">
        <v>5308</v>
      </c>
      <c r="G438" s="5" t="s">
        <v>5308</v>
      </c>
    </row>
    <row r="439" spans="1:7" ht="45" customHeight="1">
      <c r="A439" s="5" t="s">
        <v>790</v>
      </c>
      <c r="B439" s="5" t="s">
        <v>7638</v>
      </c>
      <c r="C439" s="5" t="s">
        <v>5308</v>
      </c>
      <c r="D439" s="5" t="s">
        <v>5308</v>
      </c>
      <c r="E439" s="5" t="s">
        <v>5308</v>
      </c>
      <c r="F439" s="5" t="s">
        <v>5308</v>
      </c>
      <c r="G439" s="5" t="s">
        <v>5308</v>
      </c>
    </row>
    <row r="440" spans="1:7" ht="45" customHeight="1">
      <c r="A440" s="5" t="s">
        <v>790</v>
      </c>
      <c r="B440" s="5" t="s">
        <v>7639</v>
      </c>
      <c r="C440" s="5" t="s">
        <v>5308</v>
      </c>
      <c r="D440" s="5" t="s">
        <v>5308</v>
      </c>
      <c r="E440" s="5" t="s">
        <v>5308</v>
      </c>
      <c r="F440" s="5" t="s">
        <v>5308</v>
      </c>
      <c r="G440" s="5" t="s">
        <v>5308</v>
      </c>
    </row>
    <row r="441" spans="1:7" ht="45" customHeight="1">
      <c r="A441" s="5" t="s">
        <v>790</v>
      </c>
      <c r="B441" s="5" t="s">
        <v>7640</v>
      </c>
      <c r="C441" s="5" t="s">
        <v>5308</v>
      </c>
      <c r="D441" s="5" t="s">
        <v>5308</v>
      </c>
      <c r="E441" s="5" t="s">
        <v>5308</v>
      </c>
      <c r="F441" s="5" t="s">
        <v>5308</v>
      </c>
      <c r="G441" s="5" t="s">
        <v>5308</v>
      </c>
    </row>
    <row r="442" spans="1:7" ht="45" customHeight="1">
      <c r="A442" s="5" t="s">
        <v>792</v>
      </c>
      <c r="B442" s="5" t="s">
        <v>7641</v>
      </c>
      <c r="C442" s="5" t="s">
        <v>5308</v>
      </c>
      <c r="D442" s="5" t="s">
        <v>5308</v>
      </c>
      <c r="E442" s="5" t="s">
        <v>5308</v>
      </c>
      <c r="F442" s="5" t="s">
        <v>5308</v>
      </c>
      <c r="G442" s="5" t="s">
        <v>5308</v>
      </c>
    </row>
    <row r="443" spans="1:7" ht="45" customHeight="1">
      <c r="A443" s="5" t="s">
        <v>792</v>
      </c>
      <c r="B443" s="5" t="s">
        <v>7642</v>
      </c>
      <c r="C443" s="5" t="s">
        <v>5308</v>
      </c>
      <c r="D443" s="5" t="s">
        <v>5308</v>
      </c>
      <c r="E443" s="5" t="s">
        <v>5308</v>
      </c>
      <c r="F443" s="5" t="s">
        <v>5308</v>
      </c>
      <c r="G443" s="5" t="s">
        <v>5308</v>
      </c>
    </row>
    <row r="444" spans="1:7" ht="45" customHeight="1">
      <c r="A444" s="5" t="s">
        <v>792</v>
      </c>
      <c r="B444" s="5" t="s">
        <v>7643</v>
      </c>
      <c r="C444" s="5" t="s">
        <v>5308</v>
      </c>
      <c r="D444" s="5" t="s">
        <v>5308</v>
      </c>
      <c r="E444" s="5" t="s">
        <v>5308</v>
      </c>
      <c r="F444" s="5" t="s">
        <v>5308</v>
      </c>
      <c r="G444" s="5" t="s">
        <v>5308</v>
      </c>
    </row>
    <row r="445" spans="1:7" ht="45" customHeight="1">
      <c r="A445" s="5" t="s">
        <v>799</v>
      </c>
      <c r="B445" s="5" t="s">
        <v>7644</v>
      </c>
      <c r="C445" s="5" t="s">
        <v>5308</v>
      </c>
      <c r="D445" s="5" t="s">
        <v>5308</v>
      </c>
      <c r="E445" s="5" t="s">
        <v>5308</v>
      </c>
      <c r="F445" s="5" t="s">
        <v>5308</v>
      </c>
      <c r="G445" s="5" t="s">
        <v>5308</v>
      </c>
    </row>
    <row r="446" spans="1:7" ht="45" customHeight="1">
      <c r="A446" s="5" t="s">
        <v>799</v>
      </c>
      <c r="B446" s="5" t="s">
        <v>7645</v>
      </c>
      <c r="C446" s="5" t="s">
        <v>5308</v>
      </c>
      <c r="D446" s="5" t="s">
        <v>5308</v>
      </c>
      <c r="E446" s="5" t="s">
        <v>5308</v>
      </c>
      <c r="F446" s="5" t="s">
        <v>5308</v>
      </c>
      <c r="G446" s="5" t="s">
        <v>5308</v>
      </c>
    </row>
    <row r="447" spans="1:7" ht="45" customHeight="1">
      <c r="A447" s="5" t="s">
        <v>803</v>
      </c>
      <c r="B447" s="5" t="s">
        <v>7646</v>
      </c>
      <c r="C447" s="5" t="s">
        <v>5308</v>
      </c>
      <c r="D447" s="5" t="s">
        <v>5308</v>
      </c>
      <c r="E447" s="5" t="s">
        <v>5308</v>
      </c>
      <c r="F447" s="5" t="s">
        <v>5308</v>
      </c>
      <c r="G447" s="5" t="s">
        <v>5308</v>
      </c>
    </row>
    <row r="448" spans="1:7" ht="45" customHeight="1">
      <c r="A448" s="5" t="s">
        <v>809</v>
      </c>
      <c r="B448" s="5" t="s">
        <v>7647</v>
      </c>
      <c r="C448" s="5" t="s">
        <v>5308</v>
      </c>
      <c r="D448" s="5" t="s">
        <v>5308</v>
      </c>
      <c r="E448" s="5" t="s">
        <v>5308</v>
      </c>
      <c r="F448" s="5" t="s">
        <v>5308</v>
      </c>
      <c r="G448" s="5" t="s">
        <v>5308</v>
      </c>
    </row>
    <row r="449" spans="1:7" ht="45" customHeight="1">
      <c r="A449" s="5" t="s">
        <v>809</v>
      </c>
      <c r="B449" s="5" t="s">
        <v>7648</v>
      </c>
      <c r="C449" s="5" t="s">
        <v>5308</v>
      </c>
      <c r="D449" s="5" t="s">
        <v>5308</v>
      </c>
      <c r="E449" s="5" t="s">
        <v>5308</v>
      </c>
      <c r="F449" s="5" t="s">
        <v>5308</v>
      </c>
      <c r="G449" s="5" t="s">
        <v>5308</v>
      </c>
    </row>
    <row r="450" spans="1:7" ht="45" customHeight="1">
      <c r="A450" s="5" t="s">
        <v>812</v>
      </c>
      <c r="B450" s="5" t="s">
        <v>7649</v>
      </c>
      <c r="C450" s="5" t="s">
        <v>5308</v>
      </c>
      <c r="D450" s="5" t="s">
        <v>5308</v>
      </c>
      <c r="E450" s="5" t="s">
        <v>5308</v>
      </c>
      <c r="F450" s="5" t="s">
        <v>5308</v>
      </c>
      <c r="G450" s="5" t="s">
        <v>5308</v>
      </c>
    </row>
    <row r="451" spans="1:7" ht="45" customHeight="1">
      <c r="A451" s="5" t="s">
        <v>812</v>
      </c>
      <c r="B451" s="5" t="s">
        <v>7650</v>
      </c>
      <c r="C451" s="5" t="s">
        <v>5308</v>
      </c>
      <c r="D451" s="5" t="s">
        <v>5308</v>
      </c>
      <c r="E451" s="5" t="s">
        <v>5308</v>
      </c>
      <c r="F451" s="5" t="s">
        <v>5308</v>
      </c>
      <c r="G451" s="5" t="s">
        <v>5308</v>
      </c>
    </row>
    <row r="452" spans="1:7" ht="45" customHeight="1">
      <c r="A452" s="5" t="s">
        <v>816</v>
      </c>
      <c r="B452" s="5" t="s">
        <v>7651</v>
      </c>
      <c r="C452" s="5" t="s">
        <v>5308</v>
      </c>
      <c r="D452" s="5" t="s">
        <v>5308</v>
      </c>
      <c r="E452" s="5" t="s">
        <v>5308</v>
      </c>
      <c r="F452" s="5" t="s">
        <v>5308</v>
      </c>
      <c r="G452" s="5" t="s">
        <v>5308</v>
      </c>
    </row>
    <row r="453" spans="1:7" ht="45" customHeight="1">
      <c r="A453" s="5" t="s">
        <v>816</v>
      </c>
      <c r="B453" s="5" t="s">
        <v>7652</v>
      </c>
      <c r="C453" s="5" t="s">
        <v>5308</v>
      </c>
      <c r="D453" s="5" t="s">
        <v>5308</v>
      </c>
      <c r="E453" s="5" t="s">
        <v>5308</v>
      </c>
      <c r="F453" s="5" t="s">
        <v>5308</v>
      </c>
      <c r="G453" s="5" t="s">
        <v>5308</v>
      </c>
    </row>
    <row r="454" spans="1:7" ht="45" customHeight="1">
      <c r="A454" s="5" t="s">
        <v>818</v>
      </c>
      <c r="B454" s="5" t="s">
        <v>7653</v>
      </c>
      <c r="C454" s="5" t="s">
        <v>5308</v>
      </c>
      <c r="D454" s="5" t="s">
        <v>5308</v>
      </c>
      <c r="E454" s="5" t="s">
        <v>5308</v>
      </c>
      <c r="F454" s="5" t="s">
        <v>5308</v>
      </c>
      <c r="G454" s="5" t="s">
        <v>5308</v>
      </c>
    </row>
    <row r="455" spans="1:7" ht="45" customHeight="1">
      <c r="A455" s="5" t="s">
        <v>818</v>
      </c>
      <c r="B455" s="5" t="s">
        <v>7654</v>
      </c>
      <c r="C455" s="5" t="s">
        <v>5308</v>
      </c>
      <c r="D455" s="5" t="s">
        <v>5308</v>
      </c>
      <c r="E455" s="5" t="s">
        <v>5308</v>
      </c>
      <c r="F455" s="5" t="s">
        <v>5308</v>
      </c>
      <c r="G455" s="5" t="s">
        <v>5308</v>
      </c>
    </row>
    <row r="456" spans="1:7" ht="45" customHeight="1">
      <c r="A456" s="5" t="s">
        <v>821</v>
      </c>
      <c r="B456" s="5" t="s">
        <v>7655</v>
      </c>
      <c r="C456" s="5" t="s">
        <v>5308</v>
      </c>
      <c r="D456" s="5" t="s">
        <v>5308</v>
      </c>
      <c r="E456" s="5" t="s">
        <v>5308</v>
      </c>
      <c r="F456" s="5" t="s">
        <v>5308</v>
      </c>
      <c r="G456" s="5" t="s">
        <v>5308</v>
      </c>
    </row>
    <row r="457" spans="1:7" ht="45" customHeight="1">
      <c r="A457" s="5" t="s">
        <v>821</v>
      </c>
      <c r="B457" s="5" t="s">
        <v>7656</v>
      </c>
      <c r="C457" s="5" t="s">
        <v>5308</v>
      </c>
      <c r="D457" s="5" t="s">
        <v>5308</v>
      </c>
      <c r="E457" s="5" t="s">
        <v>5308</v>
      </c>
      <c r="F457" s="5" t="s">
        <v>5308</v>
      </c>
      <c r="G457" s="5" t="s">
        <v>5308</v>
      </c>
    </row>
    <row r="458" spans="1:7" ht="45" customHeight="1">
      <c r="A458" s="5" t="s">
        <v>824</v>
      </c>
      <c r="B458" s="5" t="s">
        <v>7657</v>
      </c>
      <c r="C458" s="5" t="s">
        <v>5308</v>
      </c>
      <c r="D458" s="5" t="s">
        <v>5308</v>
      </c>
      <c r="E458" s="5" t="s">
        <v>5308</v>
      </c>
      <c r="F458" s="5" t="s">
        <v>5308</v>
      </c>
      <c r="G458" s="5" t="s">
        <v>5308</v>
      </c>
    </row>
    <row r="459" spans="1:7" ht="45" customHeight="1">
      <c r="A459" s="5" t="s">
        <v>824</v>
      </c>
      <c r="B459" s="5" t="s">
        <v>7658</v>
      </c>
      <c r="C459" s="5" t="s">
        <v>5308</v>
      </c>
      <c r="D459" s="5" t="s">
        <v>5308</v>
      </c>
      <c r="E459" s="5" t="s">
        <v>5308</v>
      </c>
      <c r="F459" s="5" t="s">
        <v>5308</v>
      </c>
      <c r="G459" s="5" t="s">
        <v>5308</v>
      </c>
    </row>
    <row r="460" spans="1:7" ht="45" customHeight="1">
      <c r="A460" s="5" t="s">
        <v>827</v>
      </c>
      <c r="B460" s="5" t="s">
        <v>7659</v>
      </c>
      <c r="C460" s="5" t="s">
        <v>5308</v>
      </c>
      <c r="D460" s="5" t="s">
        <v>5308</v>
      </c>
      <c r="E460" s="5" t="s">
        <v>5308</v>
      </c>
      <c r="F460" s="5" t="s">
        <v>5308</v>
      </c>
      <c r="G460" s="5" t="s">
        <v>5308</v>
      </c>
    </row>
    <row r="461" spans="1:7" ht="45" customHeight="1">
      <c r="A461" s="5" t="s">
        <v>827</v>
      </c>
      <c r="B461" s="5" t="s">
        <v>7660</v>
      </c>
      <c r="C461" s="5" t="s">
        <v>5308</v>
      </c>
      <c r="D461" s="5" t="s">
        <v>5308</v>
      </c>
      <c r="E461" s="5" t="s">
        <v>5308</v>
      </c>
      <c r="F461" s="5" t="s">
        <v>5308</v>
      </c>
      <c r="G461" s="5" t="s">
        <v>5308</v>
      </c>
    </row>
    <row r="462" spans="1:7" ht="45" customHeight="1">
      <c r="A462" s="5" t="s">
        <v>830</v>
      </c>
      <c r="B462" s="5" t="s">
        <v>7661</v>
      </c>
      <c r="C462" s="5" t="s">
        <v>5308</v>
      </c>
      <c r="D462" s="5" t="s">
        <v>5308</v>
      </c>
      <c r="E462" s="5" t="s">
        <v>5308</v>
      </c>
      <c r="F462" s="5" t="s">
        <v>5308</v>
      </c>
      <c r="G462" s="5" t="s">
        <v>5308</v>
      </c>
    </row>
    <row r="463" spans="1:7" ht="45" customHeight="1">
      <c r="A463" s="5" t="s">
        <v>830</v>
      </c>
      <c r="B463" s="5" t="s">
        <v>7662</v>
      </c>
      <c r="C463" s="5" t="s">
        <v>5308</v>
      </c>
      <c r="D463" s="5" t="s">
        <v>5308</v>
      </c>
      <c r="E463" s="5" t="s">
        <v>5308</v>
      </c>
      <c r="F463" s="5" t="s">
        <v>5308</v>
      </c>
      <c r="G463" s="5" t="s">
        <v>5308</v>
      </c>
    </row>
    <row r="464" spans="1:7" ht="45" customHeight="1">
      <c r="A464" s="5" t="s">
        <v>832</v>
      </c>
      <c r="B464" s="5" t="s">
        <v>7663</v>
      </c>
      <c r="C464" s="5" t="s">
        <v>5308</v>
      </c>
      <c r="D464" s="5" t="s">
        <v>5308</v>
      </c>
      <c r="E464" s="5" t="s">
        <v>5308</v>
      </c>
      <c r="F464" s="5" t="s">
        <v>5308</v>
      </c>
      <c r="G464" s="5" t="s">
        <v>5308</v>
      </c>
    </row>
    <row r="465" spans="1:7" ht="45" customHeight="1">
      <c r="A465" s="5" t="s">
        <v>834</v>
      </c>
      <c r="B465" s="5" t="s">
        <v>7664</v>
      </c>
      <c r="C465" s="5" t="s">
        <v>5308</v>
      </c>
      <c r="D465" s="5" t="s">
        <v>5308</v>
      </c>
      <c r="E465" s="5" t="s">
        <v>5308</v>
      </c>
      <c r="F465" s="5" t="s">
        <v>5308</v>
      </c>
      <c r="G465" s="5" t="s">
        <v>5308</v>
      </c>
    </row>
    <row r="466" spans="1:7" ht="45" customHeight="1">
      <c r="A466" s="5" t="s">
        <v>834</v>
      </c>
      <c r="B466" s="5" t="s">
        <v>7665</v>
      </c>
      <c r="C466" s="5" t="s">
        <v>5308</v>
      </c>
      <c r="D466" s="5" t="s">
        <v>5308</v>
      </c>
      <c r="E466" s="5" t="s">
        <v>5308</v>
      </c>
      <c r="F466" s="5" t="s">
        <v>5308</v>
      </c>
      <c r="G466" s="5" t="s">
        <v>5308</v>
      </c>
    </row>
    <row r="467" spans="1:7" ht="45" customHeight="1">
      <c r="A467" s="5" t="s">
        <v>838</v>
      </c>
      <c r="B467" s="5" t="s">
        <v>7666</v>
      </c>
      <c r="C467" s="5" t="s">
        <v>5308</v>
      </c>
      <c r="D467" s="5" t="s">
        <v>5308</v>
      </c>
      <c r="E467" s="5" t="s">
        <v>5308</v>
      </c>
      <c r="F467" s="5" t="s">
        <v>5308</v>
      </c>
      <c r="G467" s="5" t="s">
        <v>5308</v>
      </c>
    </row>
    <row r="468" spans="1:7" ht="45" customHeight="1">
      <c r="A468" s="5" t="s">
        <v>838</v>
      </c>
      <c r="B468" s="5" t="s">
        <v>7667</v>
      </c>
      <c r="C468" s="5" t="s">
        <v>5308</v>
      </c>
      <c r="D468" s="5" t="s">
        <v>5308</v>
      </c>
      <c r="E468" s="5" t="s">
        <v>5308</v>
      </c>
      <c r="F468" s="5" t="s">
        <v>5308</v>
      </c>
      <c r="G468" s="5" t="s">
        <v>5308</v>
      </c>
    </row>
    <row r="469" spans="1:7" ht="45" customHeight="1">
      <c r="A469" s="5" t="s">
        <v>841</v>
      </c>
      <c r="B469" s="5" t="s">
        <v>7668</v>
      </c>
      <c r="C469" s="5" t="s">
        <v>5308</v>
      </c>
      <c r="D469" s="5" t="s">
        <v>5308</v>
      </c>
      <c r="E469" s="5" t="s">
        <v>5308</v>
      </c>
      <c r="F469" s="5" t="s">
        <v>5308</v>
      </c>
      <c r="G469" s="5" t="s">
        <v>5308</v>
      </c>
    </row>
    <row r="470" spans="1:7" ht="45" customHeight="1">
      <c r="A470" s="5" t="s">
        <v>841</v>
      </c>
      <c r="B470" s="5" t="s">
        <v>7669</v>
      </c>
      <c r="C470" s="5" t="s">
        <v>5308</v>
      </c>
      <c r="D470" s="5" t="s">
        <v>5308</v>
      </c>
      <c r="E470" s="5" t="s">
        <v>5308</v>
      </c>
      <c r="F470" s="5" t="s">
        <v>5308</v>
      </c>
      <c r="G470" s="5" t="s">
        <v>5308</v>
      </c>
    </row>
    <row r="471" spans="1:7" ht="45" customHeight="1">
      <c r="A471" s="5" t="s">
        <v>845</v>
      </c>
      <c r="B471" s="5" t="s">
        <v>7670</v>
      </c>
      <c r="C471" s="5" t="s">
        <v>5308</v>
      </c>
      <c r="D471" s="5" t="s">
        <v>5308</v>
      </c>
      <c r="E471" s="5" t="s">
        <v>5308</v>
      </c>
      <c r="F471" s="5" t="s">
        <v>5308</v>
      </c>
      <c r="G471" s="5" t="s">
        <v>5308</v>
      </c>
    </row>
    <row r="472" spans="1:7" ht="45" customHeight="1">
      <c r="A472" s="5" t="s">
        <v>845</v>
      </c>
      <c r="B472" s="5" t="s">
        <v>7671</v>
      </c>
      <c r="C472" s="5" t="s">
        <v>5308</v>
      </c>
      <c r="D472" s="5" t="s">
        <v>5308</v>
      </c>
      <c r="E472" s="5" t="s">
        <v>5308</v>
      </c>
      <c r="F472" s="5" t="s">
        <v>5308</v>
      </c>
      <c r="G472" s="5" t="s">
        <v>5308</v>
      </c>
    </row>
    <row r="473" spans="1:7" ht="45" customHeight="1">
      <c r="A473" s="5" t="s">
        <v>848</v>
      </c>
      <c r="B473" s="5" t="s">
        <v>7672</v>
      </c>
      <c r="C473" s="5" t="s">
        <v>5308</v>
      </c>
      <c r="D473" s="5" t="s">
        <v>5308</v>
      </c>
      <c r="E473" s="5" t="s">
        <v>5308</v>
      </c>
      <c r="F473" s="5" t="s">
        <v>5308</v>
      </c>
      <c r="G473" s="5" t="s">
        <v>5308</v>
      </c>
    </row>
    <row r="474" spans="1:7" ht="45" customHeight="1">
      <c r="A474" s="5" t="s">
        <v>848</v>
      </c>
      <c r="B474" s="5" t="s">
        <v>7673</v>
      </c>
      <c r="C474" s="5" t="s">
        <v>5308</v>
      </c>
      <c r="D474" s="5" t="s">
        <v>5308</v>
      </c>
      <c r="E474" s="5" t="s">
        <v>5308</v>
      </c>
      <c r="F474" s="5" t="s">
        <v>5308</v>
      </c>
      <c r="G474" s="5" t="s">
        <v>5308</v>
      </c>
    </row>
    <row r="475" spans="1:7" ht="45" customHeight="1">
      <c r="A475" s="5" t="s">
        <v>851</v>
      </c>
      <c r="B475" s="5" t="s">
        <v>7674</v>
      </c>
      <c r="C475" s="5" t="s">
        <v>5308</v>
      </c>
      <c r="D475" s="5" t="s">
        <v>5308</v>
      </c>
      <c r="E475" s="5" t="s">
        <v>5308</v>
      </c>
      <c r="F475" s="5" t="s">
        <v>5308</v>
      </c>
      <c r="G475" s="5" t="s">
        <v>5308</v>
      </c>
    </row>
    <row r="476" spans="1:7" ht="45" customHeight="1">
      <c r="A476" s="5" t="s">
        <v>851</v>
      </c>
      <c r="B476" s="5" t="s">
        <v>7675</v>
      </c>
      <c r="C476" s="5" t="s">
        <v>5308</v>
      </c>
      <c r="D476" s="5" t="s">
        <v>5308</v>
      </c>
      <c r="E476" s="5" t="s">
        <v>5308</v>
      </c>
      <c r="F476" s="5" t="s">
        <v>5308</v>
      </c>
      <c r="G476" s="5" t="s">
        <v>5308</v>
      </c>
    </row>
    <row r="477" spans="1:7" ht="45" customHeight="1">
      <c r="A477" s="5" t="s">
        <v>855</v>
      </c>
      <c r="B477" s="5" t="s">
        <v>7676</v>
      </c>
      <c r="C477" s="5" t="s">
        <v>5308</v>
      </c>
      <c r="D477" s="5" t="s">
        <v>5308</v>
      </c>
      <c r="E477" s="5" t="s">
        <v>5308</v>
      </c>
      <c r="F477" s="5" t="s">
        <v>5308</v>
      </c>
      <c r="G477" s="5" t="s">
        <v>5308</v>
      </c>
    </row>
    <row r="478" spans="1:7" ht="45" customHeight="1">
      <c r="A478" s="5" t="s">
        <v>855</v>
      </c>
      <c r="B478" s="5" t="s">
        <v>7677</v>
      </c>
      <c r="C478" s="5" t="s">
        <v>5308</v>
      </c>
      <c r="D478" s="5" t="s">
        <v>5308</v>
      </c>
      <c r="E478" s="5" t="s">
        <v>5308</v>
      </c>
      <c r="F478" s="5" t="s">
        <v>5308</v>
      </c>
      <c r="G478" s="5" t="s">
        <v>5308</v>
      </c>
    </row>
    <row r="479" spans="1:7" ht="45" customHeight="1">
      <c r="A479" s="5" t="s">
        <v>859</v>
      </c>
      <c r="B479" s="5" t="s">
        <v>7678</v>
      </c>
      <c r="C479" s="5" t="s">
        <v>5308</v>
      </c>
      <c r="D479" s="5" t="s">
        <v>5308</v>
      </c>
      <c r="E479" s="5" t="s">
        <v>5308</v>
      </c>
      <c r="F479" s="5" t="s">
        <v>5308</v>
      </c>
      <c r="G479" s="5" t="s">
        <v>5308</v>
      </c>
    </row>
    <row r="480" spans="1:7" ht="45" customHeight="1">
      <c r="A480" s="5" t="s">
        <v>859</v>
      </c>
      <c r="B480" s="5" t="s">
        <v>7679</v>
      </c>
      <c r="C480" s="5" t="s">
        <v>5308</v>
      </c>
      <c r="D480" s="5" t="s">
        <v>5308</v>
      </c>
      <c r="E480" s="5" t="s">
        <v>5308</v>
      </c>
      <c r="F480" s="5" t="s">
        <v>5308</v>
      </c>
      <c r="G480" s="5" t="s">
        <v>5308</v>
      </c>
    </row>
    <row r="481" spans="1:7" ht="45" customHeight="1">
      <c r="A481" s="5" t="s">
        <v>863</v>
      </c>
      <c r="B481" s="5" t="s">
        <v>7680</v>
      </c>
      <c r="C481" s="5" t="s">
        <v>5308</v>
      </c>
      <c r="D481" s="5" t="s">
        <v>5308</v>
      </c>
      <c r="E481" s="5" t="s">
        <v>5308</v>
      </c>
      <c r="F481" s="5" t="s">
        <v>5308</v>
      </c>
      <c r="G481" s="5" t="s">
        <v>5308</v>
      </c>
    </row>
    <row r="482" spans="1:7" ht="45" customHeight="1">
      <c r="A482" s="5" t="s">
        <v>863</v>
      </c>
      <c r="B482" s="5" t="s">
        <v>7681</v>
      </c>
      <c r="C482" s="5" t="s">
        <v>5308</v>
      </c>
      <c r="D482" s="5" t="s">
        <v>5308</v>
      </c>
      <c r="E482" s="5" t="s">
        <v>5308</v>
      </c>
      <c r="F482" s="5" t="s">
        <v>5308</v>
      </c>
      <c r="G482" s="5" t="s">
        <v>5308</v>
      </c>
    </row>
    <row r="483" spans="1:7" ht="45" customHeight="1">
      <c r="A483" s="5" t="s">
        <v>866</v>
      </c>
      <c r="B483" s="5" t="s">
        <v>7682</v>
      </c>
      <c r="C483" s="5" t="s">
        <v>5308</v>
      </c>
      <c r="D483" s="5" t="s">
        <v>5308</v>
      </c>
      <c r="E483" s="5" t="s">
        <v>5308</v>
      </c>
      <c r="F483" s="5" t="s">
        <v>5308</v>
      </c>
      <c r="G483" s="5" t="s">
        <v>5308</v>
      </c>
    </row>
    <row r="484" spans="1:7" ht="45" customHeight="1">
      <c r="A484" s="5" t="s">
        <v>866</v>
      </c>
      <c r="B484" s="5" t="s">
        <v>7683</v>
      </c>
      <c r="C484" s="5" t="s">
        <v>5308</v>
      </c>
      <c r="D484" s="5" t="s">
        <v>5308</v>
      </c>
      <c r="E484" s="5" t="s">
        <v>5308</v>
      </c>
      <c r="F484" s="5" t="s">
        <v>5308</v>
      </c>
      <c r="G484" s="5" t="s">
        <v>5308</v>
      </c>
    </row>
    <row r="485" spans="1:7" ht="45" customHeight="1">
      <c r="A485" s="5" t="s">
        <v>869</v>
      </c>
      <c r="B485" s="5" t="s">
        <v>7684</v>
      </c>
      <c r="C485" s="5" t="s">
        <v>5308</v>
      </c>
      <c r="D485" s="5" t="s">
        <v>5308</v>
      </c>
      <c r="E485" s="5" t="s">
        <v>5308</v>
      </c>
      <c r="F485" s="5" t="s">
        <v>5308</v>
      </c>
      <c r="G485" s="5" t="s">
        <v>5308</v>
      </c>
    </row>
    <row r="486" spans="1:7" ht="45" customHeight="1">
      <c r="A486" s="5" t="s">
        <v>871</v>
      </c>
      <c r="B486" s="5" t="s">
        <v>7685</v>
      </c>
      <c r="C486" s="5" t="s">
        <v>5308</v>
      </c>
      <c r="D486" s="5" t="s">
        <v>5308</v>
      </c>
      <c r="E486" s="5" t="s">
        <v>5308</v>
      </c>
      <c r="F486" s="5" t="s">
        <v>5308</v>
      </c>
      <c r="G486" s="5" t="s">
        <v>5308</v>
      </c>
    </row>
    <row r="487" spans="1:7" ht="45" customHeight="1">
      <c r="A487" s="5" t="s">
        <v>871</v>
      </c>
      <c r="B487" s="5" t="s">
        <v>7686</v>
      </c>
      <c r="C487" s="5" t="s">
        <v>5308</v>
      </c>
      <c r="D487" s="5" t="s">
        <v>5308</v>
      </c>
      <c r="E487" s="5" t="s">
        <v>5308</v>
      </c>
      <c r="F487" s="5" t="s">
        <v>5308</v>
      </c>
      <c r="G487" s="5" t="s">
        <v>5308</v>
      </c>
    </row>
    <row r="488" spans="1:7" ht="45" customHeight="1">
      <c r="A488" s="5" t="s">
        <v>876</v>
      </c>
      <c r="B488" s="5" t="s">
        <v>7687</v>
      </c>
      <c r="C488" s="5" t="s">
        <v>5308</v>
      </c>
      <c r="D488" s="5" t="s">
        <v>5308</v>
      </c>
      <c r="E488" s="5" t="s">
        <v>5308</v>
      </c>
      <c r="F488" s="5" t="s">
        <v>5308</v>
      </c>
      <c r="G488" s="5" t="s">
        <v>5308</v>
      </c>
    </row>
    <row r="489" spans="1:7" ht="45" customHeight="1">
      <c r="A489" s="5" t="s">
        <v>878</v>
      </c>
      <c r="B489" s="5" t="s">
        <v>7688</v>
      </c>
      <c r="C489" s="5" t="s">
        <v>5308</v>
      </c>
      <c r="D489" s="5" t="s">
        <v>5308</v>
      </c>
      <c r="E489" s="5" t="s">
        <v>5308</v>
      </c>
      <c r="F489" s="5" t="s">
        <v>5308</v>
      </c>
      <c r="G489" s="5" t="s">
        <v>5308</v>
      </c>
    </row>
    <row r="490" spans="1:7" ht="45" customHeight="1">
      <c r="A490" s="5" t="s">
        <v>878</v>
      </c>
      <c r="B490" s="5" t="s">
        <v>7689</v>
      </c>
      <c r="C490" s="5" t="s">
        <v>5308</v>
      </c>
      <c r="D490" s="5" t="s">
        <v>5308</v>
      </c>
      <c r="E490" s="5" t="s">
        <v>5308</v>
      </c>
      <c r="F490" s="5" t="s">
        <v>5308</v>
      </c>
      <c r="G490" s="5" t="s">
        <v>5308</v>
      </c>
    </row>
    <row r="491" spans="1:7" ht="45" customHeight="1">
      <c r="A491" s="5" t="s">
        <v>880</v>
      </c>
      <c r="B491" s="5" t="s">
        <v>7690</v>
      </c>
      <c r="C491" s="5" t="s">
        <v>5308</v>
      </c>
      <c r="D491" s="5" t="s">
        <v>5308</v>
      </c>
      <c r="E491" s="5" t="s">
        <v>5308</v>
      </c>
      <c r="F491" s="5" t="s">
        <v>5308</v>
      </c>
      <c r="G491" s="5" t="s">
        <v>5308</v>
      </c>
    </row>
    <row r="492" spans="1:7" ht="45" customHeight="1">
      <c r="A492" s="5" t="s">
        <v>882</v>
      </c>
      <c r="B492" s="5" t="s">
        <v>7691</v>
      </c>
      <c r="C492" s="5" t="s">
        <v>5308</v>
      </c>
      <c r="D492" s="5" t="s">
        <v>5308</v>
      </c>
      <c r="E492" s="5" t="s">
        <v>5308</v>
      </c>
      <c r="F492" s="5" t="s">
        <v>5308</v>
      </c>
      <c r="G492" s="5" t="s">
        <v>5308</v>
      </c>
    </row>
    <row r="493" spans="1:7" ht="45" customHeight="1">
      <c r="A493" s="5" t="s">
        <v>882</v>
      </c>
      <c r="B493" s="5" t="s">
        <v>7692</v>
      </c>
      <c r="C493" s="5" t="s">
        <v>5308</v>
      </c>
      <c r="D493" s="5" t="s">
        <v>5308</v>
      </c>
      <c r="E493" s="5" t="s">
        <v>5308</v>
      </c>
      <c r="F493" s="5" t="s">
        <v>5308</v>
      </c>
      <c r="G493" s="5" t="s">
        <v>5308</v>
      </c>
    </row>
    <row r="494" spans="1:7" ht="45" customHeight="1">
      <c r="A494" s="5" t="s">
        <v>884</v>
      </c>
      <c r="B494" s="5" t="s">
        <v>7693</v>
      </c>
      <c r="C494" s="5" t="s">
        <v>5308</v>
      </c>
      <c r="D494" s="5" t="s">
        <v>5308</v>
      </c>
      <c r="E494" s="5" t="s">
        <v>5308</v>
      </c>
      <c r="F494" s="5" t="s">
        <v>5308</v>
      </c>
      <c r="G494" s="5" t="s">
        <v>5308</v>
      </c>
    </row>
    <row r="495" spans="1:7" ht="45" customHeight="1">
      <c r="A495" s="5" t="s">
        <v>884</v>
      </c>
      <c r="B495" s="5" t="s">
        <v>7694</v>
      </c>
      <c r="C495" s="5" t="s">
        <v>5308</v>
      </c>
      <c r="D495" s="5" t="s">
        <v>5308</v>
      </c>
      <c r="E495" s="5" t="s">
        <v>5308</v>
      </c>
      <c r="F495" s="5" t="s">
        <v>5308</v>
      </c>
      <c r="G495" s="5" t="s">
        <v>5308</v>
      </c>
    </row>
    <row r="496" spans="1:7" ht="45" customHeight="1">
      <c r="A496" s="5" t="s">
        <v>893</v>
      </c>
      <c r="B496" s="5" t="s">
        <v>7695</v>
      </c>
      <c r="C496" s="5" t="s">
        <v>5308</v>
      </c>
      <c r="D496" s="5" t="s">
        <v>5308</v>
      </c>
      <c r="E496" s="5" t="s">
        <v>5308</v>
      </c>
      <c r="F496" s="5" t="s">
        <v>5308</v>
      </c>
      <c r="G496" s="5" t="s">
        <v>5308</v>
      </c>
    </row>
    <row r="497" spans="1:7" ht="45" customHeight="1">
      <c r="A497" s="5" t="s">
        <v>895</v>
      </c>
      <c r="B497" s="5" t="s">
        <v>7696</v>
      </c>
      <c r="C497" s="5" t="s">
        <v>5308</v>
      </c>
      <c r="D497" s="5" t="s">
        <v>5308</v>
      </c>
      <c r="E497" s="5" t="s">
        <v>5308</v>
      </c>
      <c r="F497" s="5" t="s">
        <v>5308</v>
      </c>
      <c r="G497" s="5" t="s">
        <v>5308</v>
      </c>
    </row>
    <row r="498" spans="1:7" ht="45" customHeight="1">
      <c r="A498" s="5" t="s">
        <v>895</v>
      </c>
      <c r="B498" s="5" t="s">
        <v>7697</v>
      </c>
      <c r="C498" s="5" t="s">
        <v>5308</v>
      </c>
      <c r="D498" s="5" t="s">
        <v>5308</v>
      </c>
      <c r="E498" s="5" t="s">
        <v>5308</v>
      </c>
      <c r="F498" s="5" t="s">
        <v>5308</v>
      </c>
      <c r="G498" s="5" t="s">
        <v>5308</v>
      </c>
    </row>
    <row r="499" spans="1:7" ht="45" customHeight="1">
      <c r="A499" s="5" t="s">
        <v>897</v>
      </c>
      <c r="B499" s="5" t="s">
        <v>7698</v>
      </c>
      <c r="C499" s="5" t="s">
        <v>5308</v>
      </c>
      <c r="D499" s="5" t="s">
        <v>5308</v>
      </c>
      <c r="E499" s="5" t="s">
        <v>5308</v>
      </c>
      <c r="F499" s="5" t="s">
        <v>5308</v>
      </c>
      <c r="G499" s="5" t="s">
        <v>5308</v>
      </c>
    </row>
    <row r="500" spans="1:7" ht="45" customHeight="1">
      <c r="A500" s="5" t="s">
        <v>897</v>
      </c>
      <c r="B500" s="5" t="s">
        <v>7699</v>
      </c>
      <c r="C500" s="5" t="s">
        <v>5308</v>
      </c>
      <c r="D500" s="5" t="s">
        <v>5308</v>
      </c>
      <c r="E500" s="5" t="s">
        <v>5308</v>
      </c>
      <c r="F500" s="5" t="s">
        <v>5308</v>
      </c>
      <c r="G500" s="5" t="s">
        <v>5308</v>
      </c>
    </row>
    <row r="501" spans="1:7" ht="45" customHeight="1">
      <c r="A501" s="5" t="s">
        <v>899</v>
      </c>
      <c r="B501" s="5" t="s">
        <v>7700</v>
      </c>
      <c r="C501" s="5" t="s">
        <v>5308</v>
      </c>
      <c r="D501" s="5" t="s">
        <v>5308</v>
      </c>
      <c r="E501" s="5" t="s">
        <v>5308</v>
      </c>
      <c r="F501" s="5" t="s">
        <v>5308</v>
      </c>
      <c r="G501" s="5" t="s">
        <v>5308</v>
      </c>
    </row>
    <row r="502" spans="1:7" ht="45" customHeight="1">
      <c r="A502" s="5" t="s">
        <v>899</v>
      </c>
      <c r="B502" s="5" t="s">
        <v>7701</v>
      </c>
      <c r="C502" s="5" t="s">
        <v>5308</v>
      </c>
      <c r="D502" s="5" t="s">
        <v>5308</v>
      </c>
      <c r="E502" s="5" t="s">
        <v>5308</v>
      </c>
      <c r="F502" s="5" t="s">
        <v>5308</v>
      </c>
      <c r="G502" s="5" t="s">
        <v>5308</v>
      </c>
    </row>
    <row r="503" spans="1:7" ht="45" customHeight="1">
      <c r="A503" s="5" t="s">
        <v>901</v>
      </c>
      <c r="B503" s="5" t="s">
        <v>7702</v>
      </c>
      <c r="C503" s="5" t="s">
        <v>5308</v>
      </c>
      <c r="D503" s="5" t="s">
        <v>5308</v>
      </c>
      <c r="E503" s="5" t="s">
        <v>5308</v>
      </c>
      <c r="F503" s="5" t="s">
        <v>5308</v>
      </c>
      <c r="G503" s="5" t="s">
        <v>5308</v>
      </c>
    </row>
    <row r="504" spans="1:7" ht="45" customHeight="1">
      <c r="A504" s="5" t="s">
        <v>901</v>
      </c>
      <c r="B504" s="5" t="s">
        <v>7703</v>
      </c>
      <c r="C504" s="5" t="s">
        <v>5308</v>
      </c>
      <c r="D504" s="5" t="s">
        <v>5308</v>
      </c>
      <c r="E504" s="5" t="s">
        <v>5308</v>
      </c>
      <c r="F504" s="5" t="s">
        <v>5308</v>
      </c>
      <c r="G504" s="5" t="s">
        <v>5308</v>
      </c>
    </row>
    <row r="505" spans="1:7" ht="45" customHeight="1">
      <c r="A505" s="5" t="s">
        <v>903</v>
      </c>
      <c r="B505" s="5" t="s">
        <v>7704</v>
      </c>
      <c r="C505" s="5" t="s">
        <v>5308</v>
      </c>
      <c r="D505" s="5" t="s">
        <v>5308</v>
      </c>
      <c r="E505" s="5" t="s">
        <v>5308</v>
      </c>
      <c r="F505" s="5" t="s">
        <v>5308</v>
      </c>
      <c r="G505" s="5" t="s">
        <v>5308</v>
      </c>
    </row>
    <row r="506" spans="1:7" ht="45" customHeight="1">
      <c r="A506" s="5" t="s">
        <v>903</v>
      </c>
      <c r="B506" s="5" t="s">
        <v>7705</v>
      </c>
      <c r="C506" s="5" t="s">
        <v>5308</v>
      </c>
      <c r="D506" s="5" t="s">
        <v>5308</v>
      </c>
      <c r="E506" s="5" t="s">
        <v>5308</v>
      </c>
      <c r="F506" s="5" t="s">
        <v>5308</v>
      </c>
      <c r="G506" s="5" t="s">
        <v>5308</v>
      </c>
    </row>
    <row r="507" spans="1:7" ht="45" customHeight="1">
      <c r="A507" s="5" t="s">
        <v>905</v>
      </c>
      <c r="B507" s="5" t="s">
        <v>7706</v>
      </c>
      <c r="C507" s="5" t="s">
        <v>5308</v>
      </c>
      <c r="D507" s="5" t="s">
        <v>5308</v>
      </c>
      <c r="E507" s="5" t="s">
        <v>5308</v>
      </c>
      <c r="F507" s="5" t="s">
        <v>5308</v>
      </c>
      <c r="G507" s="5" t="s">
        <v>5308</v>
      </c>
    </row>
    <row r="508" spans="1:7" ht="45" customHeight="1">
      <c r="A508" s="5" t="s">
        <v>905</v>
      </c>
      <c r="B508" s="5" t="s">
        <v>7707</v>
      </c>
      <c r="C508" s="5" t="s">
        <v>5308</v>
      </c>
      <c r="D508" s="5" t="s">
        <v>5308</v>
      </c>
      <c r="E508" s="5" t="s">
        <v>5308</v>
      </c>
      <c r="F508" s="5" t="s">
        <v>5308</v>
      </c>
      <c r="G508" s="5" t="s">
        <v>5308</v>
      </c>
    </row>
    <row r="509" spans="1:7" ht="45" customHeight="1">
      <c r="A509" s="5" t="s">
        <v>907</v>
      </c>
      <c r="B509" s="5" t="s">
        <v>7708</v>
      </c>
      <c r="C509" s="5" t="s">
        <v>5308</v>
      </c>
      <c r="D509" s="5" t="s">
        <v>5308</v>
      </c>
      <c r="E509" s="5" t="s">
        <v>5308</v>
      </c>
      <c r="F509" s="5" t="s">
        <v>5308</v>
      </c>
      <c r="G509" s="5" t="s">
        <v>5308</v>
      </c>
    </row>
    <row r="510" spans="1:7" ht="45" customHeight="1">
      <c r="A510" s="5" t="s">
        <v>907</v>
      </c>
      <c r="B510" s="5" t="s">
        <v>7709</v>
      </c>
      <c r="C510" s="5" t="s">
        <v>5308</v>
      </c>
      <c r="D510" s="5" t="s">
        <v>5308</v>
      </c>
      <c r="E510" s="5" t="s">
        <v>5308</v>
      </c>
      <c r="F510" s="5" t="s">
        <v>5308</v>
      </c>
      <c r="G510" s="5" t="s">
        <v>5308</v>
      </c>
    </row>
    <row r="511" spans="1:7" ht="45" customHeight="1">
      <c r="A511" s="5" t="s">
        <v>909</v>
      </c>
      <c r="B511" s="5" t="s">
        <v>7710</v>
      </c>
      <c r="C511" s="5" t="s">
        <v>5308</v>
      </c>
      <c r="D511" s="5" t="s">
        <v>5308</v>
      </c>
      <c r="E511" s="5" t="s">
        <v>5308</v>
      </c>
      <c r="F511" s="5" t="s">
        <v>5308</v>
      </c>
      <c r="G511" s="5" t="s">
        <v>5308</v>
      </c>
    </row>
    <row r="512" spans="1:7" ht="45" customHeight="1">
      <c r="A512" s="5" t="s">
        <v>909</v>
      </c>
      <c r="B512" s="5" t="s">
        <v>7711</v>
      </c>
      <c r="C512" s="5" t="s">
        <v>5308</v>
      </c>
      <c r="D512" s="5" t="s">
        <v>5308</v>
      </c>
      <c r="E512" s="5" t="s">
        <v>5308</v>
      </c>
      <c r="F512" s="5" t="s">
        <v>5308</v>
      </c>
      <c r="G512" s="5" t="s">
        <v>5308</v>
      </c>
    </row>
    <row r="513" spans="1:7" ht="45" customHeight="1">
      <c r="A513" s="5" t="s">
        <v>911</v>
      </c>
      <c r="B513" s="5" t="s">
        <v>7712</v>
      </c>
      <c r="C513" s="5" t="s">
        <v>5308</v>
      </c>
      <c r="D513" s="5" t="s">
        <v>5308</v>
      </c>
      <c r="E513" s="5" t="s">
        <v>5308</v>
      </c>
      <c r="F513" s="5" t="s">
        <v>5308</v>
      </c>
      <c r="G513" s="5" t="s">
        <v>5308</v>
      </c>
    </row>
    <row r="514" spans="1:7" ht="45" customHeight="1">
      <c r="A514" s="5" t="s">
        <v>911</v>
      </c>
      <c r="B514" s="5" t="s">
        <v>7713</v>
      </c>
      <c r="C514" s="5" t="s">
        <v>5308</v>
      </c>
      <c r="D514" s="5" t="s">
        <v>5308</v>
      </c>
      <c r="E514" s="5" t="s">
        <v>5308</v>
      </c>
      <c r="F514" s="5" t="s">
        <v>5308</v>
      </c>
      <c r="G514" s="5" t="s">
        <v>5308</v>
      </c>
    </row>
    <row r="515" spans="1:7" ht="45" customHeight="1">
      <c r="A515" s="5" t="s">
        <v>913</v>
      </c>
      <c r="B515" s="5" t="s">
        <v>7714</v>
      </c>
      <c r="C515" s="5" t="s">
        <v>5308</v>
      </c>
      <c r="D515" s="5" t="s">
        <v>5308</v>
      </c>
      <c r="E515" s="5" t="s">
        <v>5308</v>
      </c>
      <c r="F515" s="5" t="s">
        <v>5308</v>
      </c>
      <c r="G515" s="5" t="s">
        <v>5308</v>
      </c>
    </row>
    <row r="516" spans="1:7" ht="45" customHeight="1">
      <c r="A516" s="5" t="s">
        <v>913</v>
      </c>
      <c r="B516" s="5" t="s">
        <v>7715</v>
      </c>
      <c r="C516" s="5" t="s">
        <v>5308</v>
      </c>
      <c r="D516" s="5" t="s">
        <v>5308</v>
      </c>
      <c r="E516" s="5" t="s">
        <v>5308</v>
      </c>
      <c r="F516" s="5" t="s">
        <v>5308</v>
      </c>
      <c r="G516" s="5" t="s">
        <v>5308</v>
      </c>
    </row>
    <row r="517" spans="1:7" ht="45" customHeight="1">
      <c r="A517" s="5" t="s">
        <v>915</v>
      </c>
      <c r="B517" s="5" t="s">
        <v>7716</v>
      </c>
      <c r="C517" s="5" t="s">
        <v>5308</v>
      </c>
      <c r="D517" s="5" t="s">
        <v>5308</v>
      </c>
      <c r="E517" s="5" t="s">
        <v>5308</v>
      </c>
      <c r="F517" s="5" t="s">
        <v>5308</v>
      </c>
      <c r="G517" s="5" t="s">
        <v>5308</v>
      </c>
    </row>
    <row r="518" spans="1:7" ht="45" customHeight="1">
      <c r="A518" s="5" t="s">
        <v>915</v>
      </c>
      <c r="B518" s="5" t="s">
        <v>7717</v>
      </c>
      <c r="C518" s="5" t="s">
        <v>5308</v>
      </c>
      <c r="D518" s="5" t="s">
        <v>5308</v>
      </c>
      <c r="E518" s="5" t="s">
        <v>5308</v>
      </c>
      <c r="F518" s="5" t="s">
        <v>5308</v>
      </c>
      <c r="G518" s="5" t="s">
        <v>5308</v>
      </c>
    </row>
    <row r="519" spans="1:7" ht="45" customHeight="1">
      <c r="A519" s="5" t="s">
        <v>918</v>
      </c>
      <c r="B519" s="5" t="s">
        <v>7718</v>
      </c>
      <c r="C519" s="5" t="s">
        <v>5308</v>
      </c>
      <c r="D519" s="5" t="s">
        <v>5308</v>
      </c>
      <c r="E519" s="5" t="s">
        <v>5308</v>
      </c>
      <c r="F519" s="5" t="s">
        <v>5308</v>
      </c>
      <c r="G519" s="5" t="s">
        <v>5308</v>
      </c>
    </row>
    <row r="520" spans="1:7" ht="45" customHeight="1">
      <c r="A520" s="5" t="s">
        <v>918</v>
      </c>
      <c r="B520" s="5" t="s">
        <v>7719</v>
      </c>
      <c r="C520" s="5" t="s">
        <v>5308</v>
      </c>
      <c r="D520" s="5" t="s">
        <v>5308</v>
      </c>
      <c r="E520" s="5" t="s">
        <v>5308</v>
      </c>
      <c r="F520" s="5" t="s">
        <v>5308</v>
      </c>
      <c r="G520" s="5" t="s">
        <v>5308</v>
      </c>
    </row>
    <row r="521" spans="1:7" ht="45" customHeight="1">
      <c r="A521" s="5" t="s">
        <v>920</v>
      </c>
      <c r="B521" s="5" t="s">
        <v>7720</v>
      </c>
      <c r="C521" s="5" t="s">
        <v>5308</v>
      </c>
      <c r="D521" s="5" t="s">
        <v>5308</v>
      </c>
      <c r="E521" s="5" t="s">
        <v>5308</v>
      </c>
      <c r="F521" s="5" t="s">
        <v>5308</v>
      </c>
      <c r="G521" s="5" t="s">
        <v>5308</v>
      </c>
    </row>
    <row r="522" spans="1:7" ht="45" customHeight="1">
      <c r="A522" s="5" t="s">
        <v>920</v>
      </c>
      <c r="B522" s="5" t="s">
        <v>7721</v>
      </c>
      <c r="C522" s="5" t="s">
        <v>5308</v>
      </c>
      <c r="D522" s="5" t="s">
        <v>5308</v>
      </c>
      <c r="E522" s="5" t="s">
        <v>5308</v>
      </c>
      <c r="F522" s="5" t="s">
        <v>5308</v>
      </c>
      <c r="G522" s="5" t="s">
        <v>5308</v>
      </c>
    </row>
    <row r="523" spans="1:7" ht="45" customHeight="1">
      <c r="A523" s="5" t="s">
        <v>922</v>
      </c>
      <c r="B523" s="5" t="s">
        <v>7722</v>
      </c>
      <c r="C523" s="5" t="s">
        <v>5308</v>
      </c>
      <c r="D523" s="5" t="s">
        <v>5308</v>
      </c>
      <c r="E523" s="5" t="s">
        <v>5308</v>
      </c>
      <c r="F523" s="5" t="s">
        <v>5308</v>
      </c>
      <c r="G523" s="5" t="s">
        <v>5308</v>
      </c>
    </row>
    <row r="524" spans="1:7" ht="45" customHeight="1">
      <c r="A524" s="5" t="s">
        <v>922</v>
      </c>
      <c r="B524" s="5" t="s">
        <v>7723</v>
      </c>
      <c r="C524" s="5" t="s">
        <v>5308</v>
      </c>
      <c r="D524" s="5" t="s">
        <v>5308</v>
      </c>
      <c r="E524" s="5" t="s">
        <v>5308</v>
      </c>
      <c r="F524" s="5" t="s">
        <v>5308</v>
      </c>
      <c r="G524" s="5" t="s">
        <v>5308</v>
      </c>
    </row>
    <row r="525" spans="1:7" ht="45" customHeight="1">
      <c r="A525" s="5" t="s">
        <v>926</v>
      </c>
      <c r="B525" s="5" t="s">
        <v>7724</v>
      </c>
      <c r="C525" s="5" t="s">
        <v>5308</v>
      </c>
      <c r="D525" s="5" t="s">
        <v>5308</v>
      </c>
      <c r="E525" s="5" t="s">
        <v>5308</v>
      </c>
      <c r="F525" s="5" t="s">
        <v>5308</v>
      </c>
      <c r="G525" s="5" t="s">
        <v>5308</v>
      </c>
    </row>
    <row r="526" spans="1:7" ht="45" customHeight="1">
      <c r="A526" s="5" t="s">
        <v>926</v>
      </c>
      <c r="B526" s="5" t="s">
        <v>7725</v>
      </c>
      <c r="C526" s="5" t="s">
        <v>5308</v>
      </c>
      <c r="D526" s="5" t="s">
        <v>5308</v>
      </c>
      <c r="E526" s="5" t="s">
        <v>5308</v>
      </c>
      <c r="F526" s="5" t="s">
        <v>5308</v>
      </c>
      <c r="G526" s="5" t="s">
        <v>5308</v>
      </c>
    </row>
    <row r="527" spans="1:7" ht="45" customHeight="1">
      <c r="A527" s="5" t="s">
        <v>931</v>
      </c>
      <c r="B527" s="5" t="s">
        <v>7726</v>
      </c>
      <c r="C527" s="5" t="s">
        <v>5308</v>
      </c>
      <c r="D527" s="5" t="s">
        <v>5308</v>
      </c>
      <c r="E527" s="5" t="s">
        <v>5308</v>
      </c>
      <c r="F527" s="5" t="s">
        <v>5308</v>
      </c>
      <c r="G527" s="5" t="s">
        <v>5308</v>
      </c>
    </row>
    <row r="528" spans="1:7" ht="45" customHeight="1">
      <c r="A528" s="5" t="s">
        <v>935</v>
      </c>
      <c r="B528" s="5" t="s">
        <v>7727</v>
      </c>
      <c r="C528" s="5" t="s">
        <v>5308</v>
      </c>
      <c r="D528" s="5" t="s">
        <v>5308</v>
      </c>
      <c r="E528" s="5" t="s">
        <v>5308</v>
      </c>
      <c r="F528" s="5" t="s">
        <v>5308</v>
      </c>
      <c r="G528" s="5" t="s">
        <v>5308</v>
      </c>
    </row>
    <row r="529" spans="1:7" ht="45" customHeight="1">
      <c r="A529" s="5" t="s">
        <v>939</v>
      </c>
      <c r="B529" s="5" t="s">
        <v>7728</v>
      </c>
      <c r="C529" s="5" t="s">
        <v>5308</v>
      </c>
      <c r="D529" s="5" t="s">
        <v>5308</v>
      </c>
      <c r="E529" s="5" t="s">
        <v>5308</v>
      </c>
      <c r="F529" s="5" t="s">
        <v>5308</v>
      </c>
      <c r="G529" s="5" t="s">
        <v>5308</v>
      </c>
    </row>
    <row r="530" spans="1:7" ht="45" customHeight="1">
      <c r="A530" s="5" t="s">
        <v>941</v>
      </c>
      <c r="B530" s="5" t="s">
        <v>7729</v>
      </c>
      <c r="C530" s="5" t="s">
        <v>5308</v>
      </c>
      <c r="D530" s="5" t="s">
        <v>5308</v>
      </c>
      <c r="E530" s="5" t="s">
        <v>5308</v>
      </c>
      <c r="F530" s="5" t="s">
        <v>5308</v>
      </c>
      <c r="G530" s="5" t="s">
        <v>5308</v>
      </c>
    </row>
    <row r="531" spans="1:7" ht="45" customHeight="1">
      <c r="A531" s="5" t="s">
        <v>941</v>
      </c>
      <c r="B531" s="5" t="s">
        <v>7730</v>
      </c>
      <c r="C531" s="5" t="s">
        <v>5308</v>
      </c>
      <c r="D531" s="5" t="s">
        <v>5308</v>
      </c>
      <c r="E531" s="5" t="s">
        <v>5308</v>
      </c>
      <c r="F531" s="5" t="s">
        <v>5308</v>
      </c>
      <c r="G531" s="5" t="s">
        <v>5308</v>
      </c>
    </row>
    <row r="532" spans="1:7" ht="45" customHeight="1">
      <c r="A532" s="5" t="s">
        <v>943</v>
      </c>
      <c r="B532" s="5" t="s">
        <v>7731</v>
      </c>
      <c r="C532" s="5" t="s">
        <v>5308</v>
      </c>
      <c r="D532" s="5" t="s">
        <v>5308</v>
      </c>
      <c r="E532" s="5" t="s">
        <v>5308</v>
      </c>
      <c r="F532" s="5" t="s">
        <v>5308</v>
      </c>
      <c r="G532" s="5" t="s">
        <v>5308</v>
      </c>
    </row>
    <row r="533" spans="1:7" ht="45" customHeight="1">
      <c r="A533" s="5" t="s">
        <v>943</v>
      </c>
      <c r="B533" s="5" t="s">
        <v>7732</v>
      </c>
      <c r="C533" s="5" t="s">
        <v>5308</v>
      </c>
      <c r="D533" s="5" t="s">
        <v>5308</v>
      </c>
      <c r="E533" s="5" t="s">
        <v>5308</v>
      </c>
      <c r="F533" s="5" t="s">
        <v>5308</v>
      </c>
      <c r="G533" s="5" t="s">
        <v>5308</v>
      </c>
    </row>
    <row r="534" spans="1:7" ht="45" customHeight="1">
      <c r="A534" s="5" t="s">
        <v>945</v>
      </c>
      <c r="B534" s="5" t="s">
        <v>7733</v>
      </c>
      <c r="C534" s="5" t="s">
        <v>5308</v>
      </c>
      <c r="D534" s="5" t="s">
        <v>5308</v>
      </c>
      <c r="E534" s="5" t="s">
        <v>5308</v>
      </c>
      <c r="F534" s="5" t="s">
        <v>5308</v>
      </c>
      <c r="G534" s="5" t="s">
        <v>5308</v>
      </c>
    </row>
    <row r="535" spans="1:7" ht="45" customHeight="1">
      <c r="A535" s="5" t="s">
        <v>945</v>
      </c>
      <c r="B535" s="5" t="s">
        <v>7734</v>
      </c>
      <c r="C535" s="5" t="s">
        <v>5308</v>
      </c>
      <c r="D535" s="5" t="s">
        <v>5308</v>
      </c>
      <c r="E535" s="5" t="s">
        <v>5308</v>
      </c>
      <c r="F535" s="5" t="s">
        <v>5308</v>
      </c>
      <c r="G535" s="5" t="s">
        <v>5308</v>
      </c>
    </row>
    <row r="536" spans="1:7" ht="45" customHeight="1">
      <c r="A536" s="5" t="s">
        <v>949</v>
      </c>
      <c r="B536" s="5" t="s">
        <v>7735</v>
      </c>
      <c r="C536" s="5" t="s">
        <v>5308</v>
      </c>
      <c r="D536" s="5" t="s">
        <v>5308</v>
      </c>
      <c r="E536" s="5" t="s">
        <v>5308</v>
      </c>
      <c r="F536" s="5" t="s">
        <v>5308</v>
      </c>
      <c r="G536" s="5" t="s">
        <v>5308</v>
      </c>
    </row>
    <row r="537" spans="1:7" ht="45" customHeight="1">
      <c r="A537" s="5" t="s">
        <v>949</v>
      </c>
      <c r="B537" s="5" t="s">
        <v>7736</v>
      </c>
      <c r="C537" s="5" t="s">
        <v>5308</v>
      </c>
      <c r="D537" s="5" t="s">
        <v>5308</v>
      </c>
      <c r="E537" s="5" t="s">
        <v>5308</v>
      </c>
      <c r="F537" s="5" t="s">
        <v>5308</v>
      </c>
      <c r="G537" s="5" t="s">
        <v>5308</v>
      </c>
    </row>
    <row r="538" spans="1:7" ht="45" customHeight="1">
      <c r="A538" s="5" t="s">
        <v>954</v>
      </c>
      <c r="B538" s="5" t="s">
        <v>7737</v>
      </c>
      <c r="C538" s="5" t="s">
        <v>5308</v>
      </c>
      <c r="D538" s="5" t="s">
        <v>5308</v>
      </c>
      <c r="E538" s="5" t="s">
        <v>5308</v>
      </c>
      <c r="F538" s="5" t="s">
        <v>5308</v>
      </c>
      <c r="G538" s="5" t="s">
        <v>5308</v>
      </c>
    </row>
    <row r="539" spans="1:7" ht="45" customHeight="1">
      <c r="A539" s="5" t="s">
        <v>954</v>
      </c>
      <c r="B539" s="5" t="s">
        <v>7738</v>
      </c>
      <c r="C539" s="5" t="s">
        <v>5308</v>
      </c>
      <c r="D539" s="5" t="s">
        <v>5308</v>
      </c>
      <c r="E539" s="5" t="s">
        <v>5308</v>
      </c>
      <c r="F539" s="5" t="s">
        <v>5308</v>
      </c>
      <c r="G539" s="5" t="s">
        <v>5308</v>
      </c>
    </row>
    <row r="540" spans="1:7" ht="45" customHeight="1">
      <c r="A540" s="5" t="s">
        <v>956</v>
      </c>
      <c r="B540" s="5" t="s">
        <v>7739</v>
      </c>
      <c r="C540" s="5" t="s">
        <v>5308</v>
      </c>
      <c r="D540" s="5" t="s">
        <v>5308</v>
      </c>
      <c r="E540" s="5" t="s">
        <v>5308</v>
      </c>
      <c r="F540" s="5" t="s">
        <v>5308</v>
      </c>
      <c r="G540" s="5" t="s">
        <v>5308</v>
      </c>
    </row>
    <row r="541" spans="1:7" ht="45" customHeight="1">
      <c r="A541" s="5" t="s">
        <v>956</v>
      </c>
      <c r="B541" s="5" t="s">
        <v>7740</v>
      </c>
      <c r="C541" s="5" t="s">
        <v>5308</v>
      </c>
      <c r="D541" s="5" t="s">
        <v>5308</v>
      </c>
      <c r="E541" s="5" t="s">
        <v>5308</v>
      </c>
      <c r="F541" s="5" t="s">
        <v>5308</v>
      </c>
      <c r="G541" s="5" t="s">
        <v>5308</v>
      </c>
    </row>
    <row r="542" spans="1:7" ht="45" customHeight="1">
      <c r="A542" s="5" t="s">
        <v>958</v>
      </c>
      <c r="B542" s="5" t="s">
        <v>7741</v>
      </c>
      <c r="C542" s="5" t="s">
        <v>5308</v>
      </c>
      <c r="D542" s="5" t="s">
        <v>5308</v>
      </c>
      <c r="E542" s="5" t="s">
        <v>5308</v>
      </c>
      <c r="F542" s="5" t="s">
        <v>5308</v>
      </c>
      <c r="G542" s="5" t="s">
        <v>5308</v>
      </c>
    </row>
    <row r="543" spans="1:7" ht="45" customHeight="1">
      <c r="A543" s="5" t="s">
        <v>958</v>
      </c>
      <c r="B543" s="5" t="s">
        <v>7742</v>
      </c>
      <c r="C543" s="5" t="s">
        <v>5308</v>
      </c>
      <c r="D543" s="5" t="s">
        <v>5308</v>
      </c>
      <c r="E543" s="5" t="s">
        <v>5308</v>
      </c>
      <c r="F543" s="5" t="s">
        <v>5308</v>
      </c>
      <c r="G543" s="5" t="s">
        <v>5308</v>
      </c>
    </row>
    <row r="544" spans="1:7" ht="45" customHeight="1">
      <c r="A544" s="5" t="s">
        <v>960</v>
      </c>
      <c r="B544" s="5" t="s">
        <v>7743</v>
      </c>
      <c r="C544" s="5" t="s">
        <v>5308</v>
      </c>
      <c r="D544" s="5" t="s">
        <v>5308</v>
      </c>
      <c r="E544" s="5" t="s">
        <v>5308</v>
      </c>
      <c r="F544" s="5" t="s">
        <v>5308</v>
      </c>
      <c r="G544" s="5" t="s">
        <v>5308</v>
      </c>
    </row>
    <row r="545" spans="1:7" ht="45" customHeight="1">
      <c r="A545" s="5" t="s">
        <v>960</v>
      </c>
      <c r="B545" s="5" t="s">
        <v>7744</v>
      </c>
      <c r="C545" s="5" t="s">
        <v>5308</v>
      </c>
      <c r="D545" s="5" t="s">
        <v>5308</v>
      </c>
      <c r="E545" s="5" t="s">
        <v>5308</v>
      </c>
      <c r="F545" s="5" t="s">
        <v>5308</v>
      </c>
      <c r="G545" s="5" t="s">
        <v>5308</v>
      </c>
    </row>
    <row r="546" spans="1:7" ht="45" customHeight="1">
      <c r="A546" s="5" t="s">
        <v>962</v>
      </c>
      <c r="B546" s="5" t="s">
        <v>7745</v>
      </c>
      <c r="C546" s="5" t="s">
        <v>5308</v>
      </c>
      <c r="D546" s="5" t="s">
        <v>5308</v>
      </c>
      <c r="E546" s="5" t="s">
        <v>5308</v>
      </c>
      <c r="F546" s="5" t="s">
        <v>5308</v>
      </c>
      <c r="G546" s="5" t="s">
        <v>5308</v>
      </c>
    </row>
    <row r="547" spans="1:7" ht="45" customHeight="1">
      <c r="A547" s="5" t="s">
        <v>962</v>
      </c>
      <c r="B547" s="5" t="s">
        <v>7746</v>
      </c>
      <c r="C547" s="5" t="s">
        <v>5308</v>
      </c>
      <c r="D547" s="5" t="s">
        <v>5308</v>
      </c>
      <c r="E547" s="5" t="s">
        <v>5308</v>
      </c>
      <c r="F547" s="5" t="s">
        <v>5308</v>
      </c>
      <c r="G547" s="5" t="s">
        <v>5308</v>
      </c>
    </row>
    <row r="548" spans="1:7" ht="45" customHeight="1">
      <c r="A548" s="5" t="s">
        <v>966</v>
      </c>
      <c r="B548" s="5" t="s">
        <v>7747</v>
      </c>
      <c r="C548" s="5" t="s">
        <v>5308</v>
      </c>
      <c r="D548" s="5" t="s">
        <v>5308</v>
      </c>
      <c r="E548" s="5" t="s">
        <v>5308</v>
      </c>
      <c r="F548" s="5" t="s">
        <v>5308</v>
      </c>
      <c r="G548" s="5" t="s">
        <v>5308</v>
      </c>
    </row>
    <row r="549" spans="1:7" ht="45" customHeight="1">
      <c r="A549" s="5" t="s">
        <v>966</v>
      </c>
      <c r="B549" s="5" t="s">
        <v>7748</v>
      </c>
      <c r="C549" s="5" t="s">
        <v>5308</v>
      </c>
      <c r="D549" s="5" t="s">
        <v>5308</v>
      </c>
      <c r="E549" s="5" t="s">
        <v>5308</v>
      </c>
      <c r="F549" s="5" t="s">
        <v>5308</v>
      </c>
      <c r="G549" s="5" t="s">
        <v>5308</v>
      </c>
    </row>
    <row r="550" spans="1:7" ht="45" customHeight="1">
      <c r="A550" s="5" t="s">
        <v>970</v>
      </c>
      <c r="B550" s="5" t="s">
        <v>7749</v>
      </c>
      <c r="C550" s="5" t="s">
        <v>5308</v>
      </c>
      <c r="D550" s="5" t="s">
        <v>5308</v>
      </c>
      <c r="E550" s="5" t="s">
        <v>5308</v>
      </c>
      <c r="F550" s="5" t="s">
        <v>5308</v>
      </c>
      <c r="G550" s="5" t="s">
        <v>5308</v>
      </c>
    </row>
    <row r="551" spans="1:7" ht="45" customHeight="1">
      <c r="A551" s="5" t="s">
        <v>970</v>
      </c>
      <c r="B551" s="5" t="s">
        <v>7750</v>
      </c>
      <c r="C551" s="5" t="s">
        <v>5308</v>
      </c>
      <c r="D551" s="5" t="s">
        <v>5308</v>
      </c>
      <c r="E551" s="5" t="s">
        <v>5308</v>
      </c>
      <c r="F551" s="5" t="s">
        <v>5308</v>
      </c>
      <c r="G551" s="5" t="s">
        <v>5308</v>
      </c>
    </row>
    <row r="552" spans="1:7" ht="45" customHeight="1">
      <c r="A552" s="5" t="s">
        <v>972</v>
      </c>
      <c r="B552" s="5" t="s">
        <v>7751</v>
      </c>
      <c r="C552" s="5" t="s">
        <v>5308</v>
      </c>
      <c r="D552" s="5" t="s">
        <v>5308</v>
      </c>
      <c r="E552" s="5" t="s">
        <v>5308</v>
      </c>
      <c r="F552" s="5" t="s">
        <v>5308</v>
      </c>
      <c r="G552" s="5" t="s">
        <v>5308</v>
      </c>
    </row>
    <row r="553" spans="1:7" ht="45" customHeight="1">
      <c r="A553" s="5" t="s">
        <v>972</v>
      </c>
      <c r="B553" s="5" t="s">
        <v>7752</v>
      </c>
      <c r="C553" s="5" t="s">
        <v>5308</v>
      </c>
      <c r="D553" s="5" t="s">
        <v>5308</v>
      </c>
      <c r="E553" s="5" t="s">
        <v>5308</v>
      </c>
      <c r="F553" s="5" t="s">
        <v>5308</v>
      </c>
      <c r="G553" s="5" t="s">
        <v>5308</v>
      </c>
    </row>
    <row r="554" spans="1:7" ht="45" customHeight="1">
      <c r="A554" s="5" t="s">
        <v>974</v>
      </c>
      <c r="B554" s="5" t="s">
        <v>7753</v>
      </c>
      <c r="C554" s="5" t="s">
        <v>5308</v>
      </c>
      <c r="D554" s="5" t="s">
        <v>5308</v>
      </c>
      <c r="E554" s="5" t="s">
        <v>5308</v>
      </c>
      <c r="F554" s="5" t="s">
        <v>5308</v>
      </c>
      <c r="G554" s="5" t="s">
        <v>5308</v>
      </c>
    </row>
    <row r="555" spans="1:7" ht="45" customHeight="1">
      <c r="A555" s="5" t="s">
        <v>974</v>
      </c>
      <c r="B555" s="5" t="s">
        <v>7754</v>
      </c>
      <c r="C555" s="5" t="s">
        <v>5308</v>
      </c>
      <c r="D555" s="5" t="s">
        <v>5308</v>
      </c>
      <c r="E555" s="5" t="s">
        <v>5308</v>
      </c>
      <c r="F555" s="5" t="s">
        <v>5308</v>
      </c>
      <c r="G555" s="5" t="s">
        <v>5308</v>
      </c>
    </row>
    <row r="556" spans="1:7" ht="45" customHeight="1">
      <c r="A556" s="5" t="s">
        <v>976</v>
      </c>
      <c r="B556" s="5" t="s">
        <v>7755</v>
      </c>
      <c r="C556" s="5" t="s">
        <v>5308</v>
      </c>
      <c r="D556" s="5" t="s">
        <v>5308</v>
      </c>
      <c r="E556" s="5" t="s">
        <v>5308</v>
      </c>
      <c r="F556" s="5" t="s">
        <v>5308</v>
      </c>
      <c r="G556" s="5" t="s">
        <v>5308</v>
      </c>
    </row>
    <row r="557" spans="1:7" ht="45" customHeight="1">
      <c r="A557" s="5" t="s">
        <v>976</v>
      </c>
      <c r="B557" s="5" t="s">
        <v>7756</v>
      </c>
      <c r="C557" s="5" t="s">
        <v>5308</v>
      </c>
      <c r="D557" s="5" t="s">
        <v>5308</v>
      </c>
      <c r="E557" s="5" t="s">
        <v>5308</v>
      </c>
      <c r="F557" s="5" t="s">
        <v>5308</v>
      </c>
      <c r="G557" s="5" t="s">
        <v>5308</v>
      </c>
    </row>
    <row r="558" spans="1:7" ht="45" customHeight="1">
      <c r="A558" s="5" t="s">
        <v>979</v>
      </c>
      <c r="B558" s="5" t="s">
        <v>7757</v>
      </c>
      <c r="C558" s="5" t="s">
        <v>5308</v>
      </c>
      <c r="D558" s="5" t="s">
        <v>5308</v>
      </c>
      <c r="E558" s="5" t="s">
        <v>5308</v>
      </c>
      <c r="F558" s="5" t="s">
        <v>5308</v>
      </c>
      <c r="G558" s="5" t="s">
        <v>5308</v>
      </c>
    </row>
    <row r="559" spans="1:7" ht="45" customHeight="1">
      <c r="A559" s="5" t="s">
        <v>979</v>
      </c>
      <c r="B559" s="5" t="s">
        <v>7758</v>
      </c>
      <c r="C559" s="5" t="s">
        <v>5308</v>
      </c>
      <c r="D559" s="5" t="s">
        <v>5308</v>
      </c>
      <c r="E559" s="5" t="s">
        <v>5308</v>
      </c>
      <c r="F559" s="5" t="s">
        <v>5308</v>
      </c>
      <c r="G559" s="5" t="s">
        <v>5308</v>
      </c>
    </row>
    <row r="560" spans="1:7" ht="45" customHeight="1">
      <c r="A560" s="5" t="s">
        <v>981</v>
      </c>
      <c r="B560" s="5" t="s">
        <v>7759</v>
      </c>
      <c r="C560" s="5" t="s">
        <v>5308</v>
      </c>
      <c r="D560" s="5" t="s">
        <v>5308</v>
      </c>
      <c r="E560" s="5" t="s">
        <v>5308</v>
      </c>
      <c r="F560" s="5" t="s">
        <v>5308</v>
      </c>
      <c r="G560" s="5" t="s">
        <v>5308</v>
      </c>
    </row>
    <row r="561" spans="1:7" ht="45" customHeight="1">
      <c r="A561" s="5" t="s">
        <v>981</v>
      </c>
      <c r="B561" s="5" t="s">
        <v>7760</v>
      </c>
      <c r="C561" s="5" t="s">
        <v>5308</v>
      </c>
      <c r="D561" s="5" t="s">
        <v>5308</v>
      </c>
      <c r="E561" s="5" t="s">
        <v>5308</v>
      </c>
      <c r="F561" s="5" t="s">
        <v>5308</v>
      </c>
      <c r="G561" s="5" t="s">
        <v>5308</v>
      </c>
    </row>
    <row r="562" spans="1:7" ht="45" customHeight="1">
      <c r="A562" s="5" t="s">
        <v>983</v>
      </c>
      <c r="B562" s="5" t="s">
        <v>7761</v>
      </c>
      <c r="C562" s="5" t="s">
        <v>5308</v>
      </c>
      <c r="D562" s="5" t="s">
        <v>5308</v>
      </c>
      <c r="E562" s="5" t="s">
        <v>5308</v>
      </c>
      <c r="F562" s="5" t="s">
        <v>5308</v>
      </c>
      <c r="G562" s="5" t="s">
        <v>5308</v>
      </c>
    </row>
    <row r="563" spans="1:7" ht="45" customHeight="1">
      <c r="A563" s="5" t="s">
        <v>983</v>
      </c>
      <c r="B563" s="5" t="s">
        <v>7762</v>
      </c>
      <c r="C563" s="5" t="s">
        <v>5308</v>
      </c>
      <c r="D563" s="5" t="s">
        <v>5308</v>
      </c>
      <c r="E563" s="5" t="s">
        <v>5308</v>
      </c>
      <c r="F563" s="5" t="s">
        <v>5308</v>
      </c>
      <c r="G563" s="5" t="s">
        <v>5308</v>
      </c>
    </row>
    <row r="564" spans="1:7" ht="45" customHeight="1">
      <c r="A564" s="5" t="s">
        <v>985</v>
      </c>
      <c r="B564" s="5" t="s">
        <v>7763</v>
      </c>
      <c r="C564" s="5" t="s">
        <v>5308</v>
      </c>
      <c r="D564" s="5" t="s">
        <v>5308</v>
      </c>
      <c r="E564" s="5" t="s">
        <v>5308</v>
      </c>
      <c r="F564" s="5" t="s">
        <v>5308</v>
      </c>
      <c r="G564" s="5" t="s">
        <v>5308</v>
      </c>
    </row>
    <row r="565" spans="1:7" ht="45" customHeight="1">
      <c r="A565" s="5" t="s">
        <v>985</v>
      </c>
      <c r="B565" s="5" t="s">
        <v>7764</v>
      </c>
      <c r="C565" s="5" t="s">
        <v>5308</v>
      </c>
      <c r="D565" s="5" t="s">
        <v>5308</v>
      </c>
      <c r="E565" s="5" t="s">
        <v>5308</v>
      </c>
      <c r="F565" s="5" t="s">
        <v>5308</v>
      </c>
      <c r="G565" s="5" t="s">
        <v>5308</v>
      </c>
    </row>
    <row r="566" spans="1:7" ht="45" customHeight="1">
      <c r="A566" s="5" t="s">
        <v>990</v>
      </c>
      <c r="B566" s="5" t="s">
        <v>7765</v>
      </c>
      <c r="C566" s="5" t="s">
        <v>5308</v>
      </c>
      <c r="D566" s="5" t="s">
        <v>5308</v>
      </c>
      <c r="E566" s="5" t="s">
        <v>5308</v>
      </c>
      <c r="F566" s="5" t="s">
        <v>5308</v>
      </c>
      <c r="G566" s="5" t="s">
        <v>5308</v>
      </c>
    </row>
    <row r="567" spans="1:7" ht="45" customHeight="1">
      <c r="A567" s="5" t="s">
        <v>990</v>
      </c>
      <c r="B567" s="5" t="s">
        <v>7766</v>
      </c>
      <c r="C567" s="5" t="s">
        <v>5308</v>
      </c>
      <c r="D567" s="5" t="s">
        <v>5308</v>
      </c>
      <c r="E567" s="5" t="s">
        <v>5308</v>
      </c>
      <c r="F567" s="5" t="s">
        <v>5308</v>
      </c>
      <c r="G567" s="5" t="s">
        <v>5308</v>
      </c>
    </row>
    <row r="568" spans="1:7" ht="45" customHeight="1">
      <c r="A568" s="5" t="s">
        <v>992</v>
      </c>
      <c r="B568" s="5" t="s">
        <v>7767</v>
      </c>
      <c r="C568" s="5" t="s">
        <v>5308</v>
      </c>
      <c r="D568" s="5" t="s">
        <v>5308</v>
      </c>
      <c r="E568" s="5" t="s">
        <v>5308</v>
      </c>
      <c r="F568" s="5" t="s">
        <v>5308</v>
      </c>
      <c r="G568" s="5" t="s">
        <v>5308</v>
      </c>
    </row>
    <row r="569" spans="1:7" ht="45" customHeight="1">
      <c r="A569" s="5" t="s">
        <v>992</v>
      </c>
      <c r="B569" s="5" t="s">
        <v>7768</v>
      </c>
      <c r="C569" s="5" t="s">
        <v>5308</v>
      </c>
      <c r="D569" s="5" t="s">
        <v>5308</v>
      </c>
      <c r="E569" s="5" t="s">
        <v>5308</v>
      </c>
      <c r="F569" s="5" t="s">
        <v>5308</v>
      </c>
      <c r="G569" s="5" t="s">
        <v>5308</v>
      </c>
    </row>
    <row r="570" spans="1:7" ht="45" customHeight="1">
      <c r="A570" s="5" t="s">
        <v>994</v>
      </c>
      <c r="B570" s="5" t="s">
        <v>7769</v>
      </c>
      <c r="C570" s="5" t="s">
        <v>5308</v>
      </c>
      <c r="D570" s="5" t="s">
        <v>5308</v>
      </c>
      <c r="E570" s="5" t="s">
        <v>5308</v>
      </c>
      <c r="F570" s="5" t="s">
        <v>5308</v>
      </c>
      <c r="G570" s="5" t="s">
        <v>5308</v>
      </c>
    </row>
    <row r="571" spans="1:7" ht="45" customHeight="1">
      <c r="A571" s="5" t="s">
        <v>994</v>
      </c>
      <c r="B571" s="5" t="s">
        <v>7770</v>
      </c>
      <c r="C571" s="5" t="s">
        <v>5308</v>
      </c>
      <c r="D571" s="5" t="s">
        <v>5308</v>
      </c>
      <c r="E571" s="5" t="s">
        <v>5308</v>
      </c>
      <c r="F571" s="5" t="s">
        <v>5308</v>
      </c>
      <c r="G571" s="5" t="s">
        <v>5308</v>
      </c>
    </row>
    <row r="572" spans="1:7" ht="45" customHeight="1">
      <c r="A572" s="5" t="s">
        <v>999</v>
      </c>
      <c r="B572" s="5" t="s">
        <v>7771</v>
      </c>
      <c r="C572" s="5" t="s">
        <v>5308</v>
      </c>
      <c r="D572" s="5" t="s">
        <v>5308</v>
      </c>
      <c r="E572" s="5" t="s">
        <v>5308</v>
      </c>
      <c r="F572" s="5" t="s">
        <v>5308</v>
      </c>
      <c r="G572" s="5" t="s">
        <v>5308</v>
      </c>
    </row>
    <row r="573" spans="1:7" ht="45" customHeight="1">
      <c r="A573" s="5" t="s">
        <v>1001</v>
      </c>
      <c r="B573" s="5" t="s">
        <v>7772</v>
      </c>
      <c r="C573" s="5" t="s">
        <v>5308</v>
      </c>
      <c r="D573" s="5" t="s">
        <v>5308</v>
      </c>
      <c r="E573" s="5" t="s">
        <v>5308</v>
      </c>
      <c r="F573" s="5" t="s">
        <v>5308</v>
      </c>
      <c r="G573" s="5" t="s">
        <v>5308</v>
      </c>
    </row>
    <row r="574" spans="1:7" ht="45" customHeight="1">
      <c r="A574" s="5" t="s">
        <v>1001</v>
      </c>
      <c r="B574" s="5" t="s">
        <v>7773</v>
      </c>
      <c r="C574" s="5" t="s">
        <v>5308</v>
      </c>
      <c r="D574" s="5" t="s">
        <v>5308</v>
      </c>
      <c r="E574" s="5" t="s">
        <v>5308</v>
      </c>
      <c r="F574" s="5" t="s">
        <v>5308</v>
      </c>
      <c r="G574" s="5" t="s">
        <v>5308</v>
      </c>
    </row>
    <row r="575" spans="1:7" ht="45" customHeight="1">
      <c r="A575" s="5" t="s">
        <v>1004</v>
      </c>
      <c r="B575" s="5" t="s">
        <v>7774</v>
      </c>
      <c r="C575" s="5" t="s">
        <v>5308</v>
      </c>
      <c r="D575" s="5" t="s">
        <v>5308</v>
      </c>
      <c r="E575" s="5" t="s">
        <v>5308</v>
      </c>
      <c r="F575" s="5" t="s">
        <v>5308</v>
      </c>
      <c r="G575" s="5" t="s">
        <v>5308</v>
      </c>
    </row>
    <row r="576" spans="1:7" ht="45" customHeight="1">
      <c r="A576" s="5" t="s">
        <v>1004</v>
      </c>
      <c r="B576" s="5" t="s">
        <v>7775</v>
      </c>
      <c r="C576" s="5" t="s">
        <v>5308</v>
      </c>
      <c r="D576" s="5" t="s">
        <v>5308</v>
      </c>
      <c r="E576" s="5" t="s">
        <v>5308</v>
      </c>
      <c r="F576" s="5" t="s">
        <v>5308</v>
      </c>
      <c r="G576" s="5" t="s">
        <v>5308</v>
      </c>
    </row>
    <row r="577" spans="1:7" ht="45" customHeight="1">
      <c r="A577" s="5" t="s">
        <v>1007</v>
      </c>
      <c r="B577" s="5" t="s">
        <v>7776</v>
      </c>
      <c r="C577" s="5" t="s">
        <v>5308</v>
      </c>
      <c r="D577" s="5" t="s">
        <v>5308</v>
      </c>
      <c r="E577" s="5" t="s">
        <v>5308</v>
      </c>
      <c r="F577" s="5" t="s">
        <v>5308</v>
      </c>
      <c r="G577" s="5" t="s">
        <v>5308</v>
      </c>
    </row>
    <row r="578" spans="1:7" ht="45" customHeight="1">
      <c r="A578" s="5" t="s">
        <v>1007</v>
      </c>
      <c r="B578" s="5" t="s">
        <v>7777</v>
      </c>
      <c r="C578" s="5" t="s">
        <v>5308</v>
      </c>
      <c r="D578" s="5" t="s">
        <v>5308</v>
      </c>
      <c r="E578" s="5" t="s">
        <v>5308</v>
      </c>
      <c r="F578" s="5" t="s">
        <v>5308</v>
      </c>
      <c r="G578" s="5" t="s">
        <v>5308</v>
      </c>
    </row>
    <row r="579" spans="1:7" ht="45" customHeight="1">
      <c r="A579" s="5" t="s">
        <v>1013</v>
      </c>
      <c r="B579" s="5" t="s">
        <v>7778</v>
      </c>
      <c r="C579" s="5" t="s">
        <v>5308</v>
      </c>
      <c r="D579" s="5" t="s">
        <v>5308</v>
      </c>
      <c r="E579" s="5" t="s">
        <v>5308</v>
      </c>
      <c r="F579" s="5" t="s">
        <v>5308</v>
      </c>
      <c r="G579" s="5" t="s">
        <v>5308</v>
      </c>
    </row>
    <row r="580" spans="1:7" ht="45" customHeight="1">
      <c r="A580" s="5" t="s">
        <v>1015</v>
      </c>
      <c r="B580" s="5" t="s">
        <v>7779</v>
      </c>
      <c r="C580" s="5" t="s">
        <v>5308</v>
      </c>
      <c r="D580" s="5" t="s">
        <v>5308</v>
      </c>
      <c r="E580" s="5" t="s">
        <v>5308</v>
      </c>
      <c r="F580" s="5" t="s">
        <v>5308</v>
      </c>
      <c r="G580" s="5" t="s">
        <v>5308</v>
      </c>
    </row>
    <row r="581" spans="1:7" ht="45" customHeight="1">
      <c r="A581" s="5" t="s">
        <v>1015</v>
      </c>
      <c r="B581" s="5" t="s">
        <v>7780</v>
      </c>
      <c r="C581" s="5" t="s">
        <v>5308</v>
      </c>
      <c r="D581" s="5" t="s">
        <v>5308</v>
      </c>
      <c r="E581" s="5" t="s">
        <v>5308</v>
      </c>
      <c r="F581" s="5" t="s">
        <v>5308</v>
      </c>
      <c r="G581" s="5" t="s">
        <v>5308</v>
      </c>
    </row>
    <row r="582" spans="1:7" ht="45" customHeight="1">
      <c r="A582" s="5" t="s">
        <v>1017</v>
      </c>
      <c r="B582" s="5" t="s">
        <v>7781</v>
      </c>
      <c r="C582" s="5" t="s">
        <v>5308</v>
      </c>
      <c r="D582" s="5" t="s">
        <v>5308</v>
      </c>
      <c r="E582" s="5" t="s">
        <v>5308</v>
      </c>
      <c r="F582" s="5" t="s">
        <v>5308</v>
      </c>
      <c r="G582" s="5" t="s">
        <v>5308</v>
      </c>
    </row>
    <row r="583" spans="1:7" ht="45" customHeight="1">
      <c r="A583" s="5" t="s">
        <v>1017</v>
      </c>
      <c r="B583" s="5" t="s">
        <v>7782</v>
      </c>
      <c r="C583" s="5" t="s">
        <v>5308</v>
      </c>
      <c r="D583" s="5" t="s">
        <v>5308</v>
      </c>
      <c r="E583" s="5" t="s">
        <v>5308</v>
      </c>
      <c r="F583" s="5" t="s">
        <v>5308</v>
      </c>
      <c r="G583" s="5" t="s">
        <v>5308</v>
      </c>
    </row>
    <row r="584" spans="1:7" ht="45" customHeight="1">
      <c r="A584" s="5" t="s">
        <v>1019</v>
      </c>
      <c r="B584" s="5" t="s">
        <v>7783</v>
      </c>
      <c r="C584" s="5" t="s">
        <v>5308</v>
      </c>
      <c r="D584" s="5" t="s">
        <v>5308</v>
      </c>
      <c r="E584" s="5" t="s">
        <v>5308</v>
      </c>
      <c r="F584" s="5" t="s">
        <v>5308</v>
      </c>
      <c r="G584" s="5" t="s">
        <v>5308</v>
      </c>
    </row>
    <row r="585" spans="1:7" ht="45" customHeight="1">
      <c r="A585" s="5" t="s">
        <v>1019</v>
      </c>
      <c r="B585" s="5" t="s">
        <v>7784</v>
      </c>
      <c r="C585" s="5" t="s">
        <v>5308</v>
      </c>
      <c r="D585" s="5" t="s">
        <v>5308</v>
      </c>
      <c r="E585" s="5" t="s">
        <v>5308</v>
      </c>
      <c r="F585" s="5" t="s">
        <v>5308</v>
      </c>
      <c r="G585" s="5" t="s">
        <v>5308</v>
      </c>
    </row>
    <row r="586" spans="1:7" ht="45" customHeight="1">
      <c r="A586" s="5" t="s">
        <v>1021</v>
      </c>
      <c r="B586" s="5" t="s">
        <v>7785</v>
      </c>
      <c r="C586" s="5" t="s">
        <v>5308</v>
      </c>
      <c r="D586" s="5" t="s">
        <v>5308</v>
      </c>
      <c r="E586" s="5" t="s">
        <v>5308</v>
      </c>
      <c r="F586" s="5" t="s">
        <v>5308</v>
      </c>
      <c r="G586" s="5" t="s">
        <v>5308</v>
      </c>
    </row>
    <row r="587" spans="1:7" ht="45" customHeight="1">
      <c r="A587" s="5" t="s">
        <v>1021</v>
      </c>
      <c r="B587" s="5" t="s">
        <v>7786</v>
      </c>
      <c r="C587" s="5" t="s">
        <v>5308</v>
      </c>
      <c r="D587" s="5" t="s">
        <v>5308</v>
      </c>
      <c r="E587" s="5" t="s">
        <v>5308</v>
      </c>
      <c r="F587" s="5" t="s">
        <v>5308</v>
      </c>
      <c r="G587" s="5" t="s">
        <v>5308</v>
      </c>
    </row>
    <row r="588" spans="1:7" ht="45" customHeight="1">
      <c r="A588" s="5" t="s">
        <v>1023</v>
      </c>
      <c r="B588" s="5" t="s">
        <v>7787</v>
      </c>
      <c r="C588" s="5" t="s">
        <v>5308</v>
      </c>
      <c r="D588" s="5" t="s">
        <v>5308</v>
      </c>
      <c r="E588" s="5" t="s">
        <v>5308</v>
      </c>
      <c r="F588" s="5" t="s">
        <v>5308</v>
      </c>
      <c r="G588" s="5" t="s">
        <v>5308</v>
      </c>
    </row>
    <row r="589" spans="1:7" ht="45" customHeight="1">
      <c r="A589" s="5" t="s">
        <v>1023</v>
      </c>
      <c r="B589" s="5" t="s">
        <v>7788</v>
      </c>
      <c r="C589" s="5" t="s">
        <v>5308</v>
      </c>
      <c r="D589" s="5" t="s">
        <v>5308</v>
      </c>
      <c r="E589" s="5" t="s">
        <v>5308</v>
      </c>
      <c r="F589" s="5" t="s">
        <v>5308</v>
      </c>
      <c r="G589" s="5" t="s">
        <v>5308</v>
      </c>
    </row>
    <row r="590" spans="1:7" ht="45" customHeight="1">
      <c r="A590" s="5" t="s">
        <v>1025</v>
      </c>
      <c r="B590" s="5" t="s">
        <v>7789</v>
      </c>
      <c r="C590" s="5" t="s">
        <v>5308</v>
      </c>
      <c r="D590" s="5" t="s">
        <v>5308</v>
      </c>
      <c r="E590" s="5" t="s">
        <v>5308</v>
      </c>
      <c r="F590" s="5" t="s">
        <v>5308</v>
      </c>
      <c r="G590" s="5" t="s">
        <v>5308</v>
      </c>
    </row>
    <row r="591" spans="1:7" ht="45" customHeight="1">
      <c r="A591" s="5" t="s">
        <v>1025</v>
      </c>
      <c r="B591" s="5" t="s">
        <v>7790</v>
      </c>
      <c r="C591" s="5" t="s">
        <v>5308</v>
      </c>
      <c r="D591" s="5" t="s">
        <v>5308</v>
      </c>
      <c r="E591" s="5" t="s">
        <v>5308</v>
      </c>
      <c r="F591" s="5" t="s">
        <v>5308</v>
      </c>
      <c r="G591" s="5" t="s">
        <v>5308</v>
      </c>
    </row>
    <row r="592" spans="1:7" ht="45" customHeight="1">
      <c r="A592" s="5" t="s">
        <v>1027</v>
      </c>
      <c r="B592" s="5" t="s">
        <v>7791</v>
      </c>
      <c r="C592" s="5" t="s">
        <v>5308</v>
      </c>
      <c r="D592" s="5" t="s">
        <v>5308</v>
      </c>
      <c r="E592" s="5" t="s">
        <v>5308</v>
      </c>
      <c r="F592" s="5" t="s">
        <v>5308</v>
      </c>
      <c r="G592" s="5" t="s">
        <v>5308</v>
      </c>
    </row>
    <row r="593" spans="1:7" ht="45" customHeight="1">
      <c r="A593" s="5" t="s">
        <v>1027</v>
      </c>
      <c r="B593" s="5" t="s">
        <v>7792</v>
      </c>
      <c r="C593" s="5" t="s">
        <v>5308</v>
      </c>
      <c r="D593" s="5" t="s">
        <v>5308</v>
      </c>
      <c r="E593" s="5" t="s">
        <v>5308</v>
      </c>
      <c r="F593" s="5" t="s">
        <v>5308</v>
      </c>
      <c r="G593" s="5" t="s">
        <v>5308</v>
      </c>
    </row>
    <row r="594" spans="1:7" ht="45" customHeight="1">
      <c r="A594" s="5" t="s">
        <v>1031</v>
      </c>
      <c r="B594" s="5" t="s">
        <v>7793</v>
      </c>
      <c r="C594" s="5" t="s">
        <v>5308</v>
      </c>
      <c r="D594" s="5" t="s">
        <v>5308</v>
      </c>
      <c r="E594" s="5" t="s">
        <v>5308</v>
      </c>
      <c r="F594" s="5" t="s">
        <v>5308</v>
      </c>
      <c r="G594" s="5" t="s">
        <v>5308</v>
      </c>
    </row>
    <row r="595" spans="1:7" ht="45" customHeight="1">
      <c r="A595" s="5" t="s">
        <v>1033</v>
      </c>
      <c r="B595" s="5" t="s">
        <v>7794</v>
      </c>
      <c r="C595" s="5" t="s">
        <v>5308</v>
      </c>
      <c r="D595" s="5" t="s">
        <v>5308</v>
      </c>
      <c r="E595" s="5" t="s">
        <v>5308</v>
      </c>
      <c r="F595" s="5" t="s">
        <v>5308</v>
      </c>
      <c r="G595" s="5" t="s">
        <v>5308</v>
      </c>
    </row>
    <row r="596" spans="1:7" ht="45" customHeight="1">
      <c r="A596" s="5" t="s">
        <v>1033</v>
      </c>
      <c r="B596" s="5" t="s">
        <v>7795</v>
      </c>
      <c r="C596" s="5" t="s">
        <v>5308</v>
      </c>
      <c r="D596" s="5" t="s">
        <v>5308</v>
      </c>
      <c r="E596" s="5" t="s">
        <v>5308</v>
      </c>
      <c r="F596" s="5" t="s">
        <v>5308</v>
      </c>
      <c r="G596" s="5" t="s">
        <v>5308</v>
      </c>
    </row>
    <row r="597" spans="1:7" ht="45" customHeight="1">
      <c r="A597" s="5" t="s">
        <v>1035</v>
      </c>
      <c r="B597" s="5" t="s">
        <v>7796</v>
      </c>
      <c r="C597" s="5" t="s">
        <v>5308</v>
      </c>
      <c r="D597" s="5" t="s">
        <v>5308</v>
      </c>
      <c r="E597" s="5" t="s">
        <v>5308</v>
      </c>
      <c r="F597" s="5" t="s">
        <v>5308</v>
      </c>
      <c r="G597" s="5" t="s">
        <v>5308</v>
      </c>
    </row>
    <row r="598" spans="1:7" ht="45" customHeight="1">
      <c r="A598" s="5" t="s">
        <v>1035</v>
      </c>
      <c r="B598" s="5" t="s">
        <v>7797</v>
      </c>
      <c r="C598" s="5" t="s">
        <v>5308</v>
      </c>
      <c r="D598" s="5" t="s">
        <v>5308</v>
      </c>
      <c r="E598" s="5" t="s">
        <v>5308</v>
      </c>
      <c r="F598" s="5" t="s">
        <v>5308</v>
      </c>
      <c r="G598" s="5" t="s">
        <v>5308</v>
      </c>
    </row>
    <row r="599" spans="1:7" ht="45" customHeight="1">
      <c r="A599" s="5" t="s">
        <v>1037</v>
      </c>
      <c r="B599" s="5" t="s">
        <v>7798</v>
      </c>
      <c r="C599" s="5" t="s">
        <v>5308</v>
      </c>
      <c r="D599" s="5" t="s">
        <v>5308</v>
      </c>
      <c r="E599" s="5" t="s">
        <v>5308</v>
      </c>
      <c r="F599" s="5" t="s">
        <v>5308</v>
      </c>
      <c r="G599" s="5" t="s">
        <v>5308</v>
      </c>
    </row>
    <row r="600" spans="1:7" ht="45" customHeight="1">
      <c r="A600" s="5" t="s">
        <v>1037</v>
      </c>
      <c r="B600" s="5" t="s">
        <v>7799</v>
      </c>
      <c r="C600" s="5" t="s">
        <v>5308</v>
      </c>
      <c r="D600" s="5" t="s">
        <v>5308</v>
      </c>
      <c r="E600" s="5" t="s">
        <v>5308</v>
      </c>
      <c r="F600" s="5" t="s">
        <v>5308</v>
      </c>
      <c r="G600" s="5" t="s">
        <v>5308</v>
      </c>
    </row>
    <row r="601" spans="1:7" ht="45" customHeight="1">
      <c r="A601" s="5" t="s">
        <v>1040</v>
      </c>
      <c r="B601" s="5" t="s">
        <v>7800</v>
      </c>
      <c r="C601" s="5" t="s">
        <v>5308</v>
      </c>
      <c r="D601" s="5" t="s">
        <v>5308</v>
      </c>
      <c r="E601" s="5" t="s">
        <v>5308</v>
      </c>
      <c r="F601" s="5" t="s">
        <v>5308</v>
      </c>
      <c r="G601" s="5" t="s">
        <v>5308</v>
      </c>
    </row>
    <row r="602" spans="1:7" ht="45" customHeight="1">
      <c r="A602" s="5" t="s">
        <v>1040</v>
      </c>
      <c r="B602" s="5" t="s">
        <v>7801</v>
      </c>
      <c r="C602" s="5" t="s">
        <v>5308</v>
      </c>
      <c r="D602" s="5" t="s">
        <v>5308</v>
      </c>
      <c r="E602" s="5" t="s">
        <v>5308</v>
      </c>
      <c r="F602" s="5" t="s">
        <v>5308</v>
      </c>
      <c r="G602" s="5" t="s">
        <v>5308</v>
      </c>
    </row>
    <row r="603" spans="1:7" ht="45" customHeight="1">
      <c r="A603" s="5" t="s">
        <v>1042</v>
      </c>
      <c r="B603" s="5" t="s">
        <v>7802</v>
      </c>
      <c r="C603" s="5" t="s">
        <v>5308</v>
      </c>
      <c r="D603" s="5" t="s">
        <v>5308</v>
      </c>
      <c r="E603" s="5" t="s">
        <v>5308</v>
      </c>
      <c r="F603" s="5" t="s">
        <v>5308</v>
      </c>
      <c r="G603" s="5" t="s">
        <v>5308</v>
      </c>
    </row>
    <row r="604" spans="1:7" ht="45" customHeight="1">
      <c r="A604" s="5" t="s">
        <v>1042</v>
      </c>
      <c r="B604" s="5" t="s">
        <v>7803</v>
      </c>
      <c r="C604" s="5" t="s">
        <v>5308</v>
      </c>
      <c r="D604" s="5" t="s">
        <v>5308</v>
      </c>
      <c r="E604" s="5" t="s">
        <v>5308</v>
      </c>
      <c r="F604" s="5" t="s">
        <v>5308</v>
      </c>
      <c r="G604" s="5" t="s">
        <v>5308</v>
      </c>
    </row>
    <row r="605" spans="1:7" ht="45" customHeight="1">
      <c r="A605" s="5" t="s">
        <v>1044</v>
      </c>
      <c r="B605" s="5" t="s">
        <v>7804</v>
      </c>
      <c r="C605" s="5" t="s">
        <v>5308</v>
      </c>
      <c r="D605" s="5" t="s">
        <v>5308</v>
      </c>
      <c r="E605" s="5" t="s">
        <v>5308</v>
      </c>
      <c r="F605" s="5" t="s">
        <v>5308</v>
      </c>
      <c r="G605" s="5" t="s">
        <v>5308</v>
      </c>
    </row>
    <row r="606" spans="1:7" ht="45" customHeight="1">
      <c r="A606" s="5" t="s">
        <v>1044</v>
      </c>
      <c r="B606" s="5" t="s">
        <v>7805</v>
      </c>
      <c r="C606" s="5" t="s">
        <v>5308</v>
      </c>
      <c r="D606" s="5" t="s">
        <v>5308</v>
      </c>
      <c r="E606" s="5" t="s">
        <v>5308</v>
      </c>
      <c r="F606" s="5" t="s">
        <v>5308</v>
      </c>
      <c r="G606" s="5" t="s">
        <v>5308</v>
      </c>
    </row>
    <row r="607" spans="1:7" ht="45" customHeight="1">
      <c r="A607" s="5" t="s">
        <v>1046</v>
      </c>
      <c r="B607" s="5" t="s">
        <v>7806</v>
      </c>
      <c r="C607" s="5" t="s">
        <v>5308</v>
      </c>
      <c r="D607" s="5" t="s">
        <v>5308</v>
      </c>
      <c r="E607" s="5" t="s">
        <v>5308</v>
      </c>
      <c r="F607" s="5" t="s">
        <v>5308</v>
      </c>
      <c r="G607" s="5" t="s">
        <v>5308</v>
      </c>
    </row>
    <row r="608" spans="1:7" ht="45" customHeight="1">
      <c r="A608" s="5" t="s">
        <v>1046</v>
      </c>
      <c r="B608" s="5" t="s">
        <v>7807</v>
      </c>
      <c r="C608" s="5" t="s">
        <v>5308</v>
      </c>
      <c r="D608" s="5" t="s">
        <v>5308</v>
      </c>
      <c r="E608" s="5" t="s">
        <v>5308</v>
      </c>
      <c r="F608" s="5" t="s">
        <v>5308</v>
      </c>
      <c r="G608" s="5" t="s">
        <v>5308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7.00390625" style="0" bestFit="1" customWidth="1"/>
    <col min="3" max="3" width="30.421875" style="0" bestFit="1" customWidth="1"/>
    <col min="4" max="4" width="28.57421875" style="0" bestFit="1" customWidth="1"/>
    <col min="5" max="5" width="27.57421875" style="0" bestFit="1" customWidth="1"/>
    <col min="6" max="6" width="32.8515625" style="0" bestFit="1" customWidth="1"/>
    <col min="7" max="7" width="28.57421875" style="0" bestFit="1" customWidth="1"/>
  </cols>
  <sheetData>
    <row r="1" spans="2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7808</v>
      </c>
      <c r="D2" t="s">
        <v>7809</v>
      </c>
      <c r="E2" t="s">
        <v>7810</v>
      </c>
      <c r="F2" t="s">
        <v>7811</v>
      </c>
      <c r="G2" t="s">
        <v>7812</v>
      </c>
    </row>
    <row r="3" spans="1:7" ht="15">
      <c r="A3" s="2" t="s">
        <v>1062</v>
      </c>
      <c r="B3" s="2"/>
      <c r="C3" s="2" t="s">
        <v>7813</v>
      </c>
      <c r="D3" s="2" t="s">
        <v>7814</v>
      </c>
      <c r="E3" s="2" t="s">
        <v>7815</v>
      </c>
      <c r="F3" s="2" t="s">
        <v>7816</v>
      </c>
      <c r="G3" s="2" t="s">
        <v>7817</v>
      </c>
    </row>
    <row r="4" spans="1:7" ht="45" customHeight="1">
      <c r="A4" s="5" t="s">
        <v>96</v>
      </c>
      <c r="B4" s="5" t="s">
        <v>7818</v>
      </c>
      <c r="C4" s="5" t="s">
        <v>5308</v>
      </c>
      <c r="D4" s="5" t="s">
        <v>5308</v>
      </c>
      <c r="E4" s="5" t="s">
        <v>5308</v>
      </c>
      <c r="F4" s="5" t="s">
        <v>5308</v>
      </c>
      <c r="G4" s="5" t="s">
        <v>5308</v>
      </c>
    </row>
    <row r="5" spans="1:7" ht="45" customHeight="1">
      <c r="A5" s="5" t="s">
        <v>96</v>
      </c>
      <c r="B5" s="5" t="s">
        <v>7819</v>
      </c>
      <c r="C5" s="5" t="s">
        <v>5308</v>
      </c>
      <c r="D5" s="5" t="s">
        <v>5308</v>
      </c>
      <c r="E5" s="5" t="s">
        <v>5308</v>
      </c>
      <c r="F5" s="5" t="s">
        <v>5308</v>
      </c>
      <c r="G5" s="5" t="s">
        <v>5308</v>
      </c>
    </row>
    <row r="6" spans="1:7" ht="45" customHeight="1">
      <c r="A6" s="5" t="s">
        <v>104</v>
      </c>
      <c r="B6" s="5" t="s">
        <v>7820</v>
      </c>
      <c r="C6" s="5" t="s">
        <v>5308</v>
      </c>
      <c r="D6" s="5" t="s">
        <v>5308</v>
      </c>
      <c r="E6" s="5" t="s">
        <v>5308</v>
      </c>
      <c r="F6" s="5" t="s">
        <v>5308</v>
      </c>
      <c r="G6" s="5" t="s">
        <v>5308</v>
      </c>
    </row>
    <row r="7" spans="1:7" ht="45" customHeight="1">
      <c r="A7" s="5" t="s">
        <v>104</v>
      </c>
      <c r="B7" s="5" t="s">
        <v>7821</v>
      </c>
      <c r="C7" s="5" t="s">
        <v>5308</v>
      </c>
      <c r="D7" s="5" t="s">
        <v>5308</v>
      </c>
      <c r="E7" s="5" t="s">
        <v>5308</v>
      </c>
      <c r="F7" s="5" t="s">
        <v>5308</v>
      </c>
      <c r="G7" s="5" t="s">
        <v>5308</v>
      </c>
    </row>
    <row r="8" spans="1:7" ht="45" customHeight="1">
      <c r="A8" s="5" t="s">
        <v>109</v>
      </c>
      <c r="B8" s="5" t="s">
        <v>7822</v>
      </c>
      <c r="C8" s="5" t="s">
        <v>5308</v>
      </c>
      <c r="D8" s="5" t="s">
        <v>5308</v>
      </c>
      <c r="E8" s="5" t="s">
        <v>5308</v>
      </c>
      <c r="F8" s="5" t="s">
        <v>5308</v>
      </c>
      <c r="G8" s="5" t="s">
        <v>5308</v>
      </c>
    </row>
    <row r="9" spans="1:7" ht="45" customHeight="1">
      <c r="A9" s="5" t="s">
        <v>109</v>
      </c>
      <c r="B9" s="5" t="s">
        <v>7823</v>
      </c>
      <c r="C9" s="5" t="s">
        <v>5308</v>
      </c>
      <c r="D9" s="5" t="s">
        <v>5308</v>
      </c>
      <c r="E9" s="5" t="s">
        <v>5308</v>
      </c>
      <c r="F9" s="5" t="s">
        <v>5308</v>
      </c>
      <c r="G9" s="5" t="s">
        <v>5308</v>
      </c>
    </row>
    <row r="10" spans="1:7" ht="45" customHeight="1">
      <c r="A10" s="5" t="s">
        <v>114</v>
      </c>
      <c r="B10" s="5" t="s">
        <v>7824</v>
      </c>
      <c r="C10" s="5" t="s">
        <v>5308</v>
      </c>
      <c r="D10" s="5" t="s">
        <v>5308</v>
      </c>
      <c r="E10" s="5" t="s">
        <v>5308</v>
      </c>
      <c r="F10" s="5" t="s">
        <v>5308</v>
      </c>
      <c r="G10" s="5" t="s">
        <v>5308</v>
      </c>
    </row>
    <row r="11" spans="1:7" ht="45" customHeight="1">
      <c r="A11" s="5" t="s">
        <v>114</v>
      </c>
      <c r="B11" s="5" t="s">
        <v>7825</v>
      </c>
      <c r="C11" s="5" t="s">
        <v>5308</v>
      </c>
      <c r="D11" s="5" t="s">
        <v>5308</v>
      </c>
      <c r="E11" s="5" t="s">
        <v>5308</v>
      </c>
      <c r="F11" s="5" t="s">
        <v>5308</v>
      </c>
      <c r="G11" s="5" t="s">
        <v>5308</v>
      </c>
    </row>
    <row r="12" spans="1:7" ht="45" customHeight="1">
      <c r="A12" s="5" t="s">
        <v>119</v>
      </c>
      <c r="B12" s="5" t="s">
        <v>7826</v>
      </c>
      <c r="C12" s="5" t="s">
        <v>5308</v>
      </c>
      <c r="D12" s="5" t="s">
        <v>5308</v>
      </c>
      <c r="E12" s="5" t="s">
        <v>5308</v>
      </c>
      <c r="F12" s="5" t="s">
        <v>5308</v>
      </c>
      <c r="G12" s="5" t="s">
        <v>5308</v>
      </c>
    </row>
    <row r="13" spans="1:7" ht="45" customHeight="1">
      <c r="A13" s="5" t="s">
        <v>119</v>
      </c>
      <c r="B13" s="5" t="s">
        <v>7827</v>
      </c>
      <c r="C13" s="5" t="s">
        <v>5308</v>
      </c>
      <c r="D13" s="5" t="s">
        <v>5308</v>
      </c>
      <c r="E13" s="5" t="s">
        <v>5308</v>
      </c>
      <c r="F13" s="5" t="s">
        <v>5308</v>
      </c>
      <c r="G13" s="5" t="s">
        <v>5308</v>
      </c>
    </row>
    <row r="14" spans="1:7" ht="45" customHeight="1">
      <c r="A14" s="5" t="s">
        <v>128</v>
      </c>
      <c r="B14" s="5" t="s">
        <v>7828</v>
      </c>
      <c r="C14" s="5" t="s">
        <v>5308</v>
      </c>
      <c r="D14" s="5" t="s">
        <v>5308</v>
      </c>
      <c r="E14" s="5" t="s">
        <v>5308</v>
      </c>
      <c r="F14" s="5" t="s">
        <v>5308</v>
      </c>
      <c r="G14" s="5" t="s">
        <v>5308</v>
      </c>
    </row>
    <row r="15" spans="1:7" ht="45" customHeight="1">
      <c r="A15" s="5" t="s">
        <v>128</v>
      </c>
      <c r="B15" s="5" t="s">
        <v>7829</v>
      </c>
      <c r="C15" s="5" t="s">
        <v>5308</v>
      </c>
      <c r="D15" s="5" t="s">
        <v>5308</v>
      </c>
      <c r="E15" s="5" t="s">
        <v>5308</v>
      </c>
      <c r="F15" s="5" t="s">
        <v>5308</v>
      </c>
      <c r="G15" s="5" t="s">
        <v>5308</v>
      </c>
    </row>
    <row r="16" spans="1:7" ht="45" customHeight="1">
      <c r="A16" s="5" t="s">
        <v>133</v>
      </c>
      <c r="B16" s="5" t="s">
        <v>7830</v>
      </c>
      <c r="C16" s="5" t="s">
        <v>5308</v>
      </c>
      <c r="D16" s="5" t="s">
        <v>5308</v>
      </c>
      <c r="E16" s="5" t="s">
        <v>5308</v>
      </c>
      <c r="F16" s="5" t="s">
        <v>5308</v>
      </c>
      <c r="G16" s="5" t="s">
        <v>5308</v>
      </c>
    </row>
    <row r="17" spans="1:7" ht="45" customHeight="1">
      <c r="A17" s="5" t="s">
        <v>133</v>
      </c>
      <c r="B17" s="5" t="s">
        <v>7831</v>
      </c>
      <c r="C17" s="5" t="s">
        <v>5308</v>
      </c>
      <c r="D17" s="5" t="s">
        <v>5308</v>
      </c>
      <c r="E17" s="5" t="s">
        <v>5308</v>
      </c>
      <c r="F17" s="5" t="s">
        <v>5308</v>
      </c>
      <c r="G17" s="5" t="s">
        <v>5308</v>
      </c>
    </row>
    <row r="18" spans="1:7" ht="45" customHeight="1">
      <c r="A18" s="5" t="s">
        <v>137</v>
      </c>
      <c r="B18" s="5" t="s">
        <v>7832</v>
      </c>
      <c r="C18" s="5" t="s">
        <v>5308</v>
      </c>
      <c r="D18" s="5" t="s">
        <v>5308</v>
      </c>
      <c r="E18" s="5" t="s">
        <v>5308</v>
      </c>
      <c r="F18" s="5" t="s">
        <v>5308</v>
      </c>
      <c r="G18" s="5" t="s">
        <v>5308</v>
      </c>
    </row>
    <row r="19" spans="1:7" ht="45" customHeight="1">
      <c r="A19" s="5" t="s">
        <v>137</v>
      </c>
      <c r="B19" s="5" t="s">
        <v>7833</v>
      </c>
      <c r="C19" s="5" t="s">
        <v>5308</v>
      </c>
      <c r="D19" s="5" t="s">
        <v>5308</v>
      </c>
      <c r="E19" s="5" t="s">
        <v>5308</v>
      </c>
      <c r="F19" s="5" t="s">
        <v>5308</v>
      </c>
      <c r="G19" s="5" t="s">
        <v>5308</v>
      </c>
    </row>
    <row r="20" spans="1:7" ht="45" customHeight="1">
      <c r="A20" s="5" t="s">
        <v>142</v>
      </c>
      <c r="B20" s="5" t="s">
        <v>7834</v>
      </c>
      <c r="C20" s="5" t="s">
        <v>5308</v>
      </c>
      <c r="D20" s="5" t="s">
        <v>5308</v>
      </c>
      <c r="E20" s="5" t="s">
        <v>5308</v>
      </c>
      <c r="F20" s="5" t="s">
        <v>5308</v>
      </c>
      <c r="G20" s="5" t="s">
        <v>5308</v>
      </c>
    </row>
    <row r="21" spans="1:7" ht="45" customHeight="1">
      <c r="A21" s="5" t="s">
        <v>142</v>
      </c>
      <c r="B21" s="5" t="s">
        <v>7835</v>
      </c>
      <c r="C21" s="5" t="s">
        <v>5308</v>
      </c>
      <c r="D21" s="5" t="s">
        <v>5308</v>
      </c>
      <c r="E21" s="5" t="s">
        <v>5308</v>
      </c>
      <c r="F21" s="5" t="s">
        <v>5308</v>
      </c>
      <c r="G21" s="5" t="s">
        <v>5308</v>
      </c>
    </row>
    <row r="22" spans="1:7" ht="45" customHeight="1">
      <c r="A22" s="5" t="s">
        <v>145</v>
      </c>
      <c r="B22" s="5" t="s">
        <v>7836</v>
      </c>
      <c r="C22" s="5" t="s">
        <v>5308</v>
      </c>
      <c r="D22" s="5" t="s">
        <v>5308</v>
      </c>
      <c r="E22" s="5" t="s">
        <v>5308</v>
      </c>
      <c r="F22" s="5" t="s">
        <v>5308</v>
      </c>
      <c r="G22" s="5" t="s">
        <v>5308</v>
      </c>
    </row>
    <row r="23" spans="1:7" ht="45" customHeight="1">
      <c r="A23" s="5" t="s">
        <v>145</v>
      </c>
      <c r="B23" s="5" t="s">
        <v>7837</v>
      </c>
      <c r="C23" s="5" t="s">
        <v>5308</v>
      </c>
      <c r="D23" s="5" t="s">
        <v>5308</v>
      </c>
      <c r="E23" s="5" t="s">
        <v>5308</v>
      </c>
      <c r="F23" s="5" t="s">
        <v>5308</v>
      </c>
      <c r="G23" s="5" t="s">
        <v>5308</v>
      </c>
    </row>
    <row r="24" spans="1:7" ht="45" customHeight="1">
      <c r="A24" s="5" t="s">
        <v>149</v>
      </c>
      <c r="B24" s="5" t="s">
        <v>7838</v>
      </c>
      <c r="C24" s="5" t="s">
        <v>5308</v>
      </c>
      <c r="D24" s="5" t="s">
        <v>5308</v>
      </c>
      <c r="E24" s="5" t="s">
        <v>5308</v>
      </c>
      <c r="F24" s="5" t="s">
        <v>5308</v>
      </c>
      <c r="G24" s="5" t="s">
        <v>5308</v>
      </c>
    </row>
    <row r="25" spans="1:7" ht="45" customHeight="1">
      <c r="A25" s="5" t="s">
        <v>149</v>
      </c>
      <c r="B25" s="5" t="s">
        <v>7839</v>
      </c>
      <c r="C25" s="5" t="s">
        <v>5308</v>
      </c>
      <c r="D25" s="5" t="s">
        <v>5308</v>
      </c>
      <c r="E25" s="5" t="s">
        <v>5308</v>
      </c>
      <c r="F25" s="5" t="s">
        <v>5308</v>
      </c>
      <c r="G25" s="5" t="s">
        <v>5308</v>
      </c>
    </row>
    <row r="26" spans="1:7" ht="45" customHeight="1">
      <c r="A26" s="5" t="s">
        <v>153</v>
      </c>
      <c r="B26" s="5" t="s">
        <v>7840</v>
      </c>
      <c r="C26" s="5" t="s">
        <v>5308</v>
      </c>
      <c r="D26" s="5" t="s">
        <v>5308</v>
      </c>
      <c r="E26" s="5" t="s">
        <v>5308</v>
      </c>
      <c r="F26" s="5" t="s">
        <v>5308</v>
      </c>
      <c r="G26" s="5" t="s">
        <v>5308</v>
      </c>
    </row>
    <row r="27" spans="1:7" ht="45" customHeight="1">
      <c r="A27" s="5" t="s">
        <v>153</v>
      </c>
      <c r="B27" s="5" t="s">
        <v>7841</v>
      </c>
      <c r="C27" s="5" t="s">
        <v>5308</v>
      </c>
      <c r="D27" s="5" t="s">
        <v>5308</v>
      </c>
      <c r="E27" s="5" t="s">
        <v>5308</v>
      </c>
      <c r="F27" s="5" t="s">
        <v>5308</v>
      </c>
      <c r="G27" s="5" t="s">
        <v>5308</v>
      </c>
    </row>
    <row r="28" spans="1:7" ht="45" customHeight="1">
      <c r="A28" s="5" t="s">
        <v>159</v>
      </c>
      <c r="B28" s="5" t="s">
        <v>7842</v>
      </c>
      <c r="C28" s="5" t="s">
        <v>5308</v>
      </c>
      <c r="D28" s="5" t="s">
        <v>5308</v>
      </c>
      <c r="E28" s="5" t="s">
        <v>5308</v>
      </c>
      <c r="F28" s="5" t="s">
        <v>5308</v>
      </c>
      <c r="G28" s="5" t="s">
        <v>5308</v>
      </c>
    </row>
    <row r="29" spans="1:7" ht="45" customHeight="1">
      <c r="A29" s="5" t="s">
        <v>159</v>
      </c>
      <c r="B29" s="5" t="s">
        <v>7843</v>
      </c>
      <c r="C29" s="5" t="s">
        <v>5308</v>
      </c>
      <c r="D29" s="5" t="s">
        <v>5308</v>
      </c>
      <c r="E29" s="5" t="s">
        <v>5308</v>
      </c>
      <c r="F29" s="5" t="s">
        <v>5308</v>
      </c>
      <c r="G29" s="5" t="s">
        <v>5308</v>
      </c>
    </row>
    <row r="30" spans="1:7" ht="45" customHeight="1">
      <c r="A30" s="5" t="s">
        <v>163</v>
      </c>
      <c r="B30" s="5" t="s">
        <v>7844</v>
      </c>
      <c r="C30" s="5" t="s">
        <v>5308</v>
      </c>
      <c r="D30" s="5" t="s">
        <v>5308</v>
      </c>
      <c r="E30" s="5" t="s">
        <v>5308</v>
      </c>
      <c r="F30" s="5" t="s">
        <v>5308</v>
      </c>
      <c r="G30" s="5" t="s">
        <v>5308</v>
      </c>
    </row>
    <row r="31" spans="1:7" ht="45" customHeight="1">
      <c r="A31" s="5" t="s">
        <v>163</v>
      </c>
      <c r="B31" s="5" t="s">
        <v>7845</v>
      </c>
      <c r="C31" s="5" t="s">
        <v>5308</v>
      </c>
      <c r="D31" s="5" t="s">
        <v>5308</v>
      </c>
      <c r="E31" s="5" t="s">
        <v>5308</v>
      </c>
      <c r="F31" s="5" t="s">
        <v>5308</v>
      </c>
      <c r="G31" s="5" t="s">
        <v>5308</v>
      </c>
    </row>
    <row r="32" spans="1:7" ht="45" customHeight="1">
      <c r="A32" s="5" t="s">
        <v>168</v>
      </c>
      <c r="B32" s="5" t="s">
        <v>7846</v>
      </c>
      <c r="C32" s="5" t="s">
        <v>5308</v>
      </c>
      <c r="D32" s="5" t="s">
        <v>5308</v>
      </c>
      <c r="E32" s="5" t="s">
        <v>5308</v>
      </c>
      <c r="F32" s="5" t="s">
        <v>5308</v>
      </c>
      <c r="G32" s="5" t="s">
        <v>5308</v>
      </c>
    </row>
    <row r="33" spans="1:7" ht="45" customHeight="1">
      <c r="A33" s="5" t="s">
        <v>168</v>
      </c>
      <c r="B33" s="5" t="s">
        <v>7847</v>
      </c>
      <c r="C33" s="5" t="s">
        <v>5308</v>
      </c>
      <c r="D33" s="5" t="s">
        <v>5308</v>
      </c>
      <c r="E33" s="5" t="s">
        <v>5308</v>
      </c>
      <c r="F33" s="5" t="s">
        <v>5308</v>
      </c>
      <c r="G33" s="5" t="s">
        <v>5308</v>
      </c>
    </row>
    <row r="34" spans="1:7" ht="45" customHeight="1">
      <c r="A34" s="5" t="s">
        <v>173</v>
      </c>
      <c r="B34" s="5" t="s">
        <v>7848</v>
      </c>
      <c r="C34" s="5" t="s">
        <v>5308</v>
      </c>
      <c r="D34" s="5" t="s">
        <v>5308</v>
      </c>
      <c r="E34" s="5" t="s">
        <v>5308</v>
      </c>
      <c r="F34" s="5" t="s">
        <v>5308</v>
      </c>
      <c r="G34" s="5" t="s">
        <v>5308</v>
      </c>
    </row>
    <row r="35" spans="1:7" ht="45" customHeight="1">
      <c r="A35" s="5" t="s">
        <v>173</v>
      </c>
      <c r="B35" s="5" t="s">
        <v>7849</v>
      </c>
      <c r="C35" s="5" t="s">
        <v>5308</v>
      </c>
      <c r="D35" s="5" t="s">
        <v>5308</v>
      </c>
      <c r="E35" s="5" t="s">
        <v>5308</v>
      </c>
      <c r="F35" s="5" t="s">
        <v>5308</v>
      </c>
      <c r="G35" s="5" t="s">
        <v>5308</v>
      </c>
    </row>
    <row r="36" spans="1:7" ht="45" customHeight="1">
      <c r="A36" s="5" t="s">
        <v>177</v>
      </c>
      <c r="B36" s="5" t="s">
        <v>7850</v>
      </c>
      <c r="C36" s="5" t="s">
        <v>5308</v>
      </c>
      <c r="D36" s="5" t="s">
        <v>5308</v>
      </c>
      <c r="E36" s="5" t="s">
        <v>5308</v>
      </c>
      <c r="F36" s="5" t="s">
        <v>5308</v>
      </c>
      <c r="G36" s="5" t="s">
        <v>5308</v>
      </c>
    </row>
    <row r="37" spans="1:7" ht="45" customHeight="1">
      <c r="A37" s="5" t="s">
        <v>177</v>
      </c>
      <c r="B37" s="5" t="s">
        <v>7851</v>
      </c>
      <c r="C37" s="5" t="s">
        <v>5308</v>
      </c>
      <c r="D37" s="5" t="s">
        <v>5308</v>
      </c>
      <c r="E37" s="5" t="s">
        <v>5308</v>
      </c>
      <c r="F37" s="5" t="s">
        <v>5308</v>
      </c>
      <c r="G37" s="5" t="s">
        <v>5308</v>
      </c>
    </row>
    <row r="38" spans="1:7" ht="45" customHeight="1">
      <c r="A38" s="5" t="s">
        <v>182</v>
      </c>
      <c r="B38" s="5" t="s">
        <v>7852</v>
      </c>
      <c r="C38" s="5" t="s">
        <v>5308</v>
      </c>
      <c r="D38" s="5" t="s">
        <v>5308</v>
      </c>
      <c r="E38" s="5" t="s">
        <v>5308</v>
      </c>
      <c r="F38" s="5" t="s">
        <v>5308</v>
      </c>
      <c r="G38" s="5" t="s">
        <v>5308</v>
      </c>
    </row>
    <row r="39" spans="1:7" ht="45" customHeight="1">
      <c r="A39" s="5" t="s">
        <v>182</v>
      </c>
      <c r="B39" s="5" t="s">
        <v>7853</v>
      </c>
      <c r="C39" s="5" t="s">
        <v>5308</v>
      </c>
      <c r="D39" s="5" t="s">
        <v>5308</v>
      </c>
      <c r="E39" s="5" t="s">
        <v>5308</v>
      </c>
      <c r="F39" s="5" t="s">
        <v>5308</v>
      </c>
      <c r="G39" s="5" t="s">
        <v>5308</v>
      </c>
    </row>
    <row r="40" spans="1:7" ht="45" customHeight="1">
      <c r="A40" s="5" t="s">
        <v>187</v>
      </c>
      <c r="B40" s="5" t="s">
        <v>7854</v>
      </c>
      <c r="C40" s="5" t="s">
        <v>5308</v>
      </c>
      <c r="D40" s="5" t="s">
        <v>5308</v>
      </c>
      <c r="E40" s="5" t="s">
        <v>5308</v>
      </c>
      <c r="F40" s="5" t="s">
        <v>5308</v>
      </c>
      <c r="G40" s="5" t="s">
        <v>5308</v>
      </c>
    </row>
    <row r="41" spans="1:7" ht="45" customHeight="1">
      <c r="A41" s="5" t="s">
        <v>187</v>
      </c>
      <c r="B41" s="5" t="s">
        <v>7855</v>
      </c>
      <c r="C41" s="5" t="s">
        <v>5308</v>
      </c>
      <c r="D41" s="5" t="s">
        <v>5308</v>
      </c>
      <c r="E41" s="5" t="s">
        <v>5308</v>
      </c>
      <c r="F41" s="5" t="s">
        <v>5308</v>
      </c>
      <c r="G41" s="5" t="s">
        <v>5308</v>
      </c>
    </row>
    <row r="42" spans="1:7" ht="45" customHeight="1">
      <c r="A42" s="5" t="s">
        <v>191</v>
      </c>
      <c r="B42" s="5" t="s">
        <v>7856</v>
      </c>
      <c r="C42" s="5" t="s">
        <v>5308</v>
      </c>
      <c r="D42" s="5" t="s">
        <v>5308</v>
      </c>
      <c r="E42" s="5" t="s">
        <v>5308</v>
      </c>
      <c r="F42" s="5" t="s">
        <v>5308</v>
      </c>
      <c r="G42" s="5" t="s">
        <v>5308</v>
      </c>
    </row>
    <row r="43" spans="1:7" ht="45" customHeight="1">
      <c r="A43" s="5" t="s">
        <v>191</v>
      </c>
      <c r="B43" s="5" t="s">
        <v>7857</v>
      </c>
      <c r="C43" s="5" t="s">
        <v>5308</v>
      </c>
      <c r="D43" s="5" t="s">
        <v>5308</v>
      </c>
      <c r="E43" s="5" t="s">
        <v>5308</v>
      </c>
      <c r="F43" s="5" t="s">
        <v>5308</v>
      </c>
      <c r="G43" s="5" t="s">
        <v>5308</v>
      </c>
    </row>
    <row r="44" spans="1:7" ht="45" customHeight="1">
      <c r="A44" s="5" t="s">
        <v>195</v>
      </c>
      <c r="B44" s="5" t="s">
        <v>7858</v>
      </c>
      <c r="C44" s="5" t="s">
        <v>5308</v>
      </c>
      <c r="D44" s="5" t="s">
        <v>5308</v>
      </c>
      <c r="E44" s="5" t="s">
        <v>5308</v>
      </c>
      <c r="F44" s="5" t="s">
        <v>5308</v>
      </c>
      <c r="G44" s="5" t="s">
        <v>5308</v>
      </c>
    </row>
    <row r="45" spans="1:7" ht="45" customHeight="1">
      <c r="A45" s="5" t="s">
        <v>195</v>
      </c>
      <c r="B45" s="5" t="s">
        <v>7859</v>
      </c>
      <c r="C45" s="5" t="s">
        <v>5308</v>
      </c>
      <c r="D45" s="5" t="s">
        <v>5308</v>
      </c>
      <c r="E45" s="5" t="s">
        <v>5308</v>
      </c>
      <c r="F45" s="5" t="s">
        <v>5308</v>
      </c>
      <c r="G45" s="5" t="s">
        <v>5308</v>
      </c>
    </row>
    <row r="46" spans="1:7" ht="45" customHeight="1">
      <c r="A46" s="5" t="s">
        <v>200</v>
      </c>
      <c r="B46" s="5" t="s">
        <v>7860</v>
      </c>
      <c r="C46" s="5" t="s">
        <v>5308</v>
      </c>
      <c r="D46" s="5" t="s">
        <v>5308</v>
      </c>
      <c r="E46" s="5" t="s">
        <v>5308</v>
      </c>
      <c r="F46" s="5" t="s">
        <v>5308</v>
      </c>
      <c r="G46" s="5" t="s">
        <v>5308</v>
      </c>
    </row>
    <row r="47" spans="1:7" ht="45" customHeight="1">
      <c r="A47" s="5" t="s">
        <v>200</v>
      </c>
      <c r="B47" s="5" t="s">
        <v>7861</v>
      </c>
      <c r="C47" s="5" t="s">
        <v>5308</v>
      </c>
      <c r="D47" s="5" t="s">
        <v>5308</v>
      </c>
      <c r="E47" s="5" t="s">
        <v>5308</v>
      </c>
      <c r="F47" s="5" t="s">
        <v>5308</v>
      </c>
      <c r="G47" s="5" t="s">
        <v>5308</v>
      </c>
    </row>
    <row r="48" spans="1:7" ht="45" customHeight="1">
      <c r="A48" s="5" t="s">
        <v>205</v>
      </c>
      <c r="B48" s="5" t="s">
        <v>7862</v>
      </c>
      <c r="C48" s="5" t="s">
        <v>5308</v>
      </c>
      <c r="D48" s="5" t="s">
        <v>5308</v>
      </c>
      <c r="E48" s="5" t="s">
        <v>5308</v>
      </c>
      <c r="F48" s="5" t="s">
        <v>5308</v>
      </c>
      <c r="G48" s="5" t="s">
        <v>5308</v>
      </c>
    </row>
    <row r="49" spans="1:7" ht="45" customHeight="1">
      <c r="A49" s="5" t="s">
        <v>205</v>
      </c>
      <c r="B49" s="5" t="s">
        <v>7863</v>
      </c>
      <c r="C49" s="5" t="s">
        <v>5308</v>
      </c>
      <c r="D49" s="5" t="s">
        <v>5308</v>
      </c>
      <c r="E49" s="5" t="s">
        <v>5308</v>
      </c>
      <c r="F49" s="5" t="s">
        <v>5308</v>
      </c>
      <c r="G49" s="5" t="s">
        <v>5308</v>
      </c>
    </row>
    <row r="50" spans="1:7" ht="45" customHeight="1">
      <c r="A50" s="5" t="s">
        <v>210</v>
      </c>
      <c r="B50" s="5" t="s">
        <v>7864</v>
      </c>
      <c r="C50" s="5" t="s">
        <v>5308</v>
      </c>
      <c r="D50" s="5" t="s">
        <v>5308</v>
      </c>
      <c r="E50" s="5" t="s">
        <v>5308</v>
      </c>
      <c r="F50" s="5" t="s">
        <v>5308</v>
      </c>
      <c r="G50" s="5" t="s">
        <v>5308</v>
      </c>
    </row>
    <row r="51" spans="1:7" ht="45" customHeight="1">
      <c r="A51" s="5" t="s">
        <v>210</v>
      </c>
      <c r="B51" s="5" t="s">
        <v>7865</v>
      </c>
      <c r="C51" s="5" t="s">
        <v>5308</v>
      </c>
      <c r="D51" s="5" t="s">
        <v>5308</v>
      </c>
      <c r="E51" s="5" t="s">
        <v>5308</v>
      </c>
      <c r="F51" s="5" t="s">
        <v>5308</v>
      </c>
      <c r="G51" s="5" t="s">
        <v>5308</v>
      </c>
    </row>
    <row r="52" spans="1:7" ht="45" customHeight="1">
      <c r="A52" s="5" t="s">
        <v>215</v>
      </c>
      <c r="B52" s="5" t="s">
        <v>7866</v>
      </c>
      <c r="C52" s="5" t="s">
        <v>5308</v>
      </c>
      <c r="D52" s="5" t="s">
        <v>5308</v>
      </c>
      <c r="E52" s="5" t="s">
        <v>5308</v>
      </c>
      <c r="F52" s="5" t="s">
        <v>5308</v>
      </c>
      <c r="G52" s="5" t="s">
        <v>5308</v>
      </c>
    </row>
    <row r="53" spans="1:7" ht="45" customHeight="1">
      <c r="A53" s="5" t="s">
        <v>215</v>
      </c>
      <c r="B53" s="5" t="s">
        <v>7867</v>
      </c>
      <c r="C53" s="5" t="s">
        <v>5308</v>
      </c>
      <c r="D53" s="5" t="s">
        <v>5308</v>
      </c>
      <c r="E53" s="5" t="s">
        <v>5308</v>
      </c>
      <c r="F53" s="5" t="s">
        <v>5308</v>
      </c>
      <c r="G53" s="5" t="s">
        <v>5308</v>
      </c>
    </row>
    <row r="54" spans="1:7" ht="45" customHeight="1">
      <c r="A54" s="5" t="s">
        <v>219</v>
      </c>
      <c r="B54" s="5" t="s">
        <v>7868</v>
      </c>
      <c r="C54" s="5" t="s">
        <v>5308</v>
      </c>
      <c r="D54" s="5" t="s">
        <v>5308</v>
      </c>
      <c r="E54" s="5" t="s">
        <v>5308</v>
      </c>
      <c r="F54" s="5" t="s">
        <v>5308</v>
      </c>
      <c r="G54" s="5" t="s">
        <v>5308</v>
      </c>
    </row>
    <row r="55" spans="1:7" ht="45" customHeight="1">
      <c r="A55" s="5" t="s">
        <v>219</v>
      </c>
      <c r="B55" s="5" t="s">
        <v>7869</v>
      </c>
      <c r="C55" s="5" t="s">
        <v>5308</v>
      </c>
      <c r="D55" s="5" t="s">
        <v>5308</v>
      </c>
      <c r="E55" s="5" t="s">
        <v>5308</v>
      </c>
      <c r="F55" s="5" t="s">
        <v>5308</v>
      </c>
      <c r="G55" s="5" t="s">
        <v>5308</v>
      </c>
    </row>
    <row r="56" spans="1:7" ht="45" customHeight="1">
      <c r="A56" s="5" t="s">
        <v>222</v>
      </c>
      <c r="B56" s="5" t="s">
        <v>7870</v>
      </c>
      <c r="C56" s="5" t="s">
        <v>5308</v>
      </c>
      <c r="D56" s="5" t="s">
        <v>5308</v>
      </c>
      <c r="E56" s="5" t="s">
        <v>5308</v>
      </c>
      <c r="F56" s="5" t="s">
        <v>5308</v>
      </c>
      <c r="G56" s="5" t="s">
        <v>5308</v>
      </c>
    </row>
    <row r="57" spans="1:7" ht="45" customHeight="1">
      <c r="A57" s="5" t="s">
        <v>222</v>
      </c>
      <c r="B57" s="5" t="s">
        <v>7871</v>
      </c>
      <c r="C57" s="5" t="s">
        <v>5308</v>
      </c>
      <c r="D57" s="5" t="s">
        <v>5308</v>
      </c>
      <c r="E57" s="5" t="s">
        <v>5308</v>
      </c>
      <c r="F57" s="5" t="s">
        <v>5308</v>
      </c>
      <c r="G57" s="5" t="s">
        <v>5308</v>
      </c>
    </row>
    <row r="58" spans="1:7" ht="45" customHeight="1">
      <c r="A58" s="5" t="s">
        <v>227</v>
      </c>
      <c r="B58" s="5" t="s">
        <v>7872</v>
      </c>
      <c r="C58" s="5" t="s">
        <v>5308</v>
      </c>
      <c r="D58" s="5" t="s">
        <v>5308</v>
      </c>
      <c r="E58" s="5" t="s">
        <v>5308</v>
      </c>
      <c r="F58" s="5" t="s">
        <v>5308</v>
      </c>
      <c r="G58" s="5" t="s">
        <v>5308</v>
      </c>
    </row>
    <row r="59" spans="1:7" ht="45" customHeight="1">
      <c r="A59" s="5" t="s">
        <v>227</v>
      </c>
      <c r="B59" s="5" t="s">
        <v>7873</v>
      </c>
      <c r="C59" s="5" t="s">
        <v>5308</v>
      </c>
      <c r="D59" s="5" t="s">
        <v>5308</v>
      </c>
      <c r="E59" s="5" t="s">
        <v>5308</v>
      </c>
      <c r="F59" s="5" t="s">
        <v>5308</v>
      </c>
      <c r="G59" s="5" t="s">
        <v>5308</v>
      </c>
    </row>
    <row r="60" spans="1:7" ht="45" customHeight="1">
      <c r="A60" s="5" t="s">
        <v>231</v>
      </c>
      <c r="B60" s="5" t="s">
        <v>7874</v>
      </c>
      <c r="C60" s="5" t="s">
        <v>5308</v>
      </c>
      <c r="D60" s="5" t="s">
        <v>5308</v>
      </c>
      <c r="E60" s="5" t="s">
        <v>5308</v>
      </c>
      <c r="F60" s="5" t="s">
        <v>5308</v>
      </c>
      <c r="G60" s="5" t="s">
        <v>5308</v>
      </c>
    </row>
    <row r="61" spans="1:7" ht="45" customHeight="1">
      <c r="A61" s="5" t="s">
        <v>231</v>
      </c>
      <c r="B61" s="5" t="s">
        <v>7875</v>
      </c>
      <c r="C61" s="5" t="s">
        <v>5308</v>
      </c>
      <c r="D61" s="5" t="s">
        <v>5308</v>
      </c>
      <c r="E61" s="5" t="s">
        <v>5308</v>
      </c>
      <c r="F61" s="5" t="s">
        <v>5308</v>
      </c>
      <c r="G61" s="5" t="s">
        <v>5308</v>
      </c>
    </row>
    <row r="62" spans="1:7" ht="45" customHeight="1">
      <c r="A62" s="5" t="s">
        <v>236</v>
      </c>
      <c r="B62" s="5" t="s">
        <v>7876</v>
      </c>
      <c r="C62" s="5" t="s">
        <v>5308</v>
      </c>
      <c r="D62" s="5" t="s">
        <v>5308</v>
      </c>
      <c r="E62" s="5" t="s">
        <v>5308</v>
      </c>
      <c r="F62" s="5" t="s">
        <v>5308</v>
      </c>
      <c r="G62" s="5" t="s">
        <v>5308</v>
      </c>
    </row>
    <row r="63" spans="1:7" ht="45" customHeight="1">
      <c r="A63" s="5" t="s">
        <v>236</v>
      </c>
      <c r="B63" s="5" t="s">
        <v>7877</v>
      </c>
      <c r="C63" s="5" t="s">
        <v>5308</v>
      </c>
      <c r="D63" s="5" t="s">
        <v>5308</v>
      </c>
      <c r="E63" s="5" t="s">
        <v>5308</v>
      </c>
      <c r="F63" s="5" t="s">
        <v>5308</v>
      </c>
      <c r="G63" s="5" t="s">
        <v>5308</v>
      </c>
    </row>
    <row r="64" spans="1:7" ht="45" customHeight="1">
      <c r="A64" s="5" t="s">
        <v>240</v>
      </c>
      <c r="B64" s="5" t="s">
        <v>7878</v>
      </c>
      <c r="C64" s="5" t="s">
        <v>5308</v>
      </c>
      <c r="D64" s="5" t="s">
        <v>5308</v>
      </c>
      <c r="E64" s="5" t="s">
        <v>5308</v>
      </c>
      <c r="F64" s="5" t="s">
        <v>5308</v>
      </c>
      <c r="G64" s="5" t="s">
        <v>5308</v>
      </c>
    </row>
    <row r="65" spans="1:7" ht="45" customHeight="1">
      <c r="A65" s="5" t="s">
        <v>240</v>
      </c>
      <c r="B65" s="5" t="s">
        <v>7879</v>
      </c>
      <c r="C65" s="5" t="s">
        <v>5308</v>
      </c>
      <c r="D65" s="5" t="s">
        <v>5308</v>
      </c>
      <c r="E65" s="5" t="s">
        <v>5308</v>
      </c>
      <c r="F65" s="5" t="s">
        <v>5308</v>
      </c>
      <c r="G65" s="5" t="s">
        <v>5308</v>
      </c>
    </row>
    <row r="66" spans="1:7" ht="45" customHeight="1">
      <c r="A66" s="5" t="s">
        <v>245</v>
      </c>
      <c r="B66" s="5" t="s">
        <v>7880</v>
      </c>
      <c r="C66" s="5" t="s">
        <v>5308</v>
      </c>
      <c r="D66" s="5" t="s">
        <v>5308</v>
      </c>
      <c r="E66" s="5" t="s">
        <v>5308</v>
      </c>
      <c r="F66" s="5" t="s">
        <v>5308</v>
      </c>
      <c r="G66" s="5" t="s">
        <v>5308</v>
      </c>
    </row>
    <row r="67" spans="1:7" ht="45" customHeight="1">
      <c r="A67" s="5" t="s">
        <v>245</v>
      </c>
      <c r="B67" s="5" t="s">
        <v>7881</v>
      </c>
      <c r="C67" s="5" t="s">
        <v>5308</v>
      </c>
      <c r="D67" s="5" t="s">
        <v>5308</v>
      </c>
      <c r="E67" s="5" t="s">
        <v>5308</v>
      </c>
      <c r="F67" s="5" t="s">
        <v>5308</v>
      </c>
      <c r="G67" s="5" t="s">
        <v>5308</v>
      </c>
    </row>
    <row r="68" spans="1:7" ht="45" customHeight="1">
      <c r="A68" s="5" t="s">
        <v>249</v>
      </c>
      <c r="B68" s="5" t="s">
        <v>7882</v>
      </c>
      <c r="C68" s="5" t="s">
        <v>5308</v>
      </c>
      <c r="D68" s="5" t="s">
        <v>5308</v>
      </c>
      <c r="E68" s="5" t="s">
        <v>5308</v>
      </c>
      <c r="F68" s="5" t="s">
        <v>5308</v>
      </c>
      <c r="G68" s="5" t="s">
        <v>5308</v>
      </c>
    </row>
    <row r="69" spans="1:7" ht="45" customHeight="1">
      <c r="A69" s="5" t="s">
        <v>249</v>
      </c>
      <c r="B69" s="5" t="s">
        <v>7883</v>
      </c>
      <c r="C69" s="5" t="s">
        <v>5308</v>
      </c>
      <c r="D69" s="5" t="s">
        <v>5308</v>
      </c>
      <c r="E69" s="5" t="s">
        <v>5308</v>
      </c>
      <c r="F69" s="5" t="s">
        <v>5308</v>
      </c>
      <c r="G69" s="5" t="s">
        <v>5308</v>
      </c>
    </row>
    <row r="70" spans="1:7" ht="45" customHeight="1">
      <c r="A70" s="5" t="s">
        <v>253</v>
      </c>
      <c r="B70" s="5" t="s">
        <v>7884</v>
      </c>
      <c r="C70" s="5" t="s">
        <v>5308</v>
      </c>
      <c r="D70" s="5" t="s">
        <v>5308</v>
      </c>
      <c r="E70" s="5" t="s">
        <v>5308</v>
      </c>
      <c r="F70" s="5" t="s">
        <v>5308</v>
      </c>
      <c r="G70" s="5" t="s">
        <v>5308</v>
      </c>
    </row>
    <row r="71" spans="1:7" ht="45" customHeight="1">
      <c r="A71" s="5" t="s">
        <v>253</v>
      </c>
      <c r="B71" s="5" t="s">
        <v>7885</v>
      </c>
      <c r="C71" s="5" t="s">
        <v>5308</v>
      </c>
      <c r="D71" s="5" t="s">
        <v>5308</v>
      </c>
      <c r="E71" s="5" t="s">
        <v>5308</v>
      </c>
      <c r="F71" s="5" t="s">
        <v>5308</v>
      </c>
      <c r="G71" s="5" t="s">
        <v>5308</v>
      </c>
    </row>
    <row r="72" spans="1:7" ht="45" customHeight="1">
      <c r="A72" s="5" t="s">
        <v>258</v>
      </c>
      <c r="B72" s="5" t="s">
        <v>7886</v>
      </c>
      <c r="C72" s="5" t="s">
        <v>5308</v>
      </c>
      <c r="D72" s="5" t="s">
        <v>5308</v>
      </c>
      <c r="E72" s="5" t="s">
        <v>5308</v>
      </c>
      <c r="F72" s="5" t="s">
        <v>5308</v>
      </c>
      <c r="G72" s="5" t="s">
        <v>5308</v>
      </c>
    </row>
    <row r="73" spans="1:7" ht="45" customHeight="1">
      <c r="A73" s="5" t="s">
        <v>258</v>
      </c>
      <c r="B73" s="5" t="s">
        <v>7887</v>
      </c>
      <c r="C73" s="5" t="s">
        <v>5308</v>
      </c>
      <c r="D73" s="5" t="s">
        <v>5308</v>
      </c>
      <c r="E73" s="5" t="s">
        <v>5308</v>
      </c>
      <c r="F73" s="5" t="s">
        <v>5308</v>
      </c>
      <c r="G73" s="5" t="s">
        <v>5308</v>
      </c>
    </row>
    <row r="74" spans="1:7" ht="45" customHeight="1">
      <c r="A74" s="5" t="s">
        <v>262</v>
      </c>
      <c r="B74" s="5" t="s">
        <v>7888</v>
      </c>
      <c r="C74" s="5" t="s">
        <v>5308</v>
      </c>
      <c r="D74" s="5" t="s">
        <v>5308</v>
      </c>
      <c r="E74" s="5" t="s">
        <v>5308</v>
      </c>
      <c r="F74" s="5" t="s">
        <v>5308</v>
      </c>
      <c r="G74" s="5" t="s">
        <v>5308</v>
      </c>
    </row>
    <row r="75" spans="1:7" ht="45" customHeight="1">
      <c r="A75" s="5" t="s">
        <v>262</v>
      </c>
      <c r="B75" s="5" t="s">
        <v>7889</v>
      </c>
      <c r="C75" s="5" t="s">
        <v>5308</v>
      </c>
      <c r="D75" s="5" t="s">
        <v>5308</v>
      </c>
      <c r="E75" s="5" t="s">
        <v>5308</v>
      </c>
      <c r="F75" s="5" t="s">
        <v>5308</v>
      </c>
      <c r="G75" s="5" t="s">
        <v>5308</v>
      </c>
    </row>
    <row r="76" spans="1:7" ht="45" customHeight="1">
      <c r="A76" s="5" t="s">
        <v>266</v>
      </c>
      <c r="B76" s="5" t="s">
        <v>7890</v>
      </c>
      <c r="C76" s="5" t="s">
        <v>5308</v>
      </c>
      <c r="D76" s="5" t="s">
        <v>5308</v>
      </c>
      <c r="E76" s="5" t="s">
        <v>5308</v>
      </c>
      <c r="F76" s="5" t="s">
        <v>5308</v>
      </c>
      <c r="G76" s="5" t="s">
        <v>5308</v>
      </c>
    </row>
    <row r="77" spans="1:7" ht="45" customHeight="1">
      <c r="A77" s="5" t="s">
        <v>266</v>
      </c>
      <c r="B77" s="5" t="s">
        <v>7891</v>
      </c>
      <c r="C77" s="5" t="s">
        <v>5308</v>
      </c>
      <c r="D77" s="5" t="s">
        <v>5308</v>
      </c>
      <c r="E77" s="5" t="s">
        <v>5308</v>
      </c>
      <c r="F77" s="5" t="s">
        <v>5308</v>
      </c>
      <c r="G77" s="5" t="s">
        <v>5308</v>
      </c>
    </row>
    <row r="78" spans="1:7" ht="45" customHeight="1">
      <c r="A78" s="5" t="s">
        <v>276</v>
      </c>
      <c r="B78" s="5" t="s">
        <v>7892</v>
      </c>
      <c r="C78" s="5" t="s">
        <v>5308</v>
      </c>
      <c r="D78" s="5" t="s">
        <v>5308</v>
      </c>
      <c r="E78" s="5" t="s">
        <v>5308</v>
      </c>
      <c r="F78" s="5" t="s">
        <v>5308</v>
      </c>
      <c r="G78" s="5" t="s">
        <v>5308</v>
      </c>
    </row>
    <row r="79" spans="1:7" ht="45" customHeight="1">
      <c r="A79" s="5" t="s">
        <v>276</v>
      </c>
      <c r="B79" s="5" t="s">
        <v>7893</v>
      </c>
      <c r="C79" s="5" t="s">
        <v>5308</v>
      </c>
      <c r="D79" s="5" t="s">
        <v>5308</v>
      </c>
      <c r="E79" s="5" t="s">
        <v>5308</v>
      </c>
      <c r="F79" s="5" t="s">
        <v>5308</v>
      </c>
      <c r="G79" s="5" t="s">
        <v>5308</v>
      </c>
    </row>
    <row r="80" spans="1:7" ht="45" customHeight="1">
      <c r="A80" s="5" t="s">
        <v>276</v>
      </c>
      <c r="B80" s="5" t="s">
        <v>7894</v>
      </c>
      <c r="C80" s="5" t="s">
        <v>5308</v>
      </c>
      <c r="D80" s="5" t="s">
        <v>5308</v>
      </c>
      <c r="E80" s="5" t="s">
        <v>5308</v>
      </c>
      <c r="F80" s="5" t="s">
        <v>5308</v>
      </c>
      <c r="G80" s="5" t="s">
        <v>5308</v>
      </c>
    </row>
    <row r="81" spans="1:7" ht="45" customHeight="1">
      <c r="A81" s="5" t="s">
        <v>286</v>
      </c>
      <c r="B81" s="5" t="s">
        <v>7895</v>
      </c>
      <c r="C81" s="5" t="s">
        <v>5308</v>
      </c>
      <c r="D81" s="5" t="s">
        <v>5308</v>
      </c>
      <c r="E81" s="5" t="s">
        <v>5308</v>
      </c>
      <c r="F81" s="5" t="s">
        <v>5308</v>
      </c>
      <c r="G81" s="5" t="s">
        <v>5308</v>
      </c>
    </row>
    <row r="82" spans="1:7" ht="45" customHeight="1">
      <c r="A82" s="5" t="s">
        <v>286</v>
      </c>
      <c r="B82" s="5" t="s">
        <v>7896</v>
      </c>
      <c r="C82" s="5" t="s">
        <v>5308</v>
      </c>
      <c r="D82" s="5" t="s">
        <v>5308</v>
      </c>
      <c r="E82" s="5" t="s">
        <v>5308</v>
      </c>
      <c r="F82" s="5" t="s">
        <v>5308</v>
      </c>
      <c r="G82" s="5" t="s">
        <v>5308</v>
      </c>
    </row>
    <row r="83" spans="1:7" ht="45" customHeight="1">
      <c r="A83" s="5" t="s">
        <v>286</v>
      </c>
      <c r="B83" s="5" t="s">
        <v>7897</v>
      </c>
      <c r="C83" s="5" t="s">
        <v>5308</v>
      </c>
      <c r="D83" s="5" t="s">
        <v>5308</v>
      </c>
      <c r="E83" s="5" t="s">
        <v>5308</v>
      </c>
      <c r="F83" s="5" t="s">
        <v>5308</v>
      </c>
      <c r="G83" s="5" t="s">
        <v>5308</v>
      </c>
    </row>
    <row r="84" spans="1:7" ht="45" customHeight="1">
      <c r="A84" s="5" t="s">
        <v>293</v>
      </c>
      <c r="B84" s="5" t="s">
        <v>7898</v>
      </c>
      <c r="C84" s="5" t="s">
        <v>5308</v>
      </c>
      <c r="D84" s="5" t="s">
        <v>5308</v>
      </c>
      <c r="E84" s="5" t="s">
        <v>5308</v>
      </c>
      <c r="F84" s="5" t="s">
        <v>5308</v>
      </c>
      <c r="G84" s="5" t="s">
        <v>5308</v>
      </c>
    </row>
    <row r="85" spans="1:7" ht="45" customHeight="1">
      <c r="A85" s="5" t="s">
        <v>293</v>
      </c>
      <c r="B85" s="5" t="s">
        <v>7899</v>
      </c>
      <c r="C85" s="5" t="s">
        <v>5308</v>
      </c>
      <c r="D85" s="5" t="s">
        <v>5308</v>
      </c>
      <c r="E85" s="5" t="s">
        <v>5308</v>
      </c>
      <c r="F85" s="5" t="s">
        <v>5308</v>
      </c>
      <c r="G85" s="5" t="s">
        <v>5308</v>
      </c>
    </row>
    <row r="86" spans="1:7" ht="45" customHeight="1">
      <c r="A86" s="5" t="s">
        <v>293</v>
      </c>
      <c r="B86" s="5" t="s">
        <v>7900</v>
      </c>
      <c r="C86" s="5" t="s">
        <v>5308</v>
      </c>
      <c r="D86" s="5" t="s">
        <v>5308</v>
      </c>
      <c r="E86" s="5" t="s">
        <v>5308</v>
      </c>
      <c r="F86" s="5" t="s">
        <v>5308</v>
      </c>
      <c r="G86" s="5" t="s">
        <v>5308</v>
      </c>
    </row>
    <row r="87" spans="1:7" ht="45" customHeight="1">
      <c r="A87" s="5" t="s">
        <v>300</v>
      </c>
      <c r="B87" s="5" t="s">
        <v>7901</v>
      </c>
      <c r="C87" s="5" t="s">
        <v>5308</v>
      </c>
      <c r="D87" s="5" t="s">
        <v>5308</v>
      </c>
      <c r="E87" s="5" t="s">
        <v>5308</v>
      </c>
      <c r="F87" s="5" t="s">
        <v>5308</v>
      </c>
      <c r="G87" s="5" t="s">
        <v>5308</v>
      </c>
    </row>
    <row r="88" spans="1:7" ht="45" customHeight="1">
      <c r="A88" s="5" t="s">
        <v>300</v>
      </c>
      <c r="B88" s="5" t="s">
        <v>7902</v>
      </c>
      <c r="C88" s="5" t="s">
        <v>5308</v>
      </c>
      <c r="D88" s="5" t="s">
        <v>5308</v>
      </c>
      <c r="E88" s="5" t="s">
        <v>5308</v>
      </c>
      <c r="F88" s="5" t="s">
        <v>5308</v>
      </c>
      <c r="G88" s="5" t="s">
        <v>5308</v>
      </c>
    </row>
    <row r="89" spans="1:7" ht="45" customHeight="1">
      <c r="A89" s="5" t="s">
        <v>310</v>
      </c>
      <c r="B89" s="5" t="s">
        <v>7903</v>
      </c>
      <c r="C89" s="5" t="s">
        <v>5308</v>
      </c>
      <c r="D89" s="5" t="s">
        <v>5308</v>
      </c>
      <c r="E89" s="5" t="s">
        <v>5308</v>
      </c>
      <c r="F89" s="5" t="s">
        <v>5308</v>
      </c>
      <c r="G89" s="5" t="s">
        <v>5308</v>
      </c>
    </row>
    <row r="90" spans="1:7" ht="45" customHeight="1">
      <c r="A90" s="5" t="s">
        <v>310</v>
      </c>
      <c r="B90" s="5" t="s">
        <v>7904</v>
      </c>
      <c r="C90" s="5" t="s">
        <v>5308</v>
      </c>
      <c r="D90" s="5" t="s">
        <v>5308</v>
      </c>
      <c r="E90" s="5" t="s">
        <v>5308</v>
      </c>
      <c r="F90" s="5" t="s">
        <v>5308</v>
      </c>
      <c r="G90" s="5" t="s">
        <v>5308</v>
      </c>
    </row>
    <row r="91" spans="1:7" ht="45" customHeight="1">
      <c r="A91" s="5" t="s">
        <v>310</v>
      </c>
      <c r="B91" s="5" t="s">
        <v>7905</v>
      </c>
      <c r="C91" s="5" t="s">
        <v>5308</v>
      </c>
      <c r="D91" s="5" t="s">
        <v>5308</v>
      </c>
      <c r="E91" s="5" t="s">
        <v>5308</v>
      </c>
      <c r="F91" s="5" t="s">
        <v>5308</v>
      </c>
      <c r="G91" s="5" t="s">
        <v>5308</v>
      </c>
    </row>
    <row r="92" spans="1:7" ht="45" customHeight="1">
      <c r="A92" s="5" t="s">
        <v>316</v>
      </c>
      <c r="B92" s="5" t="s">
        <v>7906</v>
      </c>
      <c r="C92" s="5" t="s">
        <v>5308</v>
      </c>
      <c r="D92" s="5" t="s">
        <v>5308</v>
      </c>
      <c r="E92" s="5" t="s">
        <v>5308</v>
      </c>
      <c r="F92" s="5" t="s">
        <v>5308</v>
      </c>
      <c r="G92" s="5" t="s">
        <v>5308</v>
      </c>
    </row>
    <row r="93" spans="1:7" ht="45" customHeight="1">
      <c r="A93" s="5" t="s">
        <v>316</v>
      </c>
      <c r="B93" s="5" t="s">
        <v>7907</v>
      </c>
      <c r="C93" s="5" t="s">
        <v>5308</v>
      </c>
      <c r="D93" s="5" t="s">
        <v>5308</v>
      </c>
      <c r="E93" s="5" t="s">
        <v>5308</v>
      </c>
      <c r="F93" s="5" t="s">
        <v>5308</v>
      </c>
      <c r="G93" s="5" t="s">
        <v>5308</v>
      </c>
    </row>
    <row r="94" spans="1:7" ht="45" customHeight="1">
      <c r="A94" s="5" t="s">
        <v>316</v>
      </c>
      <c r="B94" s="5" t="s">
        <v>7908</v>
      </c>
      <c r="C94" s="5" t="s">
        <v>5308</v>
      </c>
      <c r="D94" s="5" t="s">
        <v>5308</v>
      </c>
      <c r="E94" s="5" t="s">
        <v>5308</v>
      </c>
      <c r="F94" s="5" t="s">
        <v>5308</v>
      </c>
      <c r="G94" s="5" t="s">
        <v>5308</v>
      </c>
    </row>
    <row r="95" spans="1:7" ht="45" customHeight="1">
      <c r="A95" s="5" t="s">
        <v>322</v>
      </c>
      <c r="B95" s="5" t="s">
        <v>7909</v>
      </c>
      <c r="C95" s="5" t="s">
        <v>5308</v>
      </c>
      <c r="D95" s="5" t="s">
        <v>5308</v>
      </c>
      <c r="E95" s="5" t="s">
        <v>5308</v>
      </c>
      <c r="F95" s="5" t="s">
        <v>5308</v>
      </c>
      <c r="G95" s="5" t="s">
        <v>5308</v>
      </c>
    </row>
    <row r="96" spans="1:7" ht="45" customHeight="1">
      <c r="A96" s="5" t="s">
        <v>322</v>
      </c>
      <c r="B96" s="5" t="s">
        <v>7910</v>
      </c>
      <c r="C96" s="5" t="s">
        <v>5308</v>
      </c>
      <c r="D96" s="5" t="s">
        <v>5308</v>
      </c>
      <c r="E96" s="5" t="s">
        <v>5308</v>
      </c>
      <c r="F96" s="5" t="s">
        <v>5308</v>
      </c>
      <c r="G96" s="5" t="s">
        <v>5308</v>
      </c>
    </row>
    <row r="97" spans="1:7" ht="45" customHeight="1">
      <c r="A97" s="5" t="s">
        <v>322</v>
      </c>
      <c r="B97" s="5" t="s">
        <v>7911</v>
      </c>
      <c r="C97" s="5" t="s">
        <v>5308</v>
      </c>
      <c r="D97" s="5" t="s">
        <v>5308</v>
      </c>
      <c r="E97" s="5" t="s">
        <v>5308</v>
      </c>
      <c r="F97" s="5" t="s">
        <v>5308</v>
      </c>
      <c r="G97" s="5" t="s">
        <v>5308</v>
      </c>
    </row>
    <row r="98" spans="1:7" ht="45" customHeight="1">
      <c r="A98" s="5" t="s">
        <v>328</v>
      </c>
      <c r="B98" s="5" t="s">
        <v>7912</v>
      </c>
      <c r="C98" s="5" t="s">
        <v>5308</v>
      </c>
      <c r="D98" s="5" t="s">
        <v>5308</v>
      </c>
      <c r="E98" s="5" t="s">
        <v>5308</v>
      </c>
      <c r="F98" s="5" t="s">
        <v>5308</v>
      </c>
      <c r="G98" s="5" t="s">
        <v>5308</v>
      </c>
    </row>
    <row r="99" spans="1:7" ht="45" customHeight="1">
      <c r="A99" s="5" t="s">
        <v>328</v>
      </c>
      <c r="B99" s="5" t="s">
        <v>7913</v>
      </c>
      <c r="C99" s="5" t="s">
        <v>5308</v>
      </c>
      <c r="D99" s="5" t="s">
        <v>5308</v>
      </c>
      <c r="E99" s="5" t="s">
        <v>5308</v>
      </c>
      <c r="F99" s="5" t="s">
        <v>5308</v>
      </c>
      <c r="G99" s="5" t="s">
        <v>5308</v>
      </c>
    </row>
    <row r="100" spans="1:7" ht="45" customHeight="1">
      <c r="A100" s="5" t="s">
        <v>328</v>
      </c>
      <c r="B100" s="5" t="s">
        <v>7914</v>
      </c>
      <c r="C100" s="5" t="s">
        <v>5308</v>
      </c>
      <c r="D100" s="5" t="s">
        <v>5308</v>
      </c>
      <c r="E100" s="5" t="s">
        <v>5308</v>
      </c>
      <c r="F100" s="5" t="s">
        <v>5308</v>
      </c>
      <c r="G100" s="5" t="s">
        <v>5308</v>
      </c>
    </row>
    <row r="101" spans="1:7" ht="45" customHeight="1">
      <c r="A101" s="5" t="s">
        <v>334</v>
      </c>
      <c r="B101" s="5" t="s">
        <v>7915</v>
      </c>
      <c r="C101" s="5" t="s">
        <v>5308</v>
      </c>
      <c r="D101" s="5" t="s">
        <v>5308</v>
      </c>
      <c r="E101" s="5" t="s">
        <v>5308</v>
      </c>
      <c r="F101" s="5" t="s">
        <v>5308</v>
      </c>
      <c r="G101" s="5" t="s">
        <v>5308</v>
      </c>
    </row>
    <row r="102" spans="1:7" ht="45" customHeight="1">
      <c r="A102" s="5" t="s">
        <v>334</v>
      </c>
      <c r="B102" s="5" t="s">
        <v>7916</v>
      </c>
      <c r="C102" s="5" t="s">
        <v>5308</v>
      </c>
      <c r="D102" s="5" t="s">
        <v>5308</v>
      </c>
      <c r="E102" s="5" t="s">
        <v>5308</v>
      </c>
      <c r="F102" s="5" t="s">
        <v>5308</v>
      </c>
      <c r="G102" s="5" t="s">
        <v>5308</v>
      </c>
    </row>
    <row r="103" spans="1:7" ht="45" customHeight="1">
      <c r="A103" s="5" t="s">
        <v>334</v>
      </c>
      <c r="B103" s="5" t="s">
        <v>7917</v>
      </c>
      <c r="C103" s="5" t="s">
        <v>5308</v>
      </c>
      <c r="D103" s="5" t="s">
        <v>5308</v>
      </c>
      <c r="E103" s="5" t="s">
        <v>5308</v>
      </c>
      <c r="F103" s="5" t="s">
        <v>5308</v>
      </c>
      <c r="G103" s="5" t="s">
        <v>5308</v>
      </c>
    </row>
    <row r="104" spans="1:7" ht="45" customHeight="1">
      <c r="A104" s="5" t="s">
        <v>341</v>
      </c>
      <c r="B104" s="5" t="s">
        <v>7918</v>
      </c>
      <c r="C104" s="5" t="s">
        <v>5308</v>
      </c>
      <c r="D104" s="5" t="s">
        <v>5308</v>
      </c>
      <c r="E104" s="5" t="s">
        <v>5308</v>
      </c>
      <c r="F104" s="5" t="s">
        <v>5308</v>
      </c>
      <c r="G104" s="5" t="s">
        <v>5308</v>
      </c>
    </row>
    <row r="105" spans="1:7" ht="45" customHeight="1">
      <c r="A105" s="5" t="s">
        <v>341</v>
      </c>
      <c r="B105" s="5" t="s">
        <v>7919</v>
      </c>
      <c r="C105" s="5" t="s">
        <v>5308</v>
      </c>
      <c r="D105" s="5" t="s">
        <v>5308</v>
      </c>
      <c r="E105" s="5" t="s">
        <v>5308</v>
      </c>
      <c r="F105" s="5" t="s">
        <v>5308</v>
      </c>
      <c r="G105" s="5" t="s">
        <v>5308</v>
      </c>
    </row>
    <row r="106" spans="1:7" ht="45" customHeight="1">
      <c r="A106" s="5" t="s">
        <v>341</v>
      </c>
      <c r="B106" s="5" t="s">
        <v>7920</v>
      </c>
      <c r="C106" s="5" t="s">
        <v>5308</v>
      </c>
      <c r="D106" s="5" t="s">
        <v>5308</v>
      </c>
      <c r="E106" s="5" t="s">
        <v>5308</v>
      </c>
      <c r="F106" s="5" t="s">
        <v>5308</v>
      </c>
      <c r="G106" s="5" t="s">
        <v>5308</v>
      </c>
    </row>
    <row r="107" spans="1:7" ht="45" customHeight="1">
      <c r="A107" s="5" t="s">
        <v>347</v>
      </c>
      <c r="B107" s="5" t="s">
        <v>7921</v>
      </c>
      <c r="C107" s="5" t="s">
        <v>5308</v>
      </c>
      <c r="D107" s="5" t="s">
        <v>5308</v>
      </c>
      <c r="E107" s="5" t="s">
        <v>5308</v>
      </c>
      <c r="F107" s="5" t="s">
        <v>5308</v>
      </c>
      <c r="G107" s="5" t="s">
        <v>5308</v>
      </c>
    </row>
    <row r="108" spans="1:7" ht="45" customHeight="1">
      <c r="A108" s="5" t="s">
        <v>347</v>
      </c>
      <c r="B108" s="5" t="s">
        <v>7922</v>
      </c>
      <c r="C108" s="5" t="s">
        <v>5308</v>
      </c>
      <c r="D108" s="5" t="s">
        <v>5308</v>
      </c>
      <c r="E108" s="5" t="s">
        <v>5308</v>
      </c>
      <c r="F108" s="5" t="s">
        <v>5308</v>
      </c>
      <c r="G108" s="5" t="s">
        <v>5308</v>
      </c>
    </row>
    <row r="109" spans="1:7" ht="45" customHeight="1">
      <c r="A109" s="5" t="s">
        <v>347</v>
      </c>
      <c r="B109" s="5" t="s">
        <v>7923</v>
      </c>
      <c r="C109" s="5" t="s">
        <v>5308</v>
      </c>
      <c r="D109" s="5" t="s">
        <v>5308</v>
      </c>
      <c r="E109" s="5" t="s">
        <v>5308</v>
      </c>
      <c r="F109" s="5" t="s">
        <v>5308</v>
      </c>
      <c r="G109" s="5" t="s">
        <v>5308</v>
      </c>
    </row>
    <row r="110" spans="1:7" ht="45" customHeight="1">
      <c r="A110" s="5" t="s">
        <v>355</v>
      </c>
      <c r="B110" s="5" t="s">
        <v>7924</v>
      </c>
      <c r="C110" s="5" t="s">
        <v>5308</v>
      </c>
      <c r="D110" s="5" t="s">
        <v>5308</v>
      </c>
      <c r="E110" s="5" t="s">
        <v>5308</v>
      </c>
      <c r="F110" s="5" t="s">
        <v>5308</v>
      </c>
      <c r="G110" s="5" t="s">
        <v>5308</v>
      </c>
    </row>
    <row r="111" spans="1:7" ht="45" customHeight="1">
      <c r="A111" s="5" t="s">
        <v>355</v>
      </c>
      <c r="B111" s="5" t="s">
        <v>7925</v>
      </c>
      <c r="C111" s="5" t="s">
        <v>5308</v>
      </c>
      <c r="D111" s="5" t="s">
        <v>5308</v>
      </c>
      <c r="E111" s="5" t="s">
        <v>5308</v>
      </c>
      <c r="F111" s="5" t="s">
        <v>5308</v>
      </c>
      <c r="G111" s="5" t="s">
        <v>5308</v>
      </c>
    </row>
    <row r="112" spans="1:7" ht="45" customHeight="1">
      <c r="A112" s="5" t="s">
        <v>362</v>
      </c>
      <c r="B112" s="5" t="s">
        <v>7926</v>
      </c>
      <c r="C112" s="5" t="s">
        <v>5308</v>
      </c>
      <c r="D112" s="5" t="s">
        <v>5308</v>
      </c>
      <c r="E112" s="5" t="s">
        <v>5308</v>
      </c>
      <c r="F112" s="5" t="s">
        <v>5308</v>
      </c>
      <c r="G112" s="5" t="s">
        <v>5308</v>
      </c>
    </row>
    <row r="113" spans="1:7" ht="45" customHeight="1">
      <c r="A113" s="5" t="s">
        <v>362</v>
      </c>
      <c r="B113" s="5" t="s">
        <v>7927</v>
      </c>
      <c r="C113" s="5" t="s">
        <v>5308</v>
      </c>
      <c r="D113" s="5" t="s">
        <v>5308</v>
      </c>
      <c r="E113" s="5" t="s">
        <v>5308</v>
      </c>
      <c r="F113" s="5" t="s">
        <v>5308</v>
      </c>
      <c r="G113" s="5" t="s">
        <v>5308</v>
      </c>
    </row>
    <row r="114" spans="1:7" ht="45" customHeight="1">
      <c r="A114" s="5" t="s">
        <v>362</v>
      </c>
      <c r="B114" s="5" t="s">
        <v>7928</v>
      </c>
      <c r="C114" s="5" t="s">
        <v>5308</v>
      </c>
      <c r="D114" s="5" t="s">
        <v>5308</v>
      </c>
      <c r="E114" s="5" t="s">
        <v>5308</v>
      </c>
      <c r="F114" s="5" t="s">
        <v>5308</v>
      </c>
      <c r="G114" s="5" t="s">
        <v>5308</v>
      </c>
    </row>
    <row r="115" spans="1:7" ht="45" customHeight="1">
      <c r="A115" s="5" t="s">
        <v>369</v>
      </c>
      <c r="B115" s="5" t="s">
        <v>7929</v>
      </c>
      <c r="C115" s="5" t="s">
        <v>5308</v>
      </c>
      <c r="D115" s="5" t="s">
        <v>5308</v>
      </c>
      <c r="E115" s="5" t="s">
        <v>5308</v>
      </c>
      <c r="F115" s="5" t="s">
        <v>5308</v>
      </c>
      <c r="G115" s="5" t="s">
        <v>5308</v>
      </c>
    </row>
    <row r="116" spans="1:7" ht="45" customHeight="1">
      <c r="A116" s="5" t="s">
        <v>369</v>
      </c>
      <c r="B116" s="5" t="s">
        <v>7930</v>
      </c>
      <c r="C116" s="5" t="s">
        <v>5308</v>
      </c>
      <c r="D116" s="5" t="s">
        <v>5308</v>
      </c>
      <c r="E116" s="5" t="s">
        <v>5308</v>
      </c>
      <c r="F116" s="5" t="s">
        <v>5308</v>
      </c>
      <c r="G116" s="5" t="s">
        <v>5308</v>
      </c>
    </row>
    <row r="117" spans="1:7" ht="45" customHeight="1">
      <c r="A117" s="5" t="s">
        <v>369</v>
      </c>
      <c r="B117" s="5" t="s">
        <v>7931</v>
      </c>
      <c r="C117" s="5" t="s">
        <v>5308</v>
      </c>
      <c r="D117" s="5" t="s">
        <v>5308</v>
      </c>
      <c r="E117" s="5" t="s">
        <v>5308</v>
      </c>
      <c r="F117" s="5" t="s">
        <v>5308</v>
      </c>
      <c r="G117" s="5" t="s">
        <v>5308</v>
      </c>
    </row>
    <row r="118" spans="1:7" ht="45" customHeight="1">
      <c r="A118" s="5" t="s">
        <v>377</v>
      </c>
      <c r="B118" s="5" t="s">
        <v>7932</v>
      </c>
      <c r="C118" s="5" t="s">
        <v>5308</v>
      </c>
      <c r="D118" s="5" t="s">
        <v>5308</v>
      </c>
      <c r="E118" s="5" t="s">
        <v>5308</v>
      </c>
      <c r="F118" s="5" t="s">
        <v>5308</v>
      </c>
      <c r="G118" s="5" t="s">
        <v>5308</v>
      </c>
    </row>
    <row r="119" spans="1:7" ht="45" customHeight="1">
      <c r="A119" s="5" t="s">
        <v>377</v>
      </c>
      <c r="B119" s="5" t="s">
        <v>7933</v>
      </c>
      <c r="C119" s="5" t="s">
        <v>5308</v>
      </c>
      <c r="D119" s="5" t="s">
        <v>5308</v>
      </c>
      <c r="E119" s="5" t="s">
        <v>5308</v>
      </c>
      <c r="F119" s="5" t="s">
        <v>5308</v>
      </c>
      <c r="G119" s="5" t="s">
        <v>5308</v>
      </c>
    </row>
    <row r="120" spans="1:7" ht="45" customHeight="1">
      <c r="A120" s="5" t="s">
        <v>377</v>
      </c>
      <c r="B120" s="5" t="s">
        <v>7934</v>
      </c>
      <c r="C120" s="5" t="s">
        <v>5308</v>
      </c>
      <c r="D120" s="5" t="s">
        <v>5308</v>
      </c>
      <c r="E120" s="5" t="s">
        <v>5308</v>
      </c>
      <c r="F120" s="5" t="s">
        <v>5308</v>
      </c>
      <c r="G120" s="5" t="s">
        <v>5308</v>
      </c>
    </row>
    <row r="121" spans="1:7" ht="45" customHeight="1">
      <c r="A121" s="5" t="s">
        <v>385</v>
      </c>
      <c r="B121" s="5" t="s">
        <v>7935</v>
      </c>
      <c r="C121" s="5" t="s">
        <v>5308</v>
      </c>
      <c r="D121" s="5" t="s">
        <v>5308</v>
      </c>
      <c r="E121" s="5" t="s">
        <v>5308</v>
      </c>
      <c r="F121" s="5" t="s">
        <v>5308</v>
      </c>
      <c r="G121" s="5" t="s">
        <v>5308</v>
      </c>
    </row>
    <row r="122" spans="1:7" ht="45" customHeight="1">
      <c r="A122" s="5" t="s">
        <v>385</v>
      </c>
      <c r="B122" s="5" t="s">
        <v>7936</v>
      </c>
      <c r="C122" s="5" t="s">
        <v>5308</v>
      </c>
      <c r="D122" s="5" t="s">
        <v>5308</v>
      </c>
      <c r="E122" s="5" t="s">
        <v>5308</v>
      </c>
      <c r="F122" s="5" t="s">
        <v>5308</v>
      </c>
      <c r="G122" s="5" t="s">
        <v>5308</v>
      </c>
    </row>
    <row r="123" spans="1:7" ht="45" customHeight="1">
      <c r="A123" s="5" t="s">
        <v>385</v>
      </c>
      <c r="B123" s="5" t="s">
        <v>7937</v>
      </c>
      <c r="C123" s="5" t="s">
        <v>5308</v>
      </c>
      <c r="D123" s="5" t="s">
        <v>5308</v>
      </c>
      <c r="E123" s="5" t="s">
        <v>5308</v>
      </c>
      <c r="F123" s="5" t="s">
        <v>5308</v>
      </c>
      <c r="G123" s="5" t="s">
        <v>5308</v>
      </c>
    </row>
    <row r="124" spans="1:7" ht="45" customHeight="1">
      <c r="A124" s="5" t="s">
        <v>391</v>
      </c>
      <c r="B124" s="5" t="s">
        <v>7938</v>
      </c>
      <c r="C124" s="5" t="s">
        <v>5308</v>
      </c>
      <c r="D124" s="5" t="s">
        <v>5308</v>
      </c>
      <c r="E124" s="5" t="s">
        <v>5308</v>
      </c>
      <c r="F124" s="5" t="s">
        <v>5308</v>
      </c>
      <c r="G124" s="5" t="s">
        <v>5308</v>
      </c>
    </row>
    <row r="125" spans="1:7" ht="45" customHeight="1">
      <c r="A125" s="5" t="s">
        <v>391</v>
      </c>
      <c r="B125" s="5" t="s">
        <v>7939</v>
      </c>
      <c r="C125" s="5" t="s">
        <v>5308</v>
      </c>
      <c r="D125" s="5" t="s">
        <v>5308</v>
      </c>
      <c r="E125" s="5" t="s">
        <v>5308</v>
      </c>
      <c r="F125" s="5" t="s">
        <v>5308</v>
      </c>
      <c r="G125" s="5" t="s">
        <v>5308</v>
      </c>
    </row>
    <row r="126" spans="1:7" ht="45" customHeight="1">
      <c r="A126" s="5" t="s">
        <v>391</v>
      </c>
      <c r="B126" s="5" t="s">
        <v>7940</v>
      </c>
      <c r="C126" s="5" t="s">
        <v>5308</v>
      </c>
      <c r="D126" s="5" t="s">
        <v>5308</v>
      </c>
      <c r="E126" s="5" t="s">
        <v>5308</v>
      </c>
      <c r="F126" s="5" t="s">
        <v>5308</v>
      </c>
      <c r="G126" s="5" t="s">
        <v>5308</v>
      </c>
    </row>
    <row r="127" spans="1:7" ht="45" customHeight="1">
      <c r="A127" s="5" t="s">
        <v>397</v>
      </c>
      <c r="B127" s="5" t="s">
        <v>7941</v>
      </c>
      <c r="C127" s="5" t="s">
        <v>5308</v>
      </c>
      <c r="D127" s="5" t="s">
        <v>5308</v>
      </c>
      <c r="E127" s="5" t="s">
        <v>5308</v>
      </c>
      <c r="F127" s="5" t="s">
        <v>5308</v>
      </c>
      <c r="G127" s="5" t="s">
        <v>5308</v>
      </c>
    </row>
    <row r="128" spans="1:7" ht="45" customHeight="1">
      <c r="A128" s="5" t="s">
        <v>397</v>
      </c>
      <c r="B128" s="5" t="s">
        <v>7942</v>
      </c>
      <c r="C128" s="5" t="s">
        <v>5308</v>
      </c>
      <c r="D128" s="5" t="s">
        <v>5308</v>
      </c>
      <c r="E128" s="5" t="s">
        <v>5308</v>
      </c>
      <c r="F128" s="5" t="s">
        <v>5308</v>
      </c>
      <c r="G128" s="5" t="s">
        <v>5308</v>
      </c>
    </row>
    <row r="129" spans="1:7" ht="45" customHeight="1">
      <c r="A129" s="5" t="s">
        <v>397</v>
      </c>
      <c r="B129" s="5" t="s">
        <v>7943</v>
      </c>
      <c r="C129" s="5" t="s">
        <v>5308</v>
      </c>
      <c r="D129" s="5" t="s">
        <v>5308</v>
      </c>
      <c r="E129" s="5" t="s">
        <v>5308</v>
      </c>
      <c r="F129" s="5" t="s">
        <v>5308</v>
      </c>
      <c r="G129" s="5" t="s">
        <v>5308</v>
      </c>
    </row>
    <row r="130" spans="1:7" ht="45" customHeight="1">
      <c r="A130" s="5" t="s">
        <v>406</v>
      </c>
      <c r="B130" s="5" t="s">
        <v>7944</v>
      </c>
      <c r="C130" s="5" t="s">
        <v>5308</v>
      </c>
      <c r="D130" s="5" t="s">
        <v>5308</v>
      </c>
      <c r="E130" s="5" t="s">
        <v>5308</v>
      </c>
      <c r="F130" s="5" t="s">
        <v>5308</v>
      </c>
      <c r="G130" s="5" t="s">
        <v>5308</v>
      </c>
    </row>
    <row r="131" spans="1:7" ht="45" customHeight="1">
      <c r="A131" s="5" t="s">
        <v>406</v>
      </c>
      <c r="B131" s="5" t="s">
        <v>7945</v>
      </c>
      <c r="C131" s="5" t="s">
        <v>5308</v>
      </c>
      <c r="D131" s="5" t="s">
        <v>5308</v>
      </c>
      <c r="E131" s="5" t="s">
        <v>5308</v>
      </c>
      <c r="F131" s="5" t="s">
        <v>5308</v>
      </c>
      <c r="G131" s="5" t="s">
        <v>5308</v>
      </c>
    </row>
    <row r="132" spans="1:7" ht="45" customHeight="1">
      <c r="A132" s="5" t="s">
        <v>406</v>
      </c>
      <c r="B132" s="5" t="s">
        <v>7946</v>
      </c>
      <c r="C132" s="5" t="s">
        <v>5308</v>
      </c>
      <c r="D132" s="5" t="s">
        <v>5308</v>
      </c>
      <c r="E132" s="5" t="s">
        <v>5308</v>
      </c>
      <c r="F132" s="5" t="s">
        <v>5308</v>
      </c>
      <c r="G132" s="5" t="s">
        <v>5308</v>
      </c>
    </row>
    <row r="133" spans="1:7" ht="45" customHeight="1">
      <c r="A133" s="5" t="s">
        <v>412</v>
      </c>
      <c r="B133" s="5" t="s">
        <v>7947</v>
      </c>
      <c r="C133" s="5" t="s">
        <v>5308</v>
      </c>
      <c r="D133" s="5" t="s">
        <v>5308</v>
      </c>
      <c r="E133" s="5" t="s">
        <v>5308</v>
      </c>
      <c r="F133" s="5" t="s">
        <v>5308</v>
      </c>
      <c r="G133" s="5" t="s">
        <v>5308</v>
      </c>
    </row>
    <row r="134" spans="1:7" ht="45" customHeight="1">
      <c r="A134" s="5" t="s">
        <v>412</v>
      </c>
      <c r="B134" s="5" t="s">
        <v>7948</v>
      </c>
      <c r="C134" s="5" t="s">
        <v>5308</v>
      </c>
      <c r="D134" s="5" t="s">
        <v>5308</v>
      </c>
      <c r="E134" s="5" t="s">
        <v>5308</v>
      </c>
      <c r="F134" s="5" t="s">
        <v>5308</v>
      </c>
      <c r="G134" s="5" t="s">
        <v>5308</v>
      </c>
    </row>
    <row r="135" spans="1:7" ht="45" customHeight="1">
      <c r="A135" s="5" t="s">
        <v>416</v>
      </c>
      <c r="B135" s="5" t="s">
        <v>7949</v>
      </c>
      <c r="C135" s="5" t="s">
        <v>5308</v>
      </c>
      <c r="D135" s="5" t="s">
        <v>5308</v>
      </c>
      <c r="E135" s="5" t="s">
        <v>5308</v>
      </c>
      <c r="F135" s="5" t="s">
        <v>5308</v>
      </c>
      <c r="G135" s="5" t="s">
        <v>5308</v>
      </c>
    </row>
    <row r="136" spans="1:7" ht="45" customHeight="1">
      <c r="A136" s="5" t="s">
        <v>416</v>
      </c>
      <c r="B136" s="5" t="s">
        <v>7950</v>
      </c>
      <c r="C136" s="5" t="s">
        <v>5308</v>
      </c>
      <c r="D136" s="5" t="s">
        <v>5308</v>
      </c>
      <c r="E136" s="5" t="s">
        <v>5308</v>
      </c>
      <c r="F136" s="5" t="s">
        <v>5308</v>
      </c>
      <c r="G136" s="5" t="s">
        <v>5308</v>
      </c>
    </row>
    <row r="137" spans="1:7" ht="45" customHeight="1">
      <c r="A137" s="5" t="s">
        <v>420</v>
      </c>
      <c r="B137" s="5" t="s">
        <v>7951</v>
      </c>
      <c r="C137" s="5" t="s">
        <v>5308</v>
      </c>
      <c r="D137" s="5" t="s">
        <v>5308</v>
      </c>
      <c r="E137" s="5" t="s">
        <v>5308</v>
      </c>
      <c r="F137" s="5" t="s">
        <v>5308</v>
      </c>
      <c r="G137" s="5" t="s">
        <v>5308</v>
      </c>
    </row>
    <row r="138" spans="1:7" ht="45" customHeight="1">
      <c r="A138" s="5" t="s">
        <v>420</v>
      </c>
      <c r="B138" s="5" t="s">
        <v>7952</v>
      </c>
      <c r="C138" s="5" t="s">
        <v>5308</v>
      </c>
      <c r="D138" s="5" t="s">
        <v>5308</v>
      </c>
      <c r="E138" s="5" t="s">
        <v>5308</v>
      </c>
      <c r="F138" s="5" t="s">
        <v>5308</v>
      </c>
      <c r="G138" s="5" t="s">
        <v>5308</v>
      </c>
    </row>
    <row r="139" spans="1:7" ht="45" customHeight="1">
      <c r="A139" s="5" t="s">
        <v>426</v>
      </c>
      <c r="B139" s="5" t="s">
        <v>7953</v>
      </c>
      <c r="C139" s="5" t="s">
        <v>5308</v>
      </c>
      <c r="D139" s="5" t="s">
        <v>5308</v>
      </c>
      <c r="E139" s="5" t="s">
        <v>5308</v>
      </c>
      <c r="F139" s="5" t="s">
        <v>5308</v>
      </c>
      <c r="G139" s="5" t="s">
        <v>5308</v>
      </c>
    </row>
    <row r="140" spans="1:7" ht="45" customHeight="1">
      <c r="A140" s="5" t="s">
        <v>426</v>
      </c>
      <c r="B140" s="5" t="s">
        <v>7954</v>
      </c>
      <c r="C140" s="5" t="s">
        <v>5308</v>
      </c>
      <c r="D140" s="5" t="s">
        <v>5308</v>
      </c>
      <c r="E140" s="5" t="s">
        <v>5308</v>
      </c>
      <c r="F140" s="5" t="s">
        <v>5308</v>
      </c>
      <c r="G140" s="5" t="s">
        <v>5308</v>
      </c>
    </row>
    <row r="141" spans="1:7" ht="45" customHeight="1">
      <c r="A141" s="5" t="s">
        <v>429</v>
      </c>
      <c r="B141" s="5" t="s">
        <v>7955</v>
      </c>
      <c r="C141" s="5" t="s">
        <v>5308</v>
      </c>
      <c r="D141" s="5" t="s">
        <v>5308</v>
      </c>
      <c r="E141" s="5" t="s">
        <v>5308</v>
      </c>
      <c r="F141" s="5" t="s">
        <v>5308</v>
      </c>
      <c r="G141" s="5" t="s">
        <v>5308</v>
      </c>
    </row>
    <row r="142" spans="1:7" ht="45" customHeight="1">
      <c r="A142" s="5" t="s">
        <v>429</v>
      </c>
      <c r="B142" s="5" t="s">
        <v>7956</v>
      </c>
      <c r="C142" s="5" t="s">
        <v>5308</v>
      </c>
      <c r="D142" s="5" t="s">
        <v>5308</v>
      </c>
      <c r="E142" s="5" t="s">
        <v>5308</v>
      </c>
      <c r="F142" s="5" t="s">
        <v>5308</v>
      </c>
      <c r="G142" s="5" t="s">
        <v>5308</v>
      </c>
    </row>
    <row r="143" spans="1:7" ht="45" customHeight="1">
      <c r="A143" s="5" t="s">
        <v>432</v>
      </c>
      <c r="B143" s="5" t="s">
        <v>7957</v>
      </c>
      <c r="C143" s="5" t="s">
        <v>5308</v>
      </c>
      <c r="D143" s="5" t="s">
        <v>5308</v>
      </c>
      <c r="E143" s="5" t="s">
        <v>5308</v>
      </c>
      <c r="F143" s="5" t="s">
        <v>5308</v>
      </c>
      <c r="G143" s="5" t="s">
        <v>5308</v>
      </c>
    </row>
    <row r="144" spans="1:7" ht="45" customHeight="1">
      <c r="A144" s="5" t="s">
        <v>432</v>
      </c>
      <c r="B144" s="5" t="s">
        <v>7958</v>
      </c>
      <c r="C144" s="5" t="s">
        <v>5308</v>
      </c>
      <c r="D144" s="5" t="s">
        <v>5308</v>
      </c>
      <c r="E144" s="5" t="s">
        <v>5308</v>
      </c>
      <c r="F144" s="5" t="s">
        <v>5308</v>
      </c>
      <c r="G144" s="5" t="s">
        <v>5308</v>
      </c>
    </row>
    <row r="145" spans="1:7" ht="45" customHeight="1">
      <c r="A145" s="5" t="s">
        <v>435</v>
      </c>
      <c r="B145" s="5" t="s">
        <v>7959</v>
      </c>
      <c r="C145" s="5" t="s">
        <v>5308</v>
      </c>
      <c r="D145" s="5" t="s">
        <v>5308</v>
      </c>
      <c r="E145" s="5" t="s">
        <v>5308</v>
      </c>
      <c r="F145" s="5" t="s">
        <v>5308</v>
      </c>
      <c r="G145" s="5" t="s">
        <v>5308</v>
      </c>
    </row>
    <row r="146" spans="1:7" ht="45" customHeight="1">
      <c r="A146" s="5" t="s">
        <v>435</v>
      </c>
      <c r="B146" s="5" t="s">
        <v>7960</v>
      </c>
      <c r="C146" s="5" t="s">
        <v>5308</v>
      </c>
      <c r="D146" s="5" t="s">
        <v>5308</v>
      </c>
      <c r="E146" s="5" t="s">
        <v>5308</v>
      </c>
      <c r="F146" s="5" t="s">
        <v>5308</v>
      </c>
      <c r="G146" s="5" t="s">
        <v>5308</v>
      </c>
    </row>
    <row r="147" spans="1:7" ht="45" customHeight="1">
      <c r="A147" s="5" t="s">
        <v>439</v>
      </c>
      <c r="B147" s="5" t="s">
        <v>7961</v>
      </c>
      <c r="C147" s="5" t="s">
        <v>5308</v>
      </c>
      <c r="D147" s="5" t="s">
        <v>5308</v>
      </c>
      <c r="E147" s="5" t="s">
        <v>5308</v>
      </c>
      <c r="F147" s="5" t="s">
        <v>5308</v>
      </c>
      <c r="G147" s="5" t="s">
        <v>5308</v>
      </c>
    </row>
    <row r="148" spans="1:7" ht="45" customHeight="1">
      <c r="A148" s="5" t="s">
        <v>439</v>
      </c>
      <c r="B148" s="5" t="s">
        <v>7962</v>
      </c>
      <c r="C148" s="5" t="s">
        <v>5308</v>
      </c>
      <c r="D148" s="5" t="s">
        <v>5308</v>
      </c>
      <c r="E148" s="5" t="s">
        <v>5308</v>
      </c>
      <c r="F148" s="5" t="s">
        <v>5308</v>
      </c>
      <c r="G148" s="5" t="s">
        <v>5308</v>
      </c>
    </row>
    <row r="149" spans="1:7" ht="45" customHeight="1">
      <c r="A149" s="5" t="s">
        <v>444</v>
      </c>
      <c r="B149" s="5" t="s">
        <v>7963</v>
      </c>
      <c r="C149" s="5" t="s">
        <v>5308</v>
      </c>
      <c r="D149" s="5" t="s">
        <v>5308</v>
      </c>
      <c r="E149" s="5" t="s">
        <v>5308</v>
      </c>
      <c r="F149" s="5" t="s">
        <v>5308</v>
      </c>
      <c r="G149" s="5" t="s">
        <v>5308</v>
      </c>
    </row>
    <row r="150" spans="1:7" ht="45" customHeight="1">
      <c r="A150" s="5" t="s">
        <v>444</v>
      </c>
      <c r="B150" s="5" t="s">
        <v>7964</v>
      </c>
      <c r="C150" s="5" t="s">
        <v>5308</v>
      </c>
      <c r="D150" s="5" t="s">
        <v>5308</v>
      </c>
      <c r="E150" s="5" t="s">
        <v>5308</v>
      </c>
      <c r="F150" s="5" t="s">
        <v>5308</v>
      </c>
      <c r="G150" s="5" t="s">
        <v>5308</v>
      </c>
    </row>
    <row r="151" spans="1:7" ht="45" customHeight="1">
      <c r="A151" s="5" t="s">
        <v>449</v>
      </c>
      <c r="B151" s="5" t="s">
        <v>7965</v>
      </c>
      <c r="C151" s="5" t="s">
        <v>5308</v>
      </c>
      <c r="D151" s="5" t="s">
        <v>5308</v>
      </c>
      <c r="E151" s="5" t="s">
        <v>5308</v>
      </c>
      <c r="F151" s="5" t="s">
        <v>5308</v>
      </c>
      <c r="G151" s="5" t="s">
        <v>5308</v>
      </c>
    </row>
    <row r="152" spans="1:7" ht="45" customHeight="1">
      <c r="A152" s="5" t="s">
        <v>449</v>
      </c>
      <c r="B152" s="5" t="s">
        <v>7966</v>
      </c>
      <c r="C152" s="5" t="s">
        <v>5308</v>
      </c>
      <c r="D152" s="5" t="s">
        <v>5308</v>
      </c>
      <c r="E152" s="5" t="s">
        <v>5308</v>
      </c>
      <c r="F152" s="5" t="s">
        <v>5308</v>
      </c>
      <c r="G152" s="5" t="s">
        <v>5308</v>
      </c>
    </row>
    <row r="153" spans="1:7" ht="45" customHeight="1">
      <c r="A153" s="5" t="s">
        <v>453</v>
      </c>
      <c r="B153" s="5" t="s">
        <v>7967</v>
      </c>
      <c r="C153" s="5" t="s">
        <v>5308</v>
      </c>
      <c r="D153" s="5" t="s">
        <v>5308</v>
      </c>
      <c r="E153" s="5" t="s">
        <v>5308</v>
      </c>
      <c r="F153" s="5" t="s">
        <v>5308</v>
      </c>
      <c r="G153" s="5" t="s">
        <v>5308</v>
      </c>
    </row>
    <row r="154" spans="1:7" ht="45" customHeight="1">
      <c r="A154" s="5" t="s">
        <v>453</v>
      </c>
      <c r="B154" s="5" t="s">
        <v>7968</v>
      </c>
      <c r="C154" s="5" t="s">
        <v>5308</v>
      </c>
      <c r="D154" s="5" t="s">
        <v>5308</v>
      </c>
      <c r="E154" s="5" t="s">
        <v>5308</v>
      </c>
      <c r="F154" s="5" t="s">
        <v>5308</v>
      </c>
      <c r="G154" s="5" t="s">
        <v>5308</v>
      </c>
    </row>
    <row r="155" spans="1:7" ht="45" customHeight="1">
      <c r="A155" s="5" t="s">
        <v>456</v>
      </c>
      <c r="B155" s="5" t="s">
        <v>7969</v>
      </c>
      <c r="C155" s="5" t="s">
        <v>5308</v>
      </c>
      <c r="D155" s="5" t="s">
        <v>5308</v>
      </c>
      <c r="E155" s="5" t="s">
        <v>5308</v>
      </c>
      <c r="F155" s="5" t="s">
        <v>5308</v>
      </c>
      <c r="G155" s="5" t="s">
        <v>5308</v>
      </c>
    </row>
    <row r="156" spans="1:7" ht="45" customHeight="1">
      <c r="A156" s="5" t="s">
        <v>456</v>
      </c>
      <c r="B156" s="5" t="s">
        <v>7970</v>
      </c>
      <c r="C156" s="5" t="s">
        <v>5308</v>
      </c>
      <c r="D156" s="5" t="s">
        <v>5308</v>
      </c>
      <c r="E156" s="5" t="s">
        <v>5308</v>
      </c>
      <c r="F156" s="5" t="s">
        <v>5308</v>
      </c>
      <c r="G156" s="5" t="s">
        <v>5308</v>
      </c>
    </row>
    <row r="157" spans="1:7" ht="45" customHeight="1">
      <c r="A157" s="5" t="s">
        <v>459</v>
      </c>
      <c r="B157" s="5" t="s">
        <v>7971</v>
      </c>
      <c r="C157" s="5" t="s">
        <v>5308</v>
      </c>
      <c r="D157" s="5" t="s">
        <v>5308</v>
      </c>
      <c r="E157" s="5" t="s">
        <v>5308</v>
      </c>
      <c r="F157" s="5" t="s">
        <v>5308</v>
      </c>
      <c r="G157" s="5" t="s">
        <v>5308</v>
      </c>
    </row>
    <row r="158" spans="1:7" ht="45" customHeight="1">
      <c r="A158" s="5" t="s">
        <v>459</v>
      </c>
      <c r="B158" s="5" t="s">
        <v>7972</v>
      </c>
      <c r="C158" s="5" t="s">
        <v>5308</v>
      </c>
      <c r="D158" s="5" t="s">
        <v>5308</v>
      </c>
      <c r="E158" s="5" t="s">
        <v>5308</v>
      </c>
      <c r="F158" s="5" t="s">
        <v>5308</v>
      </c>
      <c r="G158" s="5" t="s">
        <v>5308</v>
      </c>
    </row>
    <row r="159" spans="1:7" ht="45" customHeight="1">
      <c r="A159" s="5" t="s">
        <v>464</v>
      </c>
      <c r="B159" s="5" t="s">
        <v>7973</v>
      </c>
      <c r="C159" s="5" t="s">
        <v>5308</v>
      </c>
      <c r="D159" s="5" t="s">
        <v>5308</v>
      </c>
      <c r="E159" s="5" t="s">
        <v>5308</v>
      </c>
      <c r="F159" s="5" t="s">
        <v>5308</v>
      </c>
      <c r="G159" s="5" t="s">
        <v>5308</v>
      </c>
    </row>
    <row r="160" spans="1:7" ht="45" customHeight="1">
      <c r="A160" s="5" t="s">
        <v>464</v>
      </c>
      <c r="B160" s="5" t="s">
        <v>7974</v>
      </c>
      <c r="C160" s="5" t="s">
        <v>5308</v>
      </c>
      <c r="D160" s="5" t="s">
        <v>5308</v>
      </c>
      <c r="E160" s="5" t="s">
        <v>5308</v>
      </c>
      <c r="F160" s="5" t="s">
        <v>5308</v>
      </c>
      <c r="G160" s="5" t="s">
        <v>5308</v>
      </c>
    </row>
    <row r="161" spans="1:7" ht="45" customHeight="1">
      <c r="A161" s="5" t="s">
        <v>469</v>
      </c>
      <c r="B161" s="5" t="s">
        <v>7975</v>
      </c>
      <c r="C161" s="5" t="s">
        <v>5308</v>
      </c>
      <c r="D161" s="5" t="s">
        <v>5308</v>
      </c>
      <c r="E161" s="5" t="s">
        <v>5308</v>
      </c>
      <c r="F161" s="5" t="s">
        <v>5308</v>
      </c>
      <c r="G161" s="5" t="s">
        <v>5308</v>
      </c>
    </row>
    <row r="162" spans="1:7" ht="45" customHeight="1">
      <c r="A162" s="5" t="s">
        <v>469</v>
      </c>
      <c r="B162" s="5" t="s">
        <v>7976</v>
      </c>
      <c r="C162" s="5" t="s">
        <v>5308</v>
      </c>
      <c r="D162" s="5" t="s">
        <v>5308</v>
      </c>
      <c r="E162" s="5" t="s">
        <v>5308</v>
      </c>
      <c r="F162" s="5" t="s">
        <v>5308</v>
      </c>
      <c r="G162" s="5" t="s">
        <v>5308</v>
      </c>
    </row>
    <row r="163" spans="1:7" ht="45" customHeight="1">
      <c r="A163" s="5" t="s">
        <v>474</v>
      </c>
      <c r="B163" s="5" t="s">
        <v>7977</v>
      </c>
      <c r="C163" s="5" t="s">
        <v>5308</v>
      </c>
      <c r="D163" s="5" t="s">
        <v>5308</v>
      </c>
      <c r="E163" s="5" t="s">
        <v>5308</v>
      </c>
      <c r="F163" s="5" t="s">
        <v>5308</v>
      </c>
      <c r="G163" s="5" t="s">
        <v>5308</v>
      </c>
    </row>
    <row r="164" spans="1:7" ht="45" customHeight="1">
      <c r="A164" s="5" t="s">
        <v>474</v>
      </c>
      <c r="B164" s="5" t="s">
        <v>7978</v>
      </c>
      <c r="C164" s="5" t="s">
        <v>5308</v>
      </c>
      <c r="D164" s="5" t="s">
        <v>5308</v>
      </c>
      <c r="E164" s="5" t="s">
        <v>5308</v>
      </c>
      <c r="F164" s="5" t="s">
        <v>5308</v>
      </c>
      <c r="G164" s="5" t="s">
        <v>5308</v>
      </c>
    </row>
    <row r="165" spans="1:7" ht="45" customHeight="1">
      <c r="A165" s="5" t="s">
        <v>477</v>
      </c>
      <c r="B165" s="5" t="s">
        <v>7979</v>
      </c>
      <c r="C165" s="5" t="s">
        <v>5308</v>
      </c>
      <c r="D165" s="5" t="s">
        <v>5308</v>
      </c>
      <c r="E165" s="5" t="s">
        <v>5308</v>
      </c>
      <c r="F165" s="5" t="s">
        <v>5308</v>
      </c>
      <c r="G165" s="5" t="s">
        <v>5308</v>
      </c>
    </row>
    <row r="166" spans="1:7" ht="45" customHeight="1">
      <c r="A166" s="5" t="s">
        <v>477</v>
      </c>
      <c r="B166" s="5" t="s">
        <v>7980</v>
      </c>
      <c r="C166" s="5" t="s">
        <v>5308</v>
      </c>
      <c r="D166" s="5" t="s">
        <v>5308</v>
      </c>
      <c r="E166" s="5" t="s">
        <v>5308</v>
      </c>
      <c r="F166" s="5" t="s">
        <v>5308</v>
      </c>
      <c r="G166" s="5" t="s">
        <v>5308</v>
      </c>
    </row>
    <row r="167" spans="1:7" ht="45" customHeight="1">
      <c r="A167" s="5" t="s">
        <v>480</v>
      </c>
      <c r="B167" s="5" t="s">
        <v>7981</v>
      </c>
      <c r="C167" s="5" t="s">
        <v>5308</v>
      </c>
      <c r="D167" s="5" t="s">
        <v>5308</v>
      </c>
      <c r="E167" s="5" t="s">
        <v>5308</v>
      </c>
      <c r="F167" s="5" t="s">
        <v>5308</v>
      </c>
      <c r="G167" s="5" t="s">
        <v>5308</v>
      </c>
    </row>
    <row r="168" spans="1:7" ht="45" customHeight="1">
      <c r="A168" s="5" t="s">
        <v>480</v>
      </c>
      <c r="B168" s="5" t="s">
        <v>7982</v>
      </c>
      <c r="C168" s="5" t="s">
        <v>5308</v>
      </c>
      <c r="D168" s="5" t="s">
        <v>5308</v>
      </c>
      <c r="E168" s="5" t="s">
        <v>5308</v>
      </c>
      <c r="F168" s="5" t="s">
        <v>5308</v>
      </c>
      <c r="G168" s="5" t="s">
        <v>5308</v>
      </c>
    </row>
    <row r="169" spans="1:7" ht="45" customHeight="1">
      <c r="A169" s="5" t="s">
        <v>485</v>
      </c>
      <c r="B169" s="5" t="s">
        <v>7983</v>
      </c>
      <c r="C169" s="5" t="s">
        <v>5308</v>
      </c>
      <c r="D169" s="5" t="s">
        <v>5308</v>
      </c>
      <c r="E169" s="5" t="s">
        <v>5308</v>
      </c>
      <c r="F169" s="5" t="s">
        <v>5308</v>
      </c>
      <c r="G169" s="5" t="s">
        <v>5308</v>
      </c>
    </row>
    <row r="170" spans="1:7" ht="45" customHeight="1">
      <c r="A170" s="5" t="s">
        <v>485</v>
      </c>
      <c r="B170" s="5" t="s">
        <v>7984</v>
      </c>
      <c r="C170" s="5" t="s">
        <v>5308</v>
      </c>
      <c r="D170" s="5" t="s">
        <v>5308</v>
      </c>
      <c r="E170" s="5" t="s">
        <v>5308</v>
      </c>
      <c r="F170" s="5" t="s">
        <v>5308</v>
      </c>
      <c r="G170" s="5" t="s">
        <v>5308</v>
      </c>
    </row>
    <row r="171" spans="1:7" ht="45" customHeight="1">
      <c r="A171" s="5" t="s">
        <v>489</v>
      </c>
      <c r="B171" s="5" t="s">
        <v>7985</v>
      </c>
      <c r="C171" s="5" t="s">
        <v>5308</v>
      </c>
      <c r="D171" s="5" t="s">
        <v>5308</v>
      </c>
      <c r="E171" s="5" t="s">
        <v>5308</v>
      </c>
      <c r="F171" s="5" t="s">
        <v>5308</v>
      </c>
      <c r="G171" s="5" t="s">
        <v>5308</v>
      </c>
    </row>
    <row r="172" spans="1:7" ht="45" customHeight="1">
      <c r="A172" s="5" t="s">
        <v>489</v>
      </c>
      <c r="B172" s="5" t="s">
        <v>7986</v>
      </c>
      <c r="C172" s="5" t="s">
        <v>5308</v>
      </c>
      <c r="D172" s="5" t="s">
        <v>5308</v>
      </c>
      <c r="E172" s="5" t="s">
        <v>5308</v>
      </c>
      <c r="F172" s="5" t="s">
        <v>5308</v>
      </c>
      <c r="G172" s="5" t="s">
        <v>5308</v>
      </c>
    </row>
    <row r="173" spans="1:7" ht="45" customHeight="1">
      <c r="A173" s="5" t="s">
        <v>492</v>
      </c>
      <c r="B173" s="5" t="s">
        <v>7987</v>
      </c>
      <c r="C173" s="5" t="s">
        <v>5308</v>
      </c>
      <c r="D173" s="5" t="s">
        <v>5308</v>
      </c>
      <c r="E173" s="5" t="s">
        <v>5308</v>
      </c>
      <c r="F173" s="5" t="s">
        <v>5308</v>
      </c>
      <c r="G173" s="5" t="s">
        <v>5308</v>
      </c>
    </row>
    <row r="174" spans="1:7" ht="45" customHeight="1">
      <c r="A174" s="5" t="s">
        <v>492</v>
      </c>
      <c r="B174" s="5" t="s">
        <v>7988</v>
      </c>
      <c r="C174" s="5" t="s">
        <v>5308</v>
      </c>
      <c r="D174" s="5" t="s">
        <v>5308</v>
      </c>
      <c r="E174" s="5" t="s">
        <v>5308</v>
      </c>
      <c r="F174" s="5" t="s">
        <v>5308</v>
      </c>
      <c r="G174" s="5" t="s">
        <v>5308</v>
      </c>
    </row>
    <row r="175" spans="1:7" ht="45" customHeight="1">
      <c r="A175" s="5" t="s">
        <v>497</v>
      </c>
      <c r="B175" s="5" t="s">
        <v>7989</v>
      </c>
      <c r="C175" s="5" t="s">
        <v>5308</v>
      </c>
      <c r="D175" s="5" t="s">
        <v>5308</v>
      </c>
      <c r="E175" s="5" t="s">
        <v>5308</v>
      </c>
      <c r="F175" s="5" t="s">
        <v>5308</v>
      </c>
      <c r="G175" s="5" t="s">
        <v>5308</v>
      </c>
    </row>
    <row r="176" spans="1:7" ht="45" customHeight="1">
      <c r="A176" s="5" t="s">
        <v>497</v>
      </c>
      <c r="B176" s="5" t="s">
        <v>7990</v>
      </c>
      <c r="C176" s="5" t="s">
        <v>5308</v>
      </c>
      <c r="D176" s="5" t="s">
        <v>5308</v>
      </c>
      <c r="E176" s="5" t="s">
        <v>5308</v>
      </c>
      <c r="F176" s="5" t="s">
        <v>5308</v>
      </c>
      <c r="G176" s="5" t="s">
        <v>5308</v>
      </c>
    </row>
    <row r="177" spans="1:7" ht="45" customHeight="1">
      <c r="A177" s="5" t="s">
        <v>500</v>
      </c>
      <c r="B177" s="5" t="s">
        <v>7991</v>
      </c>
      <c r="C177" s="5" t="s">
        <v>5308</v>
      </c>
      <c r="D177" s="5" t="s">
        <v>5308</v>
      </c>
      <c r="E177" s="5" t="s">
        <v>5308</v>
      </c>
      <c r="F177" s="5" t="s">
        <v>5308</v>
      </c>
      <c r="G177" s="5" t="s">
        <v>5308</v>
      </c>
    </row>
    <row r="178" spans="1:7" ht="45" customHeight="1">
      <c r="A178" s="5" t="s">
        <v>500</v>
      </c>
      <c r="B178" s="5" t="s">
        <v>7992</v>
      </c>
      <c r="C178" s="5" t="s">
        <v>5308</v>
      </c>
      <c r="D178" s="5" t="s">
        <v>5308</v>
      </c>
      <c r="E178" s="5" t="s">
        <v>5308</v>
      </c>
      <c r="F178" s="5" t="s">
        <v>5308</v>
      </c>
      <c r="G178" s="5" t="s">
        <v>5308</v>
      </c>
    </row>
    <row r="179" spans="1:7" ht="45" customHeight="1">
      <c r="A179" s="5" t="s">
        <v>504</v>
      </c>
      <c r="B179" s="5" t="s">
        <v>7993</v>
      </c>
      <c r="C179" s="5" t="s">
        <v>5308</v>
      </c>
      <c r="D179" s="5" t="s">
        <v>5308</v>
      </c>
      <c r="E179" s="5" t="s">
        <v>5308</v>
      </c>
      <c r="F179" s="5" t="s">
        <v>5308</v>
      </c>
      <c r="G179" s="5" t="s">
        <v>5308</v>
      </c>
    </row>
    <row r="180" spans="1:7" ht="45" customHeight="1">
      <c r="A180" s="5" t="s">
        <v>504</v>
      </c>
      <c r="B180" s="5" t="s">
        <v>7994</v>
      </c>
      <c r="C180" s="5" t="s">
        <v>5308</v>
      </c>
      <c r="D180" s="5" t="s">
        <v>5308</v>
      </c>
      <c r="E180" s="5" t="s">
        <v>5308</v>
      </c>
      <c r="F180" s="5" t="s">
        <v>5308</v>
      </c>
      <c r="G180" s="5" t="s">
        <v>5308</v>
      </c>
    </row>
    <row r="181" spans="1:7" ht="45" customHeight="1">
      <c r="A181" s="5" t="s">
        <v>507</v>
      </c>
      <c r="B181" s="5" t="s">
        <v>7995</v>
      </c>
      <c r="C181" s="5" t="s">
        <v>5308</v>
      </c>
      <c r="D181" s="5" t="s">
        <v>5308</v>
      </c>
      <c r="E181" s="5" t="s">
        <v>5308</v>
      </c>
      <c r="F181" s="5" t="s">
        <v>5308</v>
      </c>
      <c r="G181" s="5" t="s">
        <v>5308</v>
      </c>
    </row>
    <row r="182" spans="1:7" ht="45" customHeight="1">
      <c r="A182" s="5" t="s">
        <v>507</v>
      </c>
      <c r="B182" s="5" t="s">
        <v>7996</v>
      </c>
      <c r="C182" s="5" t="s">
        <v>5308</v>
      </c>
      <c r="D182" s="5" t="s">
        <v>5308</v>
      </c>
      <c r="E182" s="5" t="s">
        <v>5308</v>
      </c>
      <c r="F182" s="5" t="s">
        <v>5308</v>
      </c>
      <c r="G182" s="5" t="s">
        <v>5308</v>
      </c>
    </row>
    <row r="183" spans="1:7" ht="45" customHeight="1">
      <c r="A183" s="5" t="s">
        <v>510</v>
      </c>
      <c r="B183" s="5" t="s">
        <v>7997</v>
      </c>
      <c r="C183" s="5" t="s">
        <v>5308</v>
      </c>
      <c r="D183" s="5" t="s">
        <v>5308</v>
      </c>
      <c r="E183" s="5" t="s">
        <v>5308</v>
      </c>
      <c r="F183" s="5" t="s">
        <v>5308</v>
      </c>
      <c r="G183" s="5" t="s">
        <v>5308</v>
      </c>
    </row>
    <row r="184" spans="1:7" ht="45" customHeight="1">
      <c r="A184" s="5" t="s">
        <v>510</v>
      </c>
      <c r="B184" s="5" t="s">
        <v>7998</v>
      </c>
      <c r="C184" s="5" t="s">
        <v>5308</v>
      </c>
      <c r="D184" s="5" t="s">
        <v>5308</v>
      </c>
      <c r="E184" s="5" t="s">
        <v>5308</v>
      </c>
      <c r="F184" s="5" t="s">
        <v>5308</v>
      </c>
      <c r="G184" s="5" t="s">
        <v>5308</v>
      </c>
    </row>
    <row r="185" spans="1:7" ht="45" customHeight="1">
      <c r="A185" s="5" t="s">
        <v>514</v>
      </c>
      <c r="B185" s="5" t="s">
        <v>7999</v>
      </c>
      <c r="C185" s="5" t="s">
        <v>5308</v>
      </c>
      <c r="D185" s="5" t="s">
        <v>5308</v>
      </c>
      <c r="E185" s="5" t="s">
        <v>5308</v>
      </c>
      <c r="F185" s="5" t="s">
        <v>5308</v>
      </c>
      <c r="G185" s="5" t="s">
        <v>5308</v>
      </c>
    </row>
    <row r="186" spans="1:7" ht="45" customHeight="1">
      <c r="A186" s="5" t="s">
        <v>514</v>
      </c>
      <c r="B186" s="5" t="s">
        <v>8000</v>
      </c>
      <c r="C186" s="5" t="s">
        <v>5308</v>
      </c>
      <c r="D186" s="5" t="s">
        <v>5308</v>
      </c>
      <c r="E186" s="5" t="s">
        <v>5308</v>
      </c>
      <c r="F186" s="5" t="s">
        <v>5308</v>
      </c>
      <c r="G186" s="5" t="s">
        <v>5308</v>
      </c>
    </row>
    <row r="187" spans="1:7" ht="45" customHeight="1">
      <c r="A187" s="5" t="s">
        <v>517</v>
      </c>
      <c r="B187" s="5" t="s">
        <v>8001</v>
      </c>
      <c r="C187" s="5" t="s">
        <v>5308</v>
      </c>
      <c r="D187" s="5" t="s">
        <v>5308</v>
      </c>
      <c r="E187" s="5" t="s">
        <v>5308</v>
      </c>
      <c r="F187" s="5" t="s">
        <v>5308</v>
      </c>
      <c r="G187" s="5" t="s">
        <v>5308</v>
      </c>
    </row>
    <row r="188" spans="1:7" ht="45" customHeight="1">
      <c r="A188" s="5" t="s">
        <v>517</v>
      </c>
      <c r="B188" s="5" t="s">
        <v>8002</v>
      </c>
      <c r="C188" s="5" t="s">
        <v>5308</v>
      </c>
      <c r="D188" s="5" t="s">
        <v>5308</v>
      </c>
      <c r="E188" s="5" t="s">
        <v>5308</v>
      </c>
      <c r="F188" s="5" t="s">
        <v>5308</v>
      </c>
      <c r="G188" s="5" t="s">
        <v>5308</v>
      </c>
    </row>
    <row r="189" spans="1:7" ht="45" customHeight="1">
      <c r="A189" s="5" t="s">
        <v>521</v>
      </c>
      <c r="B189" s="5" t="s">
        <v>8003</v>
      </c>
      <c r="C189" s="5" t="s">
        <v>5308</v>
      </c>
      <c r="D189" s="5" t="s">
        <v>5308</v>
      </c>
      <c r="E189" s="5" t="s">
        <v>5308</v>
      </c>
      <c r="F189" s="5" t="s">
        <v>5308</v>
      </c>
      <c r="G189" s="5" t="s">
        <v>5308</v>
      </c>
    </row>
    <row r="190" spans="1:7" ht="45" customHeight="1">
      <c r="A190" s="5" t="s">
        <v>521</v>
      </c>
      <c r="B190" s="5" t="s">
        <v>8004</v>
      </c>
      <c r="C190" s="5" t="s">
        <v>5308</v>
      </c>
      <c r="D190" s="5" t="s">
        <v>5308</v>
      </c>
      <c r="E190" s="5" t="s">
        <v>5308</v>
      </c>
      <c r="F190" s="5" t="s">
        <v>5308</v>
      </c>
      <c r="G190" s="5" t="s">
        <v>5308</v>
      </c>
    </row>
    <row r="191" spans="1:7" ht="45" customHeight="1">
      <c r="A191" s="5" t="s">
        <v>524</v>
      </c>
      <c r="B191" s="5" t="s">
        <v>8005</v>
      </c>
      <c r="C191" s="5" t="s">
        <v>5308</v>
      </c>
      <c r="D191" s="5" t="s">
        <v>5308</v>
      </c>
      <c r="E191" s="5" t="s">
        <v>5308</v>
      </c>
      <c r="F191" s="5" t="s">
        <v>5308</v>
      </c>
      <c r="G191" s="5" t="s">
        <v>5308</v>
      </c>
    </row>
    <row r="192" spans="1:7" ht="45" customHeight="1">
      <c r="A192" s="5" t="s">
        <v>524</v>
      </c>
      <c r="B192" s="5" t="s">
        <v>8006</v>
      </c>
      <c r="C192" s="5" t="s">
        <v>5308</v>
      </c>
      <c r="D192" s="5" t="s">
        <v>5308</v>
      </c>
      <c r="E192" s="5" t="s">
        <v>5308</v>
      </c>
      <c r="F192" s="5" t="s">
        <v>5308</v>
      </c>
      <c r="G192" s="5" t="s">
        <v>5308</v>
      </c>
    </row>
    <row r="193" spans="1:7" ht="45" customHeight="1">
      <c r="A193" s="5" t="s">
        <v>529</v>
      </c>
      <c r="B193" s="5" t="s">
        <v>8007</v>
      </c>
      <c r="C193" s="5" t="s">
        <v>5308</v>
      </c>
      <c r="D193" s="5" t="s">
        <v>5308</v>
      </c>
      <c r="E193" s="5" t="s">
        <v>5308</v>
      </c>
      <c r="F193" s="5" t="s">
        <v>5308</v>
      </c>
      <c r="G193" s="5" t="s">
        <v>5308</v>
      </c>
    </row>
    <row r="194" spans="1:7" ht="45" customHeight="1">
      <c r="A194" s="5" t="s">
        <v>529</v>
      </c>
      <c r="B194" s="5" t="s">
        <v>8008</v>
      </c>
      <c r="C194" s="5" t="s">
        <v>5308</v>
      </c>
      <c r="D194" s="5" t="s">
        <v>5308</v>
      </c>
      <c r="E194" s="5" t="s">
        <v>5308</v>
      </c>
      <c r="F194" s="5" t="s">
        <v>5308</v>
      </c>
      <c r="G194" s="5" t="s">
        <v>5308</v>
      </c>
    </row>
    <row r="195" spans="1:7" ht="45" customHeight="1">
      <c r="A195" s="5" t="s">
        <v>531</v>
      </c>
      <c r="B195" s="5" t="s">
        <v>8009</v>
      </c>
      <c r="C195" s="5" t="s">
        <v>5308</v>
      </c>
      <c r="D195" s="5" t="s">
        <v>5308</v>
      </c>
      <c r="E195" s="5" t="s">
        <v>5308</v>
      </c>
      <c r="F195" s="5" t="s">
        <v>5308</v>
      </c>
      <c r="G195" s="5" t="s">
        <v>5308</v>
      </c>
    </row>
    <row r="196" spans="1:7" ht="45" customHeight="1">
      <c r="A196" s="5" t="s">
        <v>531</v>
      </c>
      <c r="B196" s="5" t="s">
        <v>8010</v>
      </c>
      <c r="C196" s="5" t="s">
        <v>5308</v>
      </c>
      <c r="D196" s="5" t="s">
        <v>5308</v>
      </c>
      <c r="E196" s="5" t="s">
        <v>5308</v>
      </c>
      <c r="F196" s="5" t="s">
        <v>5308</v>
      </c>
      <c r="G196" s="5" t="s">
        <v>5308</v>
      </c>
    </row>
    <row r="197" spans="1:7" ht="45" customHeight="1">
      <c r="A197" s="5" t="s">
        <v>533</v>
      </c>
      <c r="B197" s="5" t="s">
        <v>8011</v>
      </c>
      <c r="C197" s="5" t="s">
        <v>5308</v>
      </c>
      <c r="D197" s="5" t="s">
        <v>5308</v>
      </c>
      <c r="E197" s="5" t="s">
        <v>5308</v>
      </c>
      <c r="F197" s="5" t="s">
        <v>5308</v>
      </c>
      <c r="G197" s="5" t="s">
        <v>5308</v>
      </c>
    </row>
    <row r="198" spans="1:7" ht="45" customHeight="1">
      <c r="A198" s="5" t="s">
        <v>533</v>
      </c>
      <c r="B198" s="5" t="s">
        <v>8012</v>
      </c>
      <c r="C198" s="5" t="s">
        <v>5308</v>
      </c>
      <c r="D198" s="5" t="s">
        <v>5308</v>
      </c>
      <c r="E198" s="5" t="s">
        <v>5308</v>
      </c>
      <c r="F198" s="5" t="s">
        <v>5308</v>
      </c>
      <c r="G198" s="5" t="s">
        <v>5308</v>
      </c>
    </row>
    <row r="199" spans="1:7" ht="45" customHeight="1">
      <c r="A199" s="5" t="s">
        <v>536</v>
      </c>
      <c r="B199" s="5" t="s">
        <v>8013</v>
      </c>
      <c r="C199" s="5" t="s">
        <v>5308</v>
      </c>
      <c r="D199" s="5" t="s">
        <v>5308</v>
      </c>
      <c r="E199" s="5" t="s">
        <v>5308</v>
      </c>
      <c r="F199" s="5" t="s">
        <v>5308</v>
      </c>
      <c r="G199" s="5" t="s">
        <v>5308</v>
      </c>
    </row>
    <row r="200" spans="1:7" ht="45" customHeight="1">
      <c r="A200" s="5" t="s">
        <v>538</v>
      </c>
      <c r="B200" s="5" t="s">
        <v>8014</v>
      </c>
      <c r="C200" s="5" t="s">
        <v>5308</v>
      </c>
      <c r="D200" s="5" t="s">
        <v>5308</v>
      </c>
      <c r="E200" s="5" t="s">
        <v>5308</v>
      </c>
      <c r="F200" s="5" t="s">
        <v>5308</v>
      </c>
      <c r="G200" s="5" t="s">
        <v>5308</v>
      </c>
    </row>
    <row r="201" spans="1:7" ht="45" customHeight="1">
      <c r="A201" s="5" t="s">
        <v>538</v>
      </c>
      <c r="B201" s="5" t="s">
        <v>8015</v>
      </c>
      <c r="C201" s="5" t="s">
        <v>5308</v>
      </c>
      <c r="D201" s="5" t="s">
        <v>5308</v>
      </c>
      <c r="E201" s="5" t="s">
        <v>5308</v>
      </c>
      <c r="F201" s="5" t="s">
        <v>5308</v>
      </c>
      <c r="G201" s="5" t="s">
        <v>5308</v>
      </c>
    </row>
    <row r="202" spans="1:7" ht="45" customHeight="1">
      <c r="A202" s="5" t="s">
        <v>541</v>
      </c>
      <c r="B202" s="5" t="s">
        <v>8016</v>
      </c>
      <c r="C202" s="5" t="s">
        <v>5308</v>
      </c>
      <c r="D202" s="5" t="s">
        <v>5308</v>
      </c>
      <c r="E202" s="5" t="s">
        <v>5308</v>
      </c>
      <c r="F202" s="5" t="s">
        <v>5308</v>
      </c>
      <c r="G202" s="5" t="s">
        <v>5308</v>
      </c>
    </row>
    <row r="203" spans="1:7" ht="45" customHeight="1">
      <c r="A203" s="5" t="s">
        <v>541</v>
      </c>
      <c r="B203" s="5" t="s">
        <v>8017</v>
      </c>
      <c r="C203" s="5" t="s">
        <v>5308</v>
      </c>
      <c r="D203" s="5" t="s">
        <v>5308</v>
      </c>
      <c r="E203" s="5" t="s">
        <v>5308</v>
      </c>
      <c r="F203" s="5" t="s">
        <v>5308</v>
      </c>
      <c r="G203" s="5" t="s">
        <v>5308</v>
      </c>
    </row>
    <row r="204" spans="1:7" ht="45" customHeight="1">
      <c r="A204" s="5" t="s">
        <v>543</v>
      </c>
      <c r="B204" s="5" t="s">
        <v>8018</v>
      </c>
      <c r="C204" s="5" t="s">
        <v>5308</v>
      </c>
      <c r="D204" s="5" t="s">
        <v>5308</v>
      </c>
      <c r="E204" s="5" t="s">
        <v>5308</v>
      </c>
      <c r="F204" s="5" t="s">
        <v>5308</v>
      </c>
      <c r="G204" s="5" t="s">
        <v>5308</v>
      </c>
    </row>
    <row r="205" spans="1:7" ht="45" customHeight="1">
      <c r="A205" s="5" t="s">
        <v>543</v>
      </c>
      <c r="B205" s="5" t="s">
        <v>8019</v>
      </c>
      <c r="C205" s="5" t="s">
        <v>5308</v>
      </c>
      <c r="D205" s="5" t="s">
        <v>5308</v>
      </c>
      <c r="E205" s="5" t="s">
        <v>5308</v>
      </c>
      <c r="F205" s="5" t="s">
        <v>5308</v>
      </c>
      <c r="G205" s="5" t="s">
        <v>5308</v>
      </c>
    </row>
    <row r="206" spans="1:7" ht="45" customHeight="1">
      <c r="A206" s="5" t="s">
        <v>545</v>
      </c>
      <c r="B206" s="5" t="s">
        <v>8020</v>
      </c>
      <c r="C206" s="5" t="s">
        <v>5308</v>
      </c>
      <c r="D206" s="5" t="s">
        <v>5308</v>
      </c>
      <c r="E206" s="5" t="s">
        <v>5308</v>
      </c>
      <c r="F206" s="5" t="s">
        <v>5308</v>
      </c>
      <c r="G206" s="5" t="s">
        <v>5308</v>
      </c>
    </row>
    <row r="207" spans="1:7" ht="45" customHeight="1">
      <c r="A207" s="5" t="s">
        <v>545</v>
      </c>
      <c r="B207" s="5" t="s">
        <v>8021</v>
      </c>
      <c r="C207" s="5" t="s">
        <v>5308</v>
      </c>
      <c r="D207" s="5" t="s">
        <v>5308</v>
      </c>
      <c r="E207" s="5" t="s">
        <v>5308</v>
      </c>
      <c r="F207" s="5" t="s">
        <v>5308</v>
      </c>
      <c r="G207" s="5" t="s">
        <v>5308</v>
      </c>
    </row>
    <row r="208" spans="1:7" ht="45" customHeight="1">
      <c r="A208" s="5" t="s">
        <v>547</v>
      </c>
      <c r="B208" s="5" t="s">
        <v>8022</v>
      </c>
      <c r="C208" s="5" t="s">
        <v>5308</v>
      </c>
      <c r="D208" s="5" t="s">
        <v>5308</v>
      </c>
      <c r="E208" s="5" t="s">
        <v>5308</v>
      </c>
      <c r="F208" s="5" t="s">
        <v>5308</v>
      </c>
      <c r="G208" s="5" t="s">
        <v>5308</v>
      </c>
    </row>
    <row r="209" spans="1:7" ht="45" customHeight="1">
      <c r="A209" s="5" t="s">
        <v>547</v>
      </c>
      <c r="B209" s="5" t="s">
        <v>8023</v>
      </c>
      <c r="C209" s="5" t="s">
        <v>5308</v>
      </c>
      <c r="D209" s="5" t="s">
        <v>5308</v>
      </c>
      <c r="E209" s="5" t="s">
        <v>5308</v>
      </c>
      <c r="F209" s="5" t="s">
        <v>5308</v>
      </c>
      <c r="G209" s="5" t="s">
        <v>5308</v>
      </c>
    </row>
    <row r="210" spans="1:7" ht="45" customHeight="1">
      <c r="A210" s="5" t="s">
        <v>549</v>
      </c>
      <c r="B210" s="5" t="s">
        <v>8024</v>
      </c>
      <c r="C210" s="5" t="s">
        <v>5308</v>
      </c>
      <c r="D210" s="5" t="s">
        <v>5308</v>
      </c>
      <c r="E210" s="5" t="s">
        <v>5308</v>
      </c>
      <c r="F210" s="5" t="s">
        <v>5308</v>
      </c>
      <c r="G210" s="5" t="s">
        <v>5308</v>
      </c>
    </row>
    <row r="211" spans="1:7" ht="45" customHeight="1">
      <c r="A211" s="5" t="s">
        <v>549</v>
      </c>
      <c r="B211" s="5" t="s">
        <v>8025</v>
      </c>
      <c r="C211" s="5" t="s">
        <v>5308</v>
      </c>
      <c r="D211" s="5" t="s">
        <v>5308</v>
      </c>
      <c r="E211" s="5" t="s">
        <v>5308</v>
      </c>
      <c r="F211" s="5" t="s">
        <v>5308</v>
      </c>
      <c r="G211" s="5" t="s">
        <v>5308</v>
      </c>
    </row>
    <row r="212" spans="1:7" ht="45" customHeight="1">
      <c r="A212" s="5" t="s">
        <v>551</v>
      </c>
      <c r="B212" s="5" t="s">
        <v>8026</v>
      </c>
      <c r="C212" s="5" t="s">
        <v>5308</v>
      </c>
      <c r="D212" s="5" t="s">
        <v>5308</v>
      </c>
      <c r="E212" s="5" t="s">
        <v>5308</v>
      </c>
      <c r="F212" s="5" t="s">
        <v>5308</v>
      </c>
      <c r="G212" s="5" t="s">
        <v>5308</v>
      </c>
    </row>
    <row r="213" spans="1:7" ht="45" customHeight="1">
      <c r="A213" s="5" t="s">
        <v>551</v>
      </c>
      <c r="B213" s="5" t="s">
        <v>8027</v>
      </c>
      <c r="C213" s="5" t="s">
        <v>5308</v>
      </c>
      <c r="D213" s="5" t="s">
        <v>5308</v>
      </c>
      <c r="E213" s="5" t="s">
        <v>5308</v>
      </c>
      <c r="F213" s="5" t="s">
        <v>5308</v>
      </c>
      <c r="G213" s="5" t="s">
        <v>5308</v>
      </c>
    </row>
    <row r="214" spans="1:7" ht="45" customHeight="1">
      <c r="A214" s="5" t="s">
        <v>553</v>
      </c>
      <c r="B214" s="5" t="s">
        <v>8028</v>
      </c>
      <c r="C214" s="5" t="s">
        <v>5308</v>
      </c>
      <c r="D214" s="5" t="s">
        <v>5308</v>
      </c>
      <c r="E214" s="5" t="s">
        <v>5308</v>
      </c>
      <c r="F214" s="5" t="s">
        <v>5308</v>
      </c>
      <c r="G214" s="5" t="s">
        <v>5308</v>
      </c>
    </row>
    <row r="215" spans="1:7" ht="45" customHeight="1">
      <c r="A215" s="5" t="s">
        <v>553</v>
      </c>
      <c r="B215" s="5" t="s">
        <v>8029</v>
      </c>
      <c r="C215" s="5" t="s">
        <v>5308</v>
      </c>
      <c r="D215" s="5" t="s">
        <v>5308</v>
      </c>
      <c r="E215" s="5" t="s">
        <v>5308</v>
      </c>
      <c r="F215" s="5" t="s">
        <v>5308</v>
      </c>
      <c r="G215" s="5" t="s">
        <v>5308</v>
      </c>
    </row>
    <row r="216" spans="1:7" ht="45" customHeight="1">
      <c r="A216" s="5" t="s">
        <v>555</v>
      </c>
      <c r="B216" s="5" t="s">
        <v>8030</v>
      </c>
      <c r="C216" s="5" t="s">
        <v>5308</v>
      </c>
      <c r="D216" s="5" t="s">
        <v>5308</v>
      </c>
      <c r="E216" s="5" t="s">
        <v>5308</v>
      </c>
      <c r="F216" s="5" t="s">
        <v>5308</v>
      </c>
      <c r="G216" s="5" t="s">
        <v>5308</v>
      </c>
    </row>
    <row r="217" spans="1:7" ht="45" customHeight="1">
      <c r="A217" s="5" t="s">
        <v>555</v>
      </c>
      <c r="B217" s="5" t="s">
        <v>8031</v>
      </c>
      <c r="C217" s="5" t="s">
        <v>5308</v>
      </c>
      <c r="D217" s="5" t="s">
        <v>5308</v>
      </c>
      <c r="E217" s="5" t="s">
        <v>5308</v>
      </c>
      <c r="F217" s="5" t="s">
        <v>5308</v>
      </c>
      <c r="G217" s="5" t="s">
        <v>5308</v>
      </c>
    </row>
    <row r="218" spans="1:7" ht="45" customHeight="1">
      <c r="A218" s="5" t="s">
        <v>557</v>
      </c>
      <c r="B218" s="5" t="s">
        <v>8032</v>
      </c>
      <c r="C218" s="5" t="s">
        <v>5308</v>
      </c>
      <c r="D218" s="5" t="s">
        <v>5308</v>
      </c>
      <c r="E218" s="5" t="s">
        <v>5308</v>
      </c>
      <c r="F218" s="5" t="s">
        <v>5308</v>
      </c>
      <c r="G218" s="5" t="s">
        <v>5308</v>
      </c>
    </row>
    <row r="219" spans="1:7" ht="45" customHeight="1">
      <c r="A219" s="5" t="s">
        <v>557</v>
      </c>
      <c r="B219" s="5" t="s">
        <v>8033</v>
      </c>
      <c r="C219" s="5" t="s">
        <v>5308</v>
      </c>
      <c r="D219" s="5" t="s">
        <v>5308</v>
      </c>
      <c r="E219" s="5" t="s">
        <v>5308</v>
      </c>
      <c r="F219" s="5" t="s">
        <v>5308</v>
      </c>
      <c r="G219" s="5" t="s">
        <v>5308</v>
      </c>
    </row>
    <row r="220" spans="1:7" ht="45" customHeight="1">
      <c r="A220" s="5" t="s">
        <v>559</v>
      </c>
      <c r="B220" s="5" t="s">
        <v>8034</v>
      </c>
      <c r="C220" s="5" t="s">
        <v>5308</v>
      </c>
      <c r="D220" s="5" t="s">
        <v>5308</v>
      </c>
      <c r="E220" s="5" t="s">
        <v>5308</v>
      </c>
      <c r="F220" s="5" t="s">
        <v>5308</v>
      </c>
      <c r="G220" s="5" t="s">
        <v>5308</v>
      </c>
    </row>
    <row r="221" spans="1:7" ht="45" customHeight="1">
      <c r="A221" s="5" t="s">
        <v>559</v>
      </c>
      <c r="B221" s="5" t="s">
        <v>8035</v>
      </c>
      <c r="C221" s="5" t="s">
        <v>5308</v>
      </c>
      <c r="D221" s="5" t="s">
        <v>5308</v>
      </c>
      <c r="E221" s="5" t="s">
        <v>5308</v>
      </c>
      <c r="F221" s="5" t="s">
        <v>5308</v>
      </c>
      <c r="G221" s="5" t="s">
        <v>5308</v>
      </c>
    </row>
    <row r="222" spans="1:7" ht="45" customHeight="1">
      <c r="A222" s="5" t="s">
        <v>561</v>
      </c>
      <c r="B222" s="5" t="s">
        <v>8036</v>
      </c>
      <c r="C222" s="5" t="s">
        <v>5308</v>
      </c>
      <c r="D222" s="5" t="s">
        <v>5308</v>
      </c>
      <c r="E222" s="5" t="s">
        <v>5308</v>
      </c>
      <c r="F222" s="5" t="s">
        <v>5308</v>
      </c>
      <c r="G222" s="5" t="s">
        <v>5308</v>
      </c>
    </row>
    <row r="223" spans="1:7" ht="45" customHeight="1">
      <c r="A223" s="5" t="s">
        <v>561</v>
      </c>
      <c r="B223" s="5" t="s">
        <v>8037</v>
      </c>
      <c r="C223" s="5" t="s">
        <v>5308</v>
      </c>
      <c r="D223" s="5" t="s">
        <v>5308</v>
      </c>
      <c r="E223" s="5" t="s">
        <v>5308</v>
      </c>
      <c r="F223" s="5" t="s">
        <v>5308</v>
      </c>
      <c r="G223" s="5" t="s">
        <v>5308</v>
      </c>
    </row>
    <row r="224" spans="1:7" ht="45" customHeight="1">
      <c r="A224" s="5" t="s">
        <v>563</v>
      </c>
      <c r="B224" s="5" t="s">
        <v>8038</v>
      </c>
      <c r="C224" s="5" t="s">
        <v>5308</v>
      </c>
      <c r="D224" s="5" t="s">
        <v>5308</v>
      </c>
      <c r="E224" s="5" t="s">
        <v>5308</v>
      </c>
      <c r="F224" s="5" t="s">
        <v>5308</v>
      </c>
      <c r="G224" s="5" t="s">
        <v>5308</v>
      </c>
    </row>
    <row r="225" spans="1:7" ht="45" customHeight="1">
      <c r="A225" s="5" t="s">
        <v>563</v>
      </c>
      <c r="B225" s="5" t="s">
        <v>8039</v>
      </c>
      <c r="C225" s="5" t="s">
        <v>5308</v>
      </c>
      <c r="D225" s="5" t="s">
        <v>5308</v>
      </c>
      <c r="E225" s="5" t="s">
        <v>5308</v>
      </c>
      <c r="F225" s="5" t="s">
        <v>5308</v>
      </c>
      <c r="G225" s="5" t="s">
        <v>5308</v>
      </c>
    </row>
    <row r="226" spans="1:7" ht="45" customHeight="1">
      <c r="A226" s="5" t="s">
        <v>565</v>
      </c>
      <c r="B226" s="5" t="s">
        <v>8040</v>
      </c>
      <c r="C226" s="5" t="s">
        <v>5308</v>
      </c>
      <c r="D226" s="5" t="s">
        <v>5308</v>
      </c>
      <c r="E226" s="5" t="s">
        <v>5308</v>
      </c>
      <c r="F226" s="5" t="s">
        <v>5308</v>
      </c>
      <c r="G226" s="5" t="s">
        <v>5308</v>
      </c>
    </row>
    <row r="227" spans="1:7" ht="45" customHeight="1">
      <c r="A227" s="5" t="s">
        <v>565</v>
      </c>
      <c r="B227" s="5" t="s">
        <v>8041</v>
      </c>
      <c r="C227" s="5" t="s">
        <v>5308</v>
      </c>
      <c r="D227" s="5" t="s">
        <v>5308</v>
      </c>
      <c r="E227" s="5" t="s">
        <v>5308</v>
      </c>
      <c r="F227" s="5" t="s">
        <v>5308</v>
      </c>
      <c r="G227" s="5" t="s">
        <v>5308</v>
      </c>
    </row>
    <row r="228" spans="1:7" ht="45" customHeight="1">
      <c r="A228" s="5" t="s">
        <v>568</v>
      </c>
      <c r="B228" s="5" t="s">
        <v>8042</v>
      </c>
      <c r="C228" s="5" t="s">
        <v>5308</v>
      </c>
      <c r="D228" s="5" t="s">
        <v>5308</v>
      </c>
      <c r="E228" s="5" t="s">
        <v>5308</v>
      </c>
      <c r="F228" s="5" t="s">
        <v>5308</v>
      </c>
      <c r="G228" s="5" t="s">
        <v>5308</v>
      </c>
    </row>
    <row r="229" spans="1:7" ht="45" customHeight="1">
      <c r="A229" s="5" t="s">
        <v>570</v>
      </c>
      <c r="B229" s="5" t="s">
        <v>8043</v>
      </c>
      <c r="C229" s="5" t="s">
        <v>5308</v>
      </c>
      <c r="D229" s="5" t="s">
        <v>5308</v>
      </c>
      <c r="E229" s="5" t="s">
        <v>5308</v>
      </c>
      <c r="F229" s="5" t="s">
        <v>5308</v>
      </c>
      <c r="G229" s="5" t="s">
        <v>5308</v>
      </c>
    </row>
    <row r="230" spans="1:7" ht="45" customHeight="1">
      <c r="A230" s="5" t="s">
        <v>570</v>
      </c>
      <c r="B230" s="5" t="s">
        <v>8044</v>
      </c>
      <c r="C230" s="5" t="s">
        <v>5308</v>
      </c>
      <c r="D230" s="5" t="s">
        <v>5308</v>
      </c>
      <c r="E230" s="5" t="s">
        <v>5308</v>
      </c>
      <c r="F230" s="5" t="s">
        <v>5308</v>
      </c>
      <c r="G230" s="5" t="s">
        <v>5308</v>
      </c>
    </row>
    <row r="231" spans="1:7" ht="45" customHeight="1">
      <c r="A231" s="5" t="s">
        <v>570</v>
      </c>
      <c r="B231" s="5" t="s">
        <v>8045</v>
      </c>
      <c r="C231" s="5" t="s">
        <v>5308</v>
      </c>
      <c r="D231" s="5" t="s">
        <v>5308</v>
      </c>
      <c r="E231" s="5" t="s">
        <v>5308</v>
      </c>
      <c r="F231" s="5" t="s">
        <v>5308</v>
      </c>
      <c r="G231" s="5" t="s">
        <v>5308</v>
      </c>
    </row>
    <row r="232" spans="1:7" ht="45" customHeight="1">
      <c r="A232" s="5" t="s">
        <v>572</v>
      </c>
      <c r="B232" s="5" t="s">
        <v>8046</v>
      </c>
      <c r="C232" s="5" t="s">
        <v>5308</v>
      </c>
      <c r="D232" s="5" t="s">
        <v>5308</v>
      </c>
      <c r="E232" s="5" t="s">
        <v>5308</v>
      </c>
      <c r="F232" s="5" t="s">
        <v>5308</v>
      </c>
      <c r="G232" s="5" t="s">
        <v>5308</v>
      </c>
    </row>
    <row r="233" spans="1:7" ht="45" customHeight="1">
      <c r="A233" s="5" t="s">
        <v>572</v>
      </c>
      <c r="B233" s="5" t="s">
        <v>8047</v>
      </c>
      <c r="C233" s="5" t="s">
        <v>5308</v>
      </c>
      <c r="D233" s="5" t="s">
        <v>5308</v>
      </c>
      <c r="E233" s="5" t="s">
        <v>5308</v>
      </c>
      <c r="F233" s="5" t="s">
        <v>5308</v>
      </c>
      <c r="G233" s="5" t="s">
        <v>5308</v>
      </c>
    </row>
    <row r="234" spans="1:7" ht="45" customHeight="1">
      <c r="A234" s="5" t="s">
        <v>572</v>
      </c>
      <c r="B234" s="5" t="s">
        <v>8048</v>
      </c>
      <c r="C234" s="5" t="s">
        <v>5308</v>
      </c>
      <c r="D234" s="5" t="s">
        <v>5308</v>
      </c>
      <c r="E234" s="5" t="s">
        <v>5308</v>
      </c>
      <c r="F234" s="5" t="s">
        <v>5308</v>
      </c>
      <c r="G234" s="5" t="s">
        <v>5308</v>
      </c>
    </row>
    <row r="235" spans="1:7" ht="45" customHeight="1">
      <c r="A235" s="5" t="s">
        <v>574</v>
      </c>
      <c r="B235" s="5" t="s">
        <v>8049</v>
      </c>
      <c r="C235" s="5" t="s">
        <v>5308</v>
      </c>
      <c r="D235" s="5" t="s">
        <v>5308</v>
      </c>
      <c r="E235" s="5" t="s">
        <v>5308</v>
      </c>
      <c r="F235" s="5" t="s">
        <v>5308</v>
      </c>
      <c r="G235" s="5" t="s">
        <v>5308</v>
      </c>
    </row>
    <row r="236" spans="1:7" ht="45" customHeight="1">
      <c r="A236" s="5" t="s">
        <v>574</v>
      </c>
      <c r="B236" s="5" t="s">
        <v>8050</v>
      </c>
      <c r="C236" s="5" t="s">
        <v>5308</v>
      </c>
      <c r="D236" s="5" t="s">
        <v>5308</v>
      </c>
      <c r="E236" s="5" t="s">
        <v>5308</v>
      </c>
      <c r="F236" s="5" t="s">
        <v>5308</v>
      </c>
      <c r="G236" s="5" t="s">
        <v>5308</v>
      </c>
    </row>
    <row r="237" spans="1:7" ht="45" customHeight="1">
      <c r="A237" s="5" t="s">
        <v>574</v>
      </c>
      <c r="B237" s="5" t="s">
        <v>8051</v>
      </c>
      <c r="C237" s="5" t="s">
        <v>5308</v>
      </c>
      <c r="D237" s="5" t="s">
        <v>5308</v>
      </c>
      <c r="E237" s="5" t="s">
        <v>5308</v>
      </c>
      <c r="F237" s="5" t="s">
        <v>5308</v>
      </c>
      <c r="G237" s="5" t="s">
        <v>5308</v>
      </c>
    </row>
    <row r="238" spans="1:7" ht="45" customHeight="1">
      <c r="A238" s="5" t="s">
        <v>586</v>
      </c>
      <c r="B238" s="5" t="s">
        <v>8052</v>
      </c>
      <c r="C238" s="5" t="s">
        <v>5308</v>
      </c>
      <c r="D238" s="5" t="s">
        <v>5308</v>
      </c>
      <c r="E238" s="5" t="s">
        <v>5308</v>
      </c>
      <c r="F238" s="5" t="s">
        <v>5308</v>
      </c>
      <c r="G238" s="5" t="s">
        <v>5308</v>
      </c>
    </row>
    <row r="239" spans="1:7" ht="45" customHeight="1">
      <c r="A239" s="5" t="s">
        <v>586</v>
      </c>
      <c r="B239" s="5" t="s">
        <v>8053</v>
      </c>
      <c r="C239" s="5" t="s">
        <v>5308</v>
      </c>
      <c r="D239" s="5" t="s">
        <v>5308</v>
      </c>
      <c r="E239" s="5" t="s">
        <v>5308</v>
      </c>
      <c r="F239" s="5" t="s">
        <v>5308</v>
      </c>
      <c r="G239" s="5" t="s">
        <v>5308</v>
      </c>
    </row>
    <row r="240" spans="1:7" ht="45" customHeight="1">
      <c r="A240" s="5" t="s">
        <v>588</v>
      </c>
      <c r="B240" s="5" t="s">
        <v>8054</v>
      </c>
      <c r="C240" s="5" t="s">
        <v>5308</v>
      </c>
      <c r="D240" s="5" t="s">
        <v>5308</v>
      </c>
      <c r="E240" s="5" t="s">
        <v>5308</v>
      </c>
      <c r="F240" s="5" t="s">
        <v>5308</v>
      </c>
      <c r="G240" s="5" t="s">
        <v>5308</v>
      </c>
    </row>
    <row r="241" spans="1:7" ht="45" customHeight="1">
      <c r="A241" s="5" t="s">
        <v>588</v>
      </c>
      <c r="B241" s="5" t="s">
        <v>8055</v>
      </c>
      <c r="C241" s="5" t="s">
        <v>5308</v>
      </c>
      <c r="D241" s="5" t="s">
        <v>5308</v>
      </c>
      <c r="E241" s="5" t="s">
        <v>5308</v>
      </c>
      <c r="F241" s="5" t="s">
        <v>5308</v>
      </c>
      <c r="G241" s="5" t="s">
        <v>5308</v>
      </c>
    </row>
    <row r="242" spans="1:7" ht="45" customHeight="1">
      <c r="A242" s="5" t="s">
        <v>592</v>
      </c>
      <c r="B242" s="5" t="s">
        <v>8056</v>
      </c>
      <c r="C242" s="5" t="s">
        <v>5308</v>
      </c>
      <c r="D242" s="5" t="s">
        <v>5308</v>
      </c>
      <c r="E242" s="5" t="s">
        <v>5308</v>
      </c>
      <c r="F242" s="5" t="s">
        <v>5308</v>
      </c>
      <c r="G242" s="5" t="s">
        <v>5308</v>
      </c>
    </row>
    <row r="243" spans="1:7" ht="45" customHeight="1">
      <c r="A243" s="5" t="s">
        <v>592</v>
      </c>
      <c r="B243" s="5" t="s">
        <v>8057</v>
      </c>
      <c r="C243" s="5" t="s">
        <v>5308</v>
      </c>
      <c r="D243" s="5" t="s">
        <v>5308</v>
      </c>
      <c r="E243" s="5" t="s">
        <v>5308</v>
      </c>
      <c r="F243" s="5" t="s">
        <v>5308</v>
      </c>
      <c r="G243" s="5" t="s">
        <v>5308</v>
      </c>
    </row>
    <row r="244" spans="1:7" ht="45" customHeight="1">
      <c r="A244" s="5" t="s">
        <v>592</v>
      </c>
      <c r="B244" s="5" t="s">
        <v>8058</v>
      </c>
      <c r="C244" s="5" t="s">
        <v>5308</v>
      </c>
      <c r="D244" s="5" t="s">
        <v>5308</v>
      </c>
      <c r="E244" s="5" t="s">
        <v>5308</v>
      </c>
      <c r="F244" s="5" t="s">
        <v>5308</v>
      </c>
      <c r="G244" s="5" t="s">
        <v>5308</v>
      </c>
    </row>
    <row r="245" spans="1:7" ht="45" customHeight="1">
      <c r="A245" s="5" t="s">
        <v>594</v>
      </c>
      <c r="B245" s="5" t="s">
        <v>8059</v>
      </c>
      <c r="C245" s="5" t="s">
        <v>5308</v>
      </c>
      <c r="D245" s="5" t="s">
        <v>5308</v>
      </c>
      <c r="E245" s="5" t="s">
        <v>5308</v>
      </c>
      <c r="F245" s="5" t="s">
        <v>5308</v>
      </c>
      <c r="G245" s="5" t="s">
        <v>5308</v>
      </c>
    </row>
    <row r="246" spans="1:7" ht="45" customHeight="1">
      <c r="A246" s="5" t="s">
        <v>594</v>
      </c>
      <c r="B246" s="5" t="s">
        <v>8060</v>
      </c>
      <c r="C246" s="5" t="s">
        <v>5308</v>
      </c>
      <c r="D246" s="5" t="s">
        <v>5308</v>
      </c>
      <c r="E246" s="5" t="s">
        <v>5308</v>
      </c>
      <c r="F246" s="5" t="s">
        <v>5308</v>
      </c>
      <c r="G246" s="5" t="s">
        <v>5308</v>
      </c>
    </row>
    <row r="247" spans="1:7" ht="45" customHeight="1">
      <c r="A247" s="5" t="s">
        <v>594</v>
      </c>
      <c r="B247" s="5" t="s">
        <v>8061</v>
      </c>
      <c r="C247" s="5" t="s">
        <v>5308</v>
      </c>
      <c r="D247" s="5" t="s">
        <v>5308</v>
      </c>
      <c r="E247" s="5" t="s">
        <v>5308</v>
      </c>
      <c r="F247" s="5" t="s">
        <v>5308</v>
      </c>
      <c r="G247" s="5" t="s">
        <v>5308</v>
      </c>
    </row>
    <row r="248" spans="1:7" ht="45" customHeight="1">
      <c r="A248" s="5" t="s">
        <v>596</v>
      </c>
      <c r="B248" s="5" t="s">
        <v>8062</v>
      </c>
      <c r="C248" s="5" t="s">
        <v>5308</v>
      </c>
      <c r="D248" s="5" t="s">
        <v>5308</v>
      </c>
      <c r="E248" s="5" t="s">
        <v>5308</v>
      </c>
      <c r="F248" s="5" t="s">
        <v>5308</v>
      </c>
      <c r="G248" s="5" t="s">
        <v>5308</v>
      </c>
    </row>
    <row r="249" spans="1:7" ht="45" customHeight="1">
      <c r="A249" s="5" t="s">
        <v>596</v>
      </c>
      <c r="B249" s="5" t="s">
        <v>8063</v>
      </c>
      <c r="C249" s="5" t="s">
        <v>5308</v>
      </c>
      <c r="D249" s="5" t="s">
        <v>5308</v>
      </c>
      <c r="E249" s="5" t="s">
        <v>5308</v>
      </c>
      <c r="F249" s="5" t="s">
        <v>5308</v>
      </c>
      <c r="G249" s="5" t="s">
        <v>5308</v>
      </c>
    </row>
    <row r="250" spans="1:7" ht="45" customHeight="1">
      <c r="A250" s="5" t="s">
        <v>596</v>
      </c>
      <c r="B250" s="5" t="s">
        <v>8064</v>
      </c>
      <c r="C250" s="5" t="s">
        <v>5308</v>
      </c>
      <c r="D250" s="5" t="s">
        <v>5308</v>
      </c>
      <c r="E250" s="5" t="s">
        <v>5308</v>
      </c>
      <c r="F250" s="5" t="s">
        <v>5308</v>
      </c>
      <c r="G250" s="5" t="s">
        <v>5308</v>
      </c>
    </row>
    <row r="251" spans="1:7" ht="45" customHeight="1">
      <c r="A251" s="5" t="s">
        <v>598</v>
      </c>
      <c r="B251" s="5" t="s">
        <v>8065</v>
      </c>
      <c r="C251" s="5" t="s">
        <v>5308</v>
      </c>
      <c r="D251" s="5" t="s">
        <v>5308</v>
      </c>
      <c r="E251" s="5" t="s">
        <v>5308</v>
      </c>
      <c r="F251" s="5" t="s">
        <v>5308</v>
      </c>
      <c r="G251" s="5" t="s">
        <v>5308</v>
      </c>
    </row>
    <row r="252" spans="1:7" ht="45" customHeight="1">
      <c r="A252" s="5" t="s">
        <v>598</v>
      </c>
      <c r="B252" s="5" t="s">
        <v>8066</v>
      </c>
      <c r="C252" s="5" t="s">
        <v>5308</v>
      </c>
      <c r="D252" s="5" t="s">
        <v>5308</v>
      </c>
      <c r="E252" s="5" t="s">
        <v>5308</v>
      </c>
      <c r="F252" s="5" t="s">
        <v>5308</v>
      </c>
      <c r="G252" s="5" t="s">
        <v>5308</v>
      </c>
    </row>
    <row r="253" spans="1:7" ht="45" customHeight="1">
      <c r="A253" s="5" t="s">
        <v>598</v>
      </c>
      <c r="B253" s="5" t="s">
        <v>8067</v>
      </c>
      <c r="C253" s="5" t="s">
        <v>5308</v>
      </c>
      <c r="D253" s="5" t="s">
        <v>5308</v>
      </c>
      <c r="E253" s="5" t="s">
        <v>5308</v>
      </c>
      <c r="F253" s="5" t="s">
        <v>5308</v>
      </c>
      <c r="G253" s="5" t="s">
        <v>5308</v>
      </c>
    </row>
    <row r="254" spans="1:7" ht="45" customHeight="1">
      <c r="A254" s="5" t="s">
        <v>600</v>
      </c>
      <c r="B254" s="5" t="s">
        <v>8068</v>
      </c>
      <c r="C254" s="5" t="s">
        <v>5308</v>
      </c>
      <c r="D254" s="5" t="s">
        <v>5308</v>
      </c>
      <c r="E254" s="5" t="s">
        <v>5308</v>
      </c>
      <c r="F254" s="5" t="s">
        <v>5308</v>
      </c>
      <c r="G254" s="5" t="s">
        <v>5308</v>
      </c>
    </row>
    <row r="255" spans="1:7" ht="45" customHeight="1">
      <c r="A255" s="5" t="s">
        <v>600</v>
      </c>
      <c r="B255" s="5" t="s">
        <v>8069</v>
      </c>
      <c r="C255" s="5" t="s">
        <v>5308</v>
      </c>
      <c r="D255" s="5" t="s">
        <v>5308</v>
      </c>
      <c r="E255" s="5" t="s">
        <v>5308</v>
      </c>
      <c r="F255" s="5" t="s">
        <v>5308</v>
      </c>
      <c r="G255" s="5" t="s">
        <v>5308</v>
      </c>
    </row>
    <row r="256" spans="1:7" ht="45" customHeight="1">
      <c r="A256" s="5" t="s">
        <v>600</v>
      </c>
      <c r="B256" s="5" t="s">
        <v>8070</v>
      </c>
      <c r="C256" s="5" t="s">
        <v>5308</v>
      </c>
      <c r="D256" s="5" t="s">
        <v>5308</v>
      </c>
      <c r="E256" s="5" t="s">
        <v>5308</v>
      </c>
      <c r="F256" s="5" t="s">
        <v>5308</v>
      </c>
      <c r="G256" s="5" t="s">
        <v>5308</v>
      </c>
    </row>
    <row r="257" spans="1:7" ht="45" customHeight="1">
      <c r="A257" s="5" t="s">
        <v>602</v>
      </c>
      <c r="B257" s="5" t="s">
        <v>8071</v>
      </c>
      <c r="C257" s="5" t="s">
        <v>5308</v>
      </c>
      <c r="D257" s="5" t="s">
        <v>5308</v>
      </c>
      <c r="E257" s="5" t="s">
        <v>5308</v>
      </c>
      <c r="F257" s="5" t="s">
        <v>5308</v>
      </c>
      <c r="G257" s="5" t="s">
        <v>5308</v>
      </c>
    </row>
    <row r="258" spans="1:7" ht="45" customHeight="1">
      <c r="A258" s="5" t="s">
        <v>602</v>
      </c>
      <c r="B258" s="5" t="s">
        <v>8072</v>
      </c>
      <c r="C258" s="5" t="s">
        <v>5308</v>
      </c>
      <c r="D258" s="5" t="s">
        <v>5308</v>
      </c>
      <c r="E258" s="5" t="s">
        <v>5308</v>
      </c>
      <c r="F258" s="5" t="s">
        <v>5308</v>
      </c>
      <c r="G258" s="5" t="s">
        <v>5308</v>
      </c>
    </row>
    <row r="259" spans="1:7" ht="45" customHeight="1">
      <c r="A259" s="5" t="s">
        <v>602</v>
      </c>
      <c r="B259" s="5" t="s">
        <v>8073</v>
      </c>
      <c r="C259" s="5" t="s">
        <v>5308</v>
      </c>
      <c r="D259" s="5" t="s">
        <v>5308</v>
      </c>
      <c r="E259" s="5" t="s">
        <v>5308</v>
      </c>
      <c r="F259" s="5" t="s">
        <v>5308</v>
      </c>
      <c r="G259" s="5" t="s">
        <v>5308</v>
      </c>
    </row>
    <row r="260" spans="1:7" ht="45" customHeight="1">
      <c r="A260" s="5" t="s">
        <v>604</v>
      </c>
      <c r="B260" s="5" t="s">
        <v>8074</v>
      </c>
      <c r="C260" s="5" t="s">
        <v>5308</v>
      </c>
      <c r="D260" s="5" t="s">
        <v>5308</v>
      </c>
      <c r="E260" s="5" t="s">
        <v>5308</v>
      </c>
      <c r="F260" s="5" t="s">
        <v>5308</v>
      </c>
      <c r="G260" s="5" t="s">
        <v>5308</v>
      </c>
    </row>
    <row r="261" spans="1:7" ht="45" customHeight="1">
      <c r="A261" s="5" t="s">
        <v>604</v>
      </c>
      <c r="B261" s="5" t="s">
        <v>8075</v>
      </c>
      <c r="C261" s="5" t="s">
        <v>5308</v>
      </c>
      <c r="D261" s="5" t="s">
        <v>5308</v>
      </c>
      <c r="E261" s="5" t="s">
        <v>5308</v>
      </c>
      <c r="F261" s="5" t="s">
        <v>5308</v>
      </c>
      <c r="G261" s="5" t="s">
        <v>5308</v>
      </c>
    </row>
    <row r="262" spans="1:7" ht="45" customHeight="1">
      <c r="A262" s="5" t="s">
        <v>604</v>
      </c>
      <c r="B262" s="5" t="s">
        <v>8076</v>
      </c>
      <c r="C262" s="5" t="s">
        <v>5308</v>
      </c>
      <c r="D262" s="5" t="s">
        <v>5308</v>
      </c>
      <c r="E262" s="5" t="s">
        <v>5308</v>
      </c>
      <c r="F262" s="5" t="s">
        <v>5308</v>
      </c>
      <c r="G262" s="5" t="s">
        <v>5308</v>
      </c>
    </row>
    <row r="263" spans="1:7" ht="45" customHeight="1">
      <c r="A263" s="5" t="s">
        <v>609</v>
      </c>
      <c r="B263" s="5" t="s">
        <v>8077</v>
      </c>
      <c r="C263" s="5" t="s">
        <v>5308</v>
      </c>
      <c r="D263" s="5" t="s">
        <v>5308</v>
      </c>
      <c r="E263" s="5" t="s">
        <v>5308</v>
      </c>
      <c r="F263" s="5" t="s">
        <v>5308</v>
      </c>
      <c r="G263" s="5" t="s">
        <v>5308</v>
      </c>
    </row>
    <row r="264" spans="1:7" ht="45" customHeight="1">
      <c r="A264" s="5" t="s">
        <v>611</v>
      </c>
      <c r="B264" s="5" t="s">
        <v>8078</v>
      </c>
      <c r="C264" s="5" t="s">
        <v>5308</v>
      </c>
      <c r="D264" s="5" t="s">
        <v>5308</v>
      </c>
      <c r="E264" s="5" t="s">
        <v>5308</v>
      </c>
      <c r="F264" s="5" t="s">
        <v>5308</v>
      </c>
      <c r="G264" s="5" t="s">
        <v>5308</v>
      </c>
    </row>
    <row r="265" spans="1:7" ht="45" customHeight="1">
      <c r="A265" s="5" t="s">
        <v>611</v>
      </c>
      <c r="B265" s="5" t="s">
        <v>8079</v>
      </c>
      <c r="C265" s="5" t="s">
        <v>5308</v>
      </c>
      <c r="D265" s="5" t="s">
        <v>5308</v>
      </c>
      <c r="E265" s="5" t="s">
        <v>5308</v>
      </c>
      <c r="F265" s="5" t="s">
        <v>5308</v>
      </c>
      <c r="G265" s="5" t="s">
        <v>5308</v>
      </c>
    </row>
    <row r="266" spans="1:7" ht="45" customHeight="1">
      <c r="A266" s="5" t="s">
        <v>613</v>
      </c>
      <c r="B266" s="5" t="s">
        <v>8080</v>
      </c>
      <c r="C266" s="5" t="s">
        <v>5308</v>
      </c>
      <c r="D266" s="5" t="s">
        <v>5308</v>
      </c>
      <c r="E266" s="5" t="s">
        <v>5308</v>
      </c>
      <c r="F266" s="5" t="s">
        <v>5308</v>
      </c>
      <c r="G266" s="5" t="s">
        <v>5308</v>
      </c>
    </row>
    <row r="267" spans="1:7" ht="45" customHeight="1">
      <c r="A267" s="5" t="s">
        <v>613</v>
      </c>
      <c r="B267" s="5" t="s">
        <v>8081</v>
      </c>
      <c r="C267" s="5" t="s">
        <v>5308</v>
      </c>
      <c r="D267" s="5" t="s">
        <v>5308</v>
      </c>
      <c r="E267" s="5" t="s">
        <v>5308</v>
      </c>
      <c r="F267" s="5" t="s">
        <v>5308</v>
      </c>
      <c r="G267" s="5" t="s">
        <v>5308</v>
      </c>
    </row>
    <row r="268" spans="1:7" ht="45" customHeight="1">
      <c r="A268" s="5" t="s">
        <v>613</v>
      </c>
      <c r="B268" s="5" t="s">
        <v>8082</v>
      </c>
      <c r="C268" s="5" t="s">
        <v>5308</v>
      </c>
      <c r="D268" s="5" t="s">
        <v>5308</v>
      </c>
      <c r="E268" s="5" t="s">
        <v>5308</v>
      </c>
      <c r="F268" s="5" t="s">
        <v>5308</v>
      </c>
      <c r="G268" s="5" t="s">
        <v>5308</v>
      </c>
    </row>
    <row r="269" spans="1:7" ht="45" customHeight="1">
      <c r="A269" s="5" t="s">
        <v>618</v>
      </c>
      <c r="B269" s="5" t="s">
        <v>8083</v>
      </c>
      <c r="C269" s="5" t="s">
        <v>5308</v>
      </c>
      <c r="D269" s="5" t="s">
        <v>5308</v>
      </c>
      <c r="E269" s="5" t="s">
        <v>5308</v>
      </c>
      <c r="F269" s="5" t="s">
        <v>5308</v>
      </c>
      <c r="G269" s="5" t="s">
        <v>5308</v>
      </c>
    </row>
    <row r="270" spans="1:7" ht="45" customHeight="1">
      <c r="A270" s="5" t="s">
        <v>618</v>
      </c>
      <c r="B270" s="5" t="s">
        <v>8084</v>
      </c>
      <c r="C270" s="5" t="s">
        <v>5308</v>
      </c>
      <c r="D270" s="5" t="s">
        <v>5308</v>
      </c>
      <c r="E270" s="5" t="s">
        <v>5308</v>
      </c>
      <c r="F270" s="5" t="s">
        <v>5308</v>
      </c>
      <c r="G270" s="5" t="s">
        <v>5308</v>
      </c>
    </row>
    <row r="271" spans="1:7" ht="45" customHeight="1">
      <c r="A271" s="5" t="s">
        <v>618</v>
      </c>
      <c r="B271" s="5" t="s">
        <v>8085</v>
      </c>
      <c r="C271" s="5" t="s">
        <v>5308</v>
      </c>
      <c r="D271" s="5" t="s">
        <v>5308</v>
      </c>
      <c r="E271" s="5" t="s">
        <v>5308</v>
      </c>
      <c r="F271" s="5" t="s">
        <v>5308</v>
      </c>
      <c r="G271" s="5" t="s">
        <v>5308</v>
      </c>
    </row>
    <row r="272" spans="1:7" ht="45" customHeight="1">
      <c r="A272" s="5" t="s">
        <v>620</v>
      </c>
      <c r="B272" s="5" t="s">
        <v>8086</v>
      </c>
      <c r="C272" s="5" t="s">
        <v>5308</v>
      </c>
      <c r="D272" s="5" t="s">
        <v>5308</v>
      </c>
      <c r="E272" s="5" t="s">
        <v>5308</v>
      </c>
      <c r="F272" s="5" t="s">
        <v>5308</v>
      </c>
      <c r="G272" s="5" t="s">
        <v>5308</v>
      </c>
    </row>
    <row r="273" spans="1:7" ht="45" customHeight="1">
      <c r="A273" s="5" t="s">
        <v>620</v>
      </c>
      <c r="B273" s="5" t="s">
        <v>8087</v>
      </c>
      <c r="C273" s="5" t="s">
        <v>5308</v>
      </c>
      <c r="D273" s="5" t="s">
        <v>5308</v>
      </c>
      <c r="E273" s="5" t="s">
        <v>5308</v>
      </c>
      <c r="F273" s="5" t="s">
        <v>5308</v>
      </c>
      <c r="G273" s="5" t="s">
        <v>5308</v>
      </c>
    </row>
    <row r="274" spans="1:7" ht="45" customHeight="1">
      <c r="A274" s="5" t="s">
        <v>620</v>
      </c>
      <c r="B274" s="5" t="s">
        <v>8088</v>
      </c>
      <c r="C274" s="5" t="s">
        <v>5308</v>
      </c>
      <c r="D274" s="5" t="s">
        <v>5308</v>
      </c>
      <c r="E274" s="5" t="s">
        <v>5308</v>
      </c>
      <c r="F274" s="5" t="s">
        <v>5308</v>
      </c>
      <c r="G274" s="5" t="s">
        <v>5308</v>
      </c>
    </row>
    <row r="275" spans="1:7" ht="45" customHeight="1">
      <c r="A275" s="5" t="s">
        <v>623</v>
      </c>
      <c r="B275" s="5" t="s">
        <v>8089</v>
      </c>
      <c r="C275" s="5" t="s">
        <v>5308</v>
      </c>
      <c r="D275" s="5" t="s">
        <v>5308</v>
      </c>
      <c r="E275" s="5" t="s">
        <v>5308</v>
      </c>
      <c r="F275" s="5" t="s">
        <v>5308</v>
      </c>
      <c r="G275" s="5" t="s">
        <v>5308</v>
      </c>
    </row>
    <row r="276" spans="1:7" ht="45" customHeight="1">
      <c r="A276" s="5" t="s">
        <v>623</v>
      </c>
      <c r="B276" s="5" t="s">
        <v>8090</v>
      </c>
      <c r="C276" s="5" t="s">
        <v>5308</v>
      </c>
      <c r="D276" s="5" t="s">
        <v>5308</v>
      </c>
      <c r="E276" s="5" t="s">
        <v>5308</v>
      </c>
      <c r="F276" s="5" t="s">
        <v>5308</v>
      </c>
      <c r="G276" s="5" t="s">
        <v>5308</v>
      </c>
    </row>
    <row r="277" spans="1:7" ht="45" customHeight="1">
      <c r="A277" s="5" t="s">
        <v>623</v>
      </c>
      <c r="B277" s="5" t="s">
        <v>8091</v>
      </c>
      <c r="C277" s="5" t="s">
        <v>5308</v>
      </c>
      <c r="D277" s="5" t="s">
        <v>5308</v>
      </c>
      <c r="E277" s="5" t="s">
        <v>5308</v>
      </c>
      <c r="F277" s="5" t="s">
        <v>5308</v>
      </c>
      <c r="G277" s="5" t="s">
        <v>5308</v>
      </c>
    </row>
    <row r="278" spans="1:7" ht="45" customHeight="1">
      <c r="A278" s="5" t="s">
        <v>625</v>
      </c>
      <c r="B278" s="5" t="s">
        <v>8092</v>
      </c>
      <c r="C278" s="5" t="s">
        <v>5308</v>
      </c>
      <c r="D278" s="5" t="s">
        <v>5308</v>
      </c>
      <c r="E278" s="5" t="s">
        <v>5308</v>
      </c>
      <c r="F278" s="5" t="s">
        <v>5308</v>
      </c>
      <c r="G278" s="5" t="s">
        <v>5308</v>
      </c>
    </row>
    <row r="279" spans="1:7" ht="45" customHeight="1">
      <c r="A279" s="5" t="s">
        <v>625</v>
      </c>
      <c r="B279" s="5" t="s">
        <v>8093</v>
      </c>
      <c r="C279" s="5" t="s">
        <v>5308</v>
      </c>
      <c r="D279" s="5" t="s">
        <v>5308</v>
      </c>
      <c r="E279" s="5" t="s">
        <v>5308</v>
      </c>
      <c r="F279" s="5" t="s">
        <v>5308</v>
      </c>
      <c r="G279" s="5" t="s">
        <v>5308</v>
      </c>
    </row>
    <row r="280" spans="1:7" ht="45" customHeight="1">
      <c r="A280" s="5" t="s">
        <v>625</v>
      </c>
      <c r="B280" s="5" t="s">
        <v>8094</v>
      </c>
      <c r="C280" s="5" t="s">
        <v>5308</v>
      </c>
      <c r="D280" s="5" t="s">
        <v>5308</v>
      </c>
      <c r="E280" s="5" t="s">
        <v>5308</v>
      </c>
      <c r="F280" s="5" t="s">
        <v>5308</v>
      </c>
      <c r="G280" s="5" t="s">
        <v>5308</v>
      </c>
    </row>
    <row r="281" spans="1:7" ht="45" customHeight="1">
      <c r="A281" s="5" t="s">
        <v>627</v>
      </c>
      <c r="B281" s="5" t="s">
        <v>8095</v>
      </c>
      <c r="C281" s="5" t="s">
        <v>5308</v>
      </c>
      <c r="D281" s="5" t="s">
        <v>5308</v>
      </c>
      <c r="E281" s="5" t="s">
        <v>5308</v>
      </c>
      <c r="F281" s="5" t="s">
        <v>5308</v>
      </c>
      <c r="G281" s="5" t="s">
        <v>5308</v>
      </c>
    </row>
    <row r="282" spans="1:7" ht="45" customHeight="1">
      <c r="A282" s="5" t="s">
        <v>627</v>
      </c>
      <c r="B282" s="5" t="s">
        <v>8096</v>
      </c>
      <c r="C282" s="5" t="s">
        <v>5308</v>
      </c>
      <c r="D282" s="5" t="s">
        <v>5308</v>
      </c>
      <c r="E282" s="5" t="s">
        <v>5308</v>
      </c>
      <c r="F282" s="5" t="s">
        <v>5308</v>
      </c>
      <c r="G282" s="5" t="s">
        <v>5308</v>
      </c>
    </row>
    <row r="283" spans="1:7" ht="45" customHeight="1">
      <c r="A283" s="5" t="s">
        <v>627</v>
      </c>
      <c r="B283" s="5" t="s">
        <v>8097</v>
      </c>
      <c r="C283" s="5" t="s">
        <v>5308</v>
      </c>
      <c r="D283" s="5" t="s">
        <v>5308</v>
      </c>
      <c r="E283" s="5" t="s">
        <v>5308</v>
      </c>
      <c r="F283" s="5" t="s">
        <v>5308</v>
      </c>
      <c r="G283" s="5" t="s">
        <v>5308</v>
      </c>
    </row>
    <row r="284" spans="1:7" ht="45" customHeight="1">
      <c r="A284" s="5" t="s">
        <v>629</v>
      </c>
      <c r="B284" s="5" t="s">
        <v>8098</v>
      </c>
      <c r="C284" s="5" t="s">
        <v>5308</v>
      </c>
      <c r="D284" s="5" t="s">
        <v>5308</v>
      </c>
      <c r="E284" s="5" t="s">
        <v>5308</v>
      </c>
      <c r="F284" s="5" t="s">
        <v>5308</v>
      </c>
      <c r="G284" s="5" t="s">
        <v>5308</v>
      </c>
    </row>
    <row r="285" spans="1:7" ht="45" customHeight="1">
      <c r="A285" s="5" t="s">
        <v>629</v>
      </c>
      <c r="B285" s="5" t="s">
        <v>8099</v>
      </c>
      <c r="C285" s="5" t="s">
        <v>5308</v>
      </c>
      <c r="D285" s="5" t="s">
        <v>5308</v>
      </c>
      <c r="E285" s="5" t="s">
        <v>5308</v>
      </c>
      <c r="F285" s="5" t="s">
        <v>5308</v>
      </c>
      <c r="G285" s="5" t="s">
        <v>5308</v>
      </c>
    </row>
    <row r="286" spans="1:7" ht="45" customHeight="1">
      <c r="A286" s="5" t="s">
        <v>629</v>
      </c>
      <c r="B286" s="5" t="s">
        <v>8100</v>
      </c>
      <c r="C286" s="5" t="s">
        <v>5308</v>
      </c>
      <c r="D286" s="5" t="s">
        <v>5308</v>
      </c>
      <c r="E286" s="5" t="s">
        <v>5308</v>
      </c>
      <c r="F286" s="5" t="s">
        <v>5308</v>
      </c>
      <c r="G286" s="5" t="s">
        <v>5308</v>
      </c>
    </row>
    <row r="287" spans="1:7" ht="45" customHeight="1">
      <c r="A287" s="5" t="s">
        <v>631</v>
      </c>
      <c r="B287" s="5" t="s">
        <v>8101</v>
      </c>
      <c r="C287" s="5" t="s">
        <v>5308</v>
      </c>
      <c r="D287" s="5" t="s">
        <v>5308</v>
      </c>
      <c r="E287" s="5" t="s">
        <v>5308</v>
      </c>
      <c r="F287" s="5" t="s">
        <v>5308</v>
      </c>
      <c r="G287" s="5" t="s">
        <v>5308</v>
      </c>
    </row>
    <row r="288" spans="1:7" ht="45" customHeight="1">
      <c r="A288" s="5" t="s">
        <v>631</v>
      </c>
      <c r="B288" s="5" t="s">
        <v>8102</v>
      </c>
      <c r="C288" s="5" t="s">
        <v>5308</v>
      </c>
      <c r="D288" s="5" t="s">
        <v>5308</v>
      </c>
      <c r="E288" s="5" t="s">
        <v>5308</v>
      </c>
      <c r="F288" s="5" t="s">
        <v>5308</v>
      </c>
      <c r="G288" s="5" t="s">
        <v>5308</v>
      </c>
    </row>
    <row r="289" spans="1:7" ht="45" customHeight="1">
      <c r="A289" s="5" t="s">
        <v>633</v>
      </c>
      <c r="B289" s="5" t="s">
        <v>8103</v>
      </c>
      <c r="C289" s="5" t="s">
        <v>5308</v>
      </c>
      <c r="D289" s="5" t="s">
        <v>5308</v>
      </c>
      <c r="E289" s="5" t="s">
        <v>5308</v>
      </c>
      <c r="F289" s="5" t="s">
        <v>5308</v>
      </c>
      <c r="G289" s="5" t="s">
        <v>5308</v>
      </c>
    </row>
    <row r="290" spans="1:7" ht="45" customHeight="1">
      <c r="A290" s="5" t="s">
        <v>633</v>
      </c>
      <c r="B290" s="5" t="s">
        <v>8104</v>
      </c>
      <c r="C290" s="5" t="s">
        <v>5308</v>
      </c>
      <c r="D290" s="5" t="s">
        <v>5308</v>
      </c>
      <c r="E290" s="5" t="s">
        <v>5308</v>
      </c>
      <c r="F290" s="5" t="s">
        <v>5308</v>
      </c>
      <c r="G290" s="5" t="s">
        <v>5308</v>
      </c>
    </row>
    <row r="291" spans="1:7" ht="45" customHeight="1">
      <c r="A291" s="5" t="s">
        <v>635</v>
      </c>
      <c r="B291" s="5" t="s">
        <v>8105</v>
      </c>
      <c r="C291" s="5" t="s">
        <v>5308</v>
      </c>
      <c r="D291" s="5" t="s">
        <v>5308</v>
      </c>
      <c r="E291" s="5" t="s">
        <v>5308</v>
      </c>
      <c r="F291" s="5" t="s">
        <v>5308</v>
      </c>
      <c r="G291" s="5" t="s">
        <v>5308</v>
      </c>
    </row>
    <row r="292" spans="1:7" ht="45" customHeight="1">
      <c r="A292" s="5" t="s">
        <v>635</v>
      </c>
      <c r="B292" s="5" t="s">
        <v>8106</v>
      </c>
      <c r="C292" s="5" t="s">
        <v>5308</v>
      </c>
      <c r="D292" s="5" t="s">
        <v>5308</v>
      </c>
      <c r="E292" s="5" t="s">
        <v>5308</v>
      </c>
      <c r="F292" s="5" t="s">
        <v>5308</v>
      </c>
      <c r="G292" s="5" t="s">
        <v>5308</v>
      </c>
    </row>
    <row r="293" spans="1:7" ht="45" customHeight="1">
      <c r="A293" s="5" t="s">
        <v>640</v>
      </c>
      <c r="B293" s="5" t="s">
        <v>8107</v>
      </c>
      <c r="C293" s="5" t="s">
        <v>5308</v>
      </c>
      <c r="D293" s="5" t="s">
        <v>5308</v>
      </c>
      <c r="E293" s="5" t="s">
        <v>5308</v>
      </c>
      <c r="F293" s="5" t="s">
        <v>5308</v>
      </c>
      <c r="G293" s="5" t="s">
        <v>5308</v>
      </c>
    </row>
    <row r="294" spans="1:7" ht="45" customHeight="1">
      <c r="A294" s="5" t="s">
        <v>642</v>
      </c>
      <c r="B294" s="5" t="s">
        <v>8108</v>
      </c>
      <c r="C294" s="5" t="s">
        <v>5308</v>
      </c>
      <c r="D294" s="5" t="s">
        <v>5308</v>
      </c>
      <c r="E294" s="5" t="s">
        <v>5308</v>
      </c>
      <c r="F294" s="5" t="s">
        <v>5308</v>
      </c>
      <c r="G294" s="5" t="s">
        <v>5308</v>
      </c>
    </row>
    <row r="295" spans="1:7" ht="45" customHeight="1">
      <c r="A295" s="5" t="s">
        <v>642</v>
      </c>
      <c r="B295" s="5" t="s">
        <v>8109</v>
      </c>
      <c r="C295" s="5" t="s">
        <v>5308</v>
      </c>
      <c r="D295" s="5" t="s">
        <v>5308</v>
      </c>
      <c r="E295" s="5" t="s">
        <v>5308</v>
      </c>
      <c r="F295" s="5" t="s">
        <v>5308</v>
      </c>
      <c r="G295" s="5" t="s">
        <v>5308</v>
      </c>
    </row>
    <row r="296" spans="1:7" ht="45" customHeight="1">
      <c r="A296" s="5" t="s">
        <v>644</v>
      </c>
      <c r="B296" s="5" t="s">
        <v>8110</v>
      </c>
      <c r="C296" s="5" t="s">
        <v>5308</v>
      </c>
      <c r="D296" s="5" t="s">
        <v>5308</v>
      </c>
      <c r="E296" s="5" t="s">
        <v>5308</v>
      </c>
      <c r="F296" s="5" t="s">
        <v>5308</v>
      </c>
      <c r="G296" s="5" t="s">
        <v>5308</v>
      </c>
    </row>
    <row r="297" spans="1:7" ht="45" customHeight="1">
      <c r="A297" s="5" t="s">
        <v>644</v>
      </c>
      <c r="B297" s="5" t="s">
        <v>8111</v>
      </c>
      <c r="C297" s="5" t="s">
        <v>5308</v>
      </c>
      <c r="D297" s="5" t="s">
        <v>5308</v>
      </c>
      <c r="E297" s="5" t="s">
        <v>5308</v>
      </c>
      <c r="F297" s="5" t="s">
        <v>5308</v>
      </c>
      <c r="G297" s="5" t="s">
        <v>5308</v>
      </c>
    </row>
    <row r="298" spans="1:7" ht="45" customHeight="1">
      <c r="A298" s="5" t="s">
        <v>646</v>
      </c>
      <c r="B298" s="5" t="s">
        <v>8112</v>
      </c>
      <c r="C298" s="5" t="s">
        <v>5308</v>
      </c>
      <c r="D298" s="5" t="s">
        <v>5308</v>
      </c>
      <c r="E298" s="5" t="s">
        <v>5308</v>
      </c>
      <c r="F298" s="5" t="s">
        <v>5308</v>
      </c>
      <c r="G298" s="5" t="s">
        <v>5308</v>
      </c>
    </row>
    <row r="299" spans="1:7" ht="45" customHeight="1">
      <c r="A299" s="5" t="s">
        <v>646</v>
      </c>
      <c r="B299" s="5" t="s">
        <v>8113</v>
      </c>
      <c r="C299" s="5" t="s">
        <v>5308</v>
      </c>
      <c r="D299" s="5" t="s">
        <v>5308</v>
      </c>
      <c r="E299" s="5" t="s">
        <v>5308</v>
      </c>
      <c r="F299" s="5" t="s">
        <v>5308</v>
      </c>
      <c r="G299" s="5" t="s">
        <v>5308</v>
      </c>
    </row>
    <row r="300" spans="1:7" ht="45" customHeight="1">
      <c r="A300" s="5" t="s">
        <v>648</v>
      </c>
      <c r="B300" s="5" t="s">
        <v>8114</v>
      </c>
      <c r="C300" s="5" t="s">
        <v>5308</v>
      </c>
      <c r="D300" s="5" t="s">
        <v>5308</v>
      </c>
      <c r="E300" s="5" t="s">
        <v>5308</v>
      </c>
      <c r="F300" s="5" t="s">
        <v>5308</v>
      </c>
      <c r="G300" s="5" t="s">
        <v>5308</v>
      </c>
    </row>
    <row r="301" spans="1:7" ht="45" customHeight="1">
      <c r="A301" s="5" t="s">
        <v>648</v>
      </c>
      <c r="B301" s="5" t="s">
        <v>8115</v>
      </c>
      <c r="C301" s="5" t="s">
        <v>5308</v>
      </c>
      <c r="D301" s="5" t="s">
        <v>5308</v>
      </c>
      <c r="E301" s="5" t="s">
        <v>5308</v>
      </c>
      <c r="F301" s="5" t="s">
        <v>5308</v>
      </c>
      <c r="G301" s="5" t="s">
        <v>5308</v>
      </c>
    </row>
    <row r="302" spans="1:7" ht="45" customHeight="1">
      <c r="A302" s="5" t="s">
        <v>650</v>
      </c>
      <c r="B302" s="5" t="s">
        <v>8116</v>
      </c>
      <c r="C302" s="5" t="s">
        <v>5308</v>
      </c>
      <c r="D302" s="5" t="s">
        <v>5308</v>
      </c>
      <c r="E302" s="5" t="s">
        <v>5308</v>
      </c>
      <c r="F302" s="5" t="s">
        <v>5308</v>
      </c>
      <c r="G302" s="5" t="s">
        <v>5308</v>
      </c>
    </row>
    <row r="303" spans="1:7" ht="45" customHeight="1">
      <c r="A303" s="5" t="s">
        <v>650</v>
      </c>
      <c r="B303" s="5" t="s">
        <v>8117</v>
      </c>
      <c r="C303" s="5" t="s">
        <v>5308</v>
      </c>
      <c r="D303" s="5" t="s">
        <v>5308</v>
      </c>
      <c r="E303" s="5" t="s">
        <v>5308</v>
      </c>
      <c r="F303" s="5" t="s">
        <v>5308</v>
      </c>
      <c r="G303" s="5" t="s">
        <v>5308</v>
      </c>
    </row>
    <row r="304" spans="1:7" ht="45" customHeight="1">
      <c r="A304" s="5" t="s">
        <v>652</v>
      </c>
      <c r="B304" s="5" t="s">
        <v>8118</v>
      </c>
      <c r="C304" s="5" t="s">
        <v>5308</v>
      </c>
      <c r="D304" s="5" t="s">
        <v>5308</v>
      </c>
      <c r="E304" s="5" t="s">
        <v>5308</v>
      </c>
      <c r="F304" s="5" t="s">
        <v>5308</v>
      </c>
      <c r="G304" s="5" t="s">
        <v>5308</v>
      </c>
    </row>
    <row r="305" spans="1:7" ht="45" customHeight="1">
      <c r="A305" s="5" t="s">
        <v>652</v>
      </c>
      <c r="B305" s="5" t="s">
        <v>8119</v>
      </c>
      <c r="C305" s="5" t="s">
        <v>5308</v>
      </c>
      <c r="D305" s="5" t="s">
        <v>5308</v>
      </c>
      <c r="E305" s="5" t="s">
        <v>5308</v>
      </c>
      <c r="F305" s="5" t="s">
        <v>5308</v>
      </c>
      <c r="G305" s="5" t="s">
        <v>5308</v>
      </c>
    </row>
    <row r="306" spans="1:7" ht="45" customHeight="1">
      <c r="A306" s="5" t="s">
        <v>654</v>
      </c>
      <c r="B306" s="5" t="s">
        <v>8120</v>
      </c>
      <c r="C306" s="5" t="s">
        <v>5308</v>
      </c>
      <c r="D306" s="5" t="s">
        <v>5308</v>
      </c>
      <c r="E306" s="5" t="s">
        <v>5308</v>
      </c>
      <c r="F306" s="5" t="s">
        <v>5308</v>
      </c>
      <c r="G306" s="5" t="s">
        <v>5308</v>
      </c>
    </row>
    <row r="307" spans="1:7" ht="45" customHeight="1">
      <c r="A307" s="5" t="s">
        <v>654</v>
      </c>
      <c r="B307" s="5" t="s">
        <v>8121</v>
      </c>
      <c r="C307" s="5" t="s">
        <v>5308</v>
      </c>
      <c r="D307" s="5" t="s">
        <v>5308</v>
      </c>
      <c r="E307" s="5" t="s">
        <v>5308</v>
      </c>
      <c r="F307" s="5" t="s">
        <v>5308</v>
      </c>
      <c r="G307" s="5" t="s">
        <v>5308</v>
      </c>
    </row>
    <row r="308" spans="1:7" ht="45" customHeight="1">
      <c r="A308" s="5" t="s">
        <v>656</v>
      </c>
      <c r="B308" s="5" t="s">
        <v>8122</v>
      </c>
      <c r="C308" s="5" t="s">
        <v>5308</v>
      </c>
      <c r="D308" s="5" t="s">
        <v>5308</v>
      </c>
      <c r="E308" s="5" t="s">
        <v>5308</v>
      </c>
      <c r="F308" s="5" t="s">
        <v>5308</v>
      </c>
      <c r="G308" s="5" t="s">
        <v>5308</v>
      </c>
    </row>
    <row r="309" spans="1:7" ht="45" customHeight="1">
      <c r="A309" s="5" t="s">
        <v>656</v>
      </c>
      <c r="B309" s="5" t="s">
        <v>8123</v>
      </c>
      <c r="C309" s="5" t="s">
        <v>5308</v>
      </c>
      <c r="D309" s="5" t="s">
        <v>5308</v>
      </c>
      <c r="E309" s="5" t="s">
        <v>5308</v>
      </c>
      <c r="F309" s="5" t="s">
        <v>5308</v>
      </c>
      <c r="G309" s="5" t="s">
        <v>5308</v>
      </c>
    </row>
    <row r="310" spans="1:7" ht="45" customHeight="1">
      <c r="A310" s="5" t="s">
        <v>658</v>
      </c>
      <c r="B310" s="5" t="s">
        <v>8124</v>
      </c>
      <c r="C310" s="5" t="s">
        <v>5308</v>
      </c>
      <c r="D310" s="5" t="s">
        <v>5308</v>
      </c>
      <c r="E310" s="5" t="s">
        <v>5308</v>
      </c>
      <c r="F310" s="5" t="s">
        <v>5308</v>
      </c>
      <c r="G310" s="5" t="s">
        <v>5308</v>
      </c>
    </row>
    <row r="311" spans="1:7" ht="45" customHeight="1">
      <c r="A311" s="5" t="s">
        <v>658</v>
      </c>
      <c r="B311" s="5" t="s">
        <v>8125</v>
      </c>
      <c r="C311" s="5" t="s">
        <v>5308</v>
      </c>
      <c r="D311" s="5" t="s">
        <v>5308</v>
      </c>
      <c r="E311" s="5" t="s">
        <v>5308</v>
      </c>
      <c r="F311" s="5" t="s">
        <v>5308</v>
      </c>
      <c r="G311" s="5" t="s">
        <v>5308</v>
      </c>
    </row>
    <row r="312" spans="1:7" ht="45" customHeight="1">
      <c r="A312" s="5" t="s">
        <v>660</v>
      </c>
      <c r="B312" s="5" t="s">
        <v>8126</v>
      </c>
      <c r="C312" s="5" t="s">
        <v>5308</v>
      </c>
      <c r="D312" s="5" t="s">
        <v>5308</v>
      </c>
      <c r="E312" s="5" t="s">
        <v>5308</v>
      </c>
      <c r="F312" s="5" t="s">
        <v>5308</v>
      </c>
      <c r="G312" s="5" t="s">
        <v>5308</v>
      </c>
    </row>
    <row r="313" spans="1:7" ht="45" customHeight="1">
      <c r="A313" s="5" t="s">
        <v>660</v>
      </c>
      <c r="B313" s="5" t="s">
        <v>8127</v>
      </c>
      <c r="C313" s="5" t="s">
        <v>5308</v>
      </c>
      <c r="D313" s="5" t="s">
        <v>5308</v>
      </c>
      <c r="E313" s="5" t="s">
        <v>5308</v>
      </c>
      <c r="F313" s="5" t="s">
        <v>5308</v>
      </c>
      <c r="G313" s="5" t="s">
        <v>5308</v>
      </c>
    </row>
    <row r="314" spans="1:7" ht="45" customHeight="1">
      <c r="A314" s="5" t="s">
        <v>662</v>
      </c>
      <c r="B314" s="5" t="s">
        <v>8128</v>
      </c>
      <c r="C314" s="5" t="s">
        <v>5308</v>
      </c>
      <c r="D314" s="5" t="s">
        <v>5308</v>
      </c>
      <c r="E314" s="5" t="s">
        <v>5308</v>
      </c>
      <c r="F314" s="5" t="s">
        <v>5308</v>
      </c>
      <c r="G314" s="5" t="s">
        <v>5308</v>
      </c>
    </row>
    <row r="315" spans="1:7" ht="45" customHeight="1">
      <c r="A315" s="5" t="s">
        <v>662</v>
      </c>
      <c r="B315" s="5" t="s">
        <v>8129</v>
      </c>
      <c r="C315" s="5" t="s">
        <v>5308</v>
      </c>
      <c r="D315" s="5" t="s">
        <v>5308</v>
      </c>
      <c r="E315" s="5" t="s">
        <v>5308</v>
      </c>
      <c r="F315" s="5" t="s">
        <v>5308</v>
      </c>
      <c r="G315" s="5" t="s">
        <v>5308</v>
      </c>
    </row>
    <row r="316" spans="1:7" ht="45" customHeight="1">
      <c r="A316" s="5" t="s">
        <v>664</v>
      </c>
      <c r="B316" s="5" t="s">
        <v>8130</v>
      </c>
      <c r="C316" s="5" t="s">
        <v>5308</v>
      </c>
      <c r="D316" s="5" t="s">
        <v>5308</v>
      </c>
      <c r="E316" s="5" t="s">
        <v>5308</v>
      </c>
      <c r="F316" s="5" t="s">
        <v>5308</v>
      </c>
      <c r="G316" s="5" t="s">
        <v>5308</v>
      </c>
    </row>
    <row r="317" spans="1:7" ht="45" customHeight="1">
      <c r="A317" s="5" t="s">
        <v>664</v>
      </c>
      <c r="B317" s="5" t="s">
        <v>8131</v>
      </c>
      <c r="C317" s="5" t="s">
        <v>5308</v>
      </c>
      <c r="D317" s="5" t="s">
        <v>5308</v>
      </c>
      <c r="E317" s="5" t="s">
        <v>5308</v>
      </c>
      <c r="F317" s="5" t="s">
        <v>5308</v>
      </c>
      <c r="G317" s="5" t="s">
        <v>5308</v>
      </c>
    </row>
    <row r="318" spans="1:7" ht="45" customHeight="1">
      <c r="A318" s="5" t="s">
        <v>666</v>
      </c>
      <c r="B318" s="5" t="s">
        <v>8132</v>
      </c>
      <c r="C318" s="5" t="s">
        <v>5308</v>
      </c>
      <c r="D318" s="5" t="s">
        <v>5308</v>
      </c>
      <c r="E318" s="5" t="s">
        <v>5308</v>
      </c>
      <c r="F318" s="5" t="s">
        <v>5308</v>
      </c>
      <c r="G318" s="5" t="s">
        <v>5308</v>
      </c>
    </row>
    <row r="319" spans="1:7" ht="45" customHeight="1">
      <c r="A319" s="5" t="s">
        <v>666</v>
      </c>
      <c r="B319" s="5" t="s">
        <v>8133</v>
      </c>
      <c r="C319" s="5" t="s">
        <v>5308</v>
      </c>
      <c r="D319" s="5" t="s">
        <v>5308</v>
      </c>
      <c r="E319" s="5" t="s">
        <v>5308</v>
      </c>
      <c r="F319" s="5" t="s">
        <v>5308</v>
      </c>
      <c r="G319" s="5" t="s">
        <v>5308</v>
      </c>
    </row>
    <row r="320" spans="1:7" ht="45" customHeight="1">
      <c r="A320" s="5" t="s">
        <v>668</v>
      </c>
      <c r="B320" s="5" t="s">
        <v>8134</v>
      </c>
      <c r="C320" s="5" t="s">
        <v>5308</v>
      </c>
      <c r="D320" s="5" t="s">
        <v>5308</v>
      </c>
      <c r="E320" s="5" t="s">
        <v>5308</v>
      </c>
      <c r="F320" s="5" t="s">
        <v>5308</v>
      </c>
      <c r="G320" s="5" t="s">
        <v>5308</v>
      </c>
    </row>
    <row r="321" spans="1:7" ht="45" customHeight="1">
      <c r="A321" s="5" t="s">
        <v>668</v>
      </c>
      <c r="B321" s="5" t="s">
        <v>8135</v>
      </c>
      <c r="C321" s="5" t="s">
        <v>5308</v>
      </c>
      <c r="D321" s="5" t="s">
        <v>5308</v>
      </c>
      <c r="E321" s="5" t="s">
        <v>5308</v>
      </c>
      <c r="F321" s="5" t="s">
        <v>5308</v>
      </c>
      <c r="G321" s="5" t="s">
        <v>5308</v>
      </c>
    </row>
    <row r="322" spans="1:7" ht="45" customHeight="1">
      <c r="A322" s="5" t="s">
        <v>670</v>
      </c>
      <c r="B322" s="5" t="s">
        <v>8136</v>
      </c>
      <c r="C322" s="5" t="s">
        <v>5308</v>
      </c>
      <c r="D322" s="5" t="s">
        <v>5308</v>
      </c>
      <c r="E322" s="5" t="s">
        <v>5308</v>
      </c>
      <c r="F322" s="5" t="s">
        <v>5308</v>
      </c>
      <c r="G322" s="5" t="s">
        <v>5308</v>
      </c>
    </row>
    <row r="323" spans="1:7" ht="45" customHeight="1">
      <c r="A323" s="5" t="s">
        <v>670</v>
      </c>
      <c r="B323" s="5" t="s">
        <v>8137</v>
      </c>
      <c r="C323" s="5" t="s">
        <v>5308</v>
      </c>
      <c r="D323" s="5" t="s">
        <v>5308</v>
      </c>
      <c r="E323" s="5" t="s">
        <v>5308</v>
      </c>
      <c r="F323" s="5" t="s">
        <v>5308</v>
      </c>
      <c r="G323" s="5" t="s">
        <v>5308</v>
      </c>
    </row>
    <row r="324" spans="1:7" ht="45" customHeight="1">
      <c r="A324" s="5" t="s">
        <v>672</v>
      </c>
      <c r="B324" s="5" t="s">
        <v>8138</v>
      </c>
      <c r="C324" s="5" t="s">
        <v>5308</v>
      </c>
      <c r="D324" s="5" t="s">
        <v>5308</v>
      </c>
      <c r="E324" s="5" t="s">
        <v>5308</v>
      </c>
      <c r="F324" s="5" t="s">
        <v>5308</v>
      </c>
      <c r="G324" s="5" t="s">
        <v>5308</v>
      </c>
    </row>
    <row r="325" spans="1:7" ht="45" customHeight="1">
      <c r="A325" s="5" t="s">
        <v>672</v>
      </c>
      <c r="B325" s="5" t="s">
        <v>8139</v>
      </c>
      <c r="C325" s="5" t="s">
        <v>5308</v>
      </c>
      <c r="D325" s="5" t="s">
        <v>5308</v>
      </c>
      <c r="E325" s="5" t="s">
        <v>5308</v>
      </c>
      <c r="F325" s="5" t="s">
        <v>5308</v>
      </c>
      <c r="G325" s="5" t="s">
        <v>5308</v>
      </c>
    </row>
    <row r="326" spans="1:7" ht="45" customHeight="1">
      <c r="A326" s="5" t="s">
        <v>674</v>
      </c>
      <c r="B326" s="5" t="s">
        <v>8140</v>
      </c>
      <c r="C326" s="5" t="s">
        <v>5308</v>
      </c>
      <c r="D326" s="5" t="s">
        <v>5308</v>
      </c>
      <c r="E326" s="5" t="s">
        <v>5308</v>
      </c>
      <c r="F326" s="5" t="s">
        <v>5308</v>
      </c>
      <c r="G326" s="5" t="s">
        <v>5308</v>
      </c>
    </row>
    <row r="327" spans="1:7" ht="45" customHeight="1">
      <c r="A327" s="5" t="s">
        <v>674</v>
      </c>
      <c r="B327" s="5" t="s">
        <v>8141</v>
      </c>
      <c r="C327" s="5" t="s">
        <v>5308</v>
      </c>
      <c r="D327" s="5" t="s">
        <v>5308</v>
      </c>
      <c r="E327" s="5" t="s">
        <v>5308</v>
      </c>
      <c r="F327" s="5" t="s">
        <v>5308</v>
      </c>
      <c r="G327" s="5" t="s">
        <v>5308</v>
      </c>
    </row>
    <row r="328" spans="1:7" ht="45" customHeight="1">
      <c r="A328" s="5" t="s">
        <v>676</v>
      </c>
      <c r="B328" s="5" t="s">
        <v>8142</v>
      </c>
      <c r="C328" s="5" t="s">
        <v>5308</v>
      </c>
      <c r="D328" s="5" t="s">
        <v>5308</v>
      </c>
      <c r="E328" s="5" t="s">
        <v>5308</v>
      </c>
      <c r="F328" s="5" t="s">
        <v>5308</v>
      </c>
      <c r="G328" s="5" t="s">
        <v>5308</v>
      </c>
    </row>
    <row r="329" spans="1:7" ht="45" customHeight="1">
      <c r="A329" s="5" t="s">
        <v>676</v>
      </c>
      <c r="B329" s="5" t="s">
        <v>8143</v>
      </c>
      <c r="C329" s="5" t="s">
        <v>5308</v>
      </c>
      <c r="D329" s="5" t="s">
        <v>5308</v>
      </c>
      <c r="E329" s="5" t="s">
        <v>5308</v>
      </c>
      <c r="F329" s="5" t="s">
        <v>5308</v>
      </c>
      <c r="G329" s="5" t="s">
        <v>5308</v>
      </c>
    </row>
    <row r="330" spans="1:7" ht="45" customHeight="1">
      <c r="A330" s="5" t="s">
        <v>678</v>
      </c>
      <c r="B330" s="5" t="s">
        <v>8144</v>
      </c>
      <c r="C330" s="5" t="s">
        <v>5308</v>
      </c>
      <c r="D330" s="5" t="s">
        <v>5308</v>
      </c>
      <c r="E330" s="5" t="s">
        <v>5308</v>
      </c>
      <c r="F330" s="5" t="s">
        <v>5308</v>
      </c>
      <c r="G330" s="5" t="s">
        <v>5308</v>
      </c>
    </row>
    <row r="331" spans="1:7" ht="45" customHeight="1">
      <c r="A331" s="5" t="s">
        <v>678</v>
      </c>
      <c r="B331" s="5" t="s">
        <v>8145</v>
      </c>
      <c r="C331" s="5" t="s">
        <v>5308</v>
      </c>
      <c r="D331" s="5" t="s">
        <v>5308</v>
      </c>
      <c r="E331" s="5" t="s">
        <v>5308</v>
      </c>
      <c r="F331" s="5" t="s">
        <v>5308</v>
      </c>
      <c r="G331" s="5" t="s">
        <v>5308</v>
      </c>
    </row>
    <row r="332" spans="1:7" ht="45" customHeight="1">
      <c r="A332" s="5" t="s">
        <v>680</v>
      </c>
      <c r="B332" s="5" t="s">
        <v>8146</v>
      </c>
      <c r="C332" s="5" t="s">
        <v>5308</v>
      </c>
      <c r="D332" s="5" t="s">
        <v>5308</v>
      </c>
      <c r="E332" s="5" t="s">
        <v>5308</v>
      </c>
      <c r="F332" s="5" t="s">
        <v>5308</v>
      </c>
      <c r="G332" s="5" t="s">
        <v>5308</v>
      </c>
    </row>
    <row r="333" spans="1:7" ht="45" customHeight="1">
      <c r="A333" s="5" t="s">
        <v>680</v>
      </c>
      <c r="B333" s="5" t="s">
        <v>8147</v>
      </c>
      <c r="C333" s="5" t="s">
        <v>5308</v>
      </c>
      <c r="D333" s="5" t="s">
        <v>5308</v>
      </c>
      <c r="E333" s="5" t="s">
        <v>5308</v>
      </c>
      <c r="F333" s="5" t="s">
        <v>5308</v>
      </c>
      <c r="G333" s="5" t="s">
        <v>5308</v>
      </c>
    </row>
    <row r="334" spans="1:7" ht="45" customHeight="1">
      <c r="A334" s="5" t="s">
        <v>682</v>
      </c>
      <c r="B334" s="5" t="s">
        <v>8148</v>
      </c>
      <c r="C334" s="5" t="s">
        <v>5308</v>
      </c>
      <c r="D334" s="5" t="s">
        <v>5308</v>
      </c>
      <c r="E334" s="5" t="s">
        <v>5308</v>
      </c>
      <c r="F334" s="5" t="s">
        <v>5308</v>
      </c>
      <c r="G334" s="5" t="s">
        <v>5308</v>
      </c>
    </row>
    <row r="335" spans="1:7" ht="45" customHeight="1">
      <c r="A335" s="5" t="s">
        <v>682</v>
      </c>
      <c r="B335" s="5" t="s">
        <v>8149</v>
      </c>
      <c r="C335" s="5" t="s">
        <v>5308</v>
      </c>
      <c r="D335" s="5" t="s">
        <v>5308</v>
      </c>
      <c r="E335" s="5" t="s">
        <v>5308</v>
      </c>
      <c r="F335" s="5" t="s">
        <v>5308</v>
      </c>
      <c r="G335" s="5" t="s">
        <v>5308</v>
      </c>
    </row>
    <row r="336" spans="1:7" ht="45" customHeight="1">
      <c r="A336" s="5" t="s">
        <v>684</v>
      </c>
      <c r="B336" s="5" t="s">
        <v>8150</v>
      </c>
      <c r="C336" s="5" t="s">
        <v>5308</v>
      </c>
      <c r="D336" s="5" t="s">
        <v>5308</v>
      </c>
      <c r="E336" s="5" t="s">
        <v>5308</v>
      </c>
      <c r="F336" s="5" t="s">
        <v>5308</v>
      </c>
      <c r="G336" s="5" t="s">
        <v>5308</v>
      </c>
    </row>
    <row r="337" spans="1:7" ht="45" customHeight="1">
      <c r="A337" s="5" t="s">
        <v>684</v>
      </c>
      <c r="B337" s="5" t="s">
        <v>8151</v>
      </c>
      <c r="C337" s="5" t="s">
        <v>5308</v>
      </c>
      <c r="D337" s="5" t="s">
        <v>5308</v>
      </c>
      <c r="E337" s="5" t="s">
        <v>5308</v>
      </c>
      <c r="F337" s="5" t="s">
        <v>5308</v>
      </c>
      <c r="G337" s="5" t="s">
        <v>5308</v>
      </c>
    </row>
    <row r="338" spans="1:7" ht="45" customHeight="1">
      <c r="A338" s="5" t="s">
        <v>686</v>
      </c>
      <c r="B338" s="5" t="s">
        <v>8152</v>
      </c>
      <c r="C338" s="5" t="s">
        <v>5308</v>
      </c>
      <c r="D338" s="5" t="s">
        <v>5308</v>
      </c>
      <c r="E338" s="5" t="s">
        <v>5308</v>
      </c>
      <c r="F338" s="5" t="s">
        <v>5308</v>
      </c>
      <c r="G338" s="5" t="s">
        <v>5308</v>
      </c>
    </row>
    <row r="339" spans="1:7" ht="45" customHeight="1">
      <c r="A339" s="5" t="s">
        <v>686</v>
      </c>
      <c r="B339" s="5" t="s">
        <v>8153</v>
      </c>
      <c r="C339" s="5" t="s">
        <v>5308</v>
      </c>
      <c r="D339" s="5" t="s">
        <v>5308</v>
      </c>
      <c r="E339" s="5" t="s">
        <v>5308</v>
      </c>
      <c r="F339" s="5" t="s">
        <v>5308</v>
      </c>
      <c r="G339" s="5" t="s">
        <v>5308</v>
      </c>
    </row>
    <row r="340" spans="1:7" ht="45" customHeight="1">
      <c r="A340" s="5" t="s">
        <v>688</v>
      </c>
      <c r="B340" s="5" t="s">
        <v>8154</v>
      </c>
      <c r="C340" s="5" t="s">
        <v>5308</v>
      </c>
      <c r="D340" s="5" t="s">
        <v>5308</v>
      </c>
      <c r="E340" s="5" t="s">
        <v>5308</v>
      </c>
      <c r="F340" s="5" t="s">
        <v>5308</v>
      </c>
      <c r="G340" s="5" t="s">
        <v>5308</v>
      </c>
    </row>
    <row r="341" spans="1:7" ht="45" customHeight="1">
      <c r="A341" s="5" t="s">
        <v>688</v>
      </c>
      <c r="B341" s="5" t="s">
        <v>8155</v>
      </c>
      <c r="C341" s="5" t="s">
        <v>5308</v>
      </c>
      <c r="D341" s="5" t="s">
        <v>5308</v>
      </c>
      <c r="E341" s="5" t="s">
        <v>5308</v>
      </c>
      <c r="F341" s="5" t="s">
        <v>5308</v>
      </c>
      <c r="G341" s="5" t="s">
        <v>5308</v>
      </c>
    </row>
    <row r="342" spans="1:7" ht="45" customHeight="1">
      <c r="A342" s="5" t="s">
        <v>690</v>
      </c>
      <c r="B342" s="5" t="s">
        <v>8156</v>
      </c>
      <c r="C342" s="5" t="s">
        <v>5308</v>
      </c>
      <c r="D342" s="5" t="s">
        <v>5308</v>
      </c>
      <c r="E342" s="5" t="s">
        <v>5308</v>
      </c>
      <c r="F342" s="5" t="s">
        <v>5308</v>
      </c>
      <c r="G342" s="5" t="s">
        <v>5308</v>
      </c>
    </row>
    <row r="343" spans="1:7" ht="45" customHeight="1">
      <c r="A343" s="5" t="s">
        <v>690</v>
      </c>
      <c r="B343" s="5" t="s">
        <v>8157</v>
      </c>
      <c r="C343" s="5" t="s">
        <v>5308</v>
      </c>
      <c r="D343" s="5" t="s">
        <v>5308</v>
      </c>
      <c r="E343" s="5" t="s">
        <v>5308</v>
      </c>
      <c r="F343" s="5" t="s">
        <v>5308</v>
      </c>
      <c r="G343" s="5" t="s">
        <v>5308</v>
      </c>
    </row>
    <row r="344" spans="1:7" ht="45" customHeight="1">
      <c r="A344" s="5" t="s">
        <v>692</v>
      </c>
      <c r="B344" s="5" t="s">
        <v>8158</v>
      </c>
      <c r="C344" s="5" t="s">
        <v>5308</v>
      </c>
      <c r="D344" s="5" t="s">
        <v>5308</v>
      </c>
      <c r="E344" s="5" t="s">
        <v>5308</v>
      </c>
      <c r="F344" s="5" t="s">
        <v>5308</v>
      </c>
      <c r="G344" s="5" t="s">
        <v>5308</v>
      </c>
    </row>
    <row r="345" spans="1:7" ht="45" customHeight="1">
      <c r="A345" s="5" t="s">
        <v>692</v>
      </c>
      <c r="B345" s="5" t="s">
        <v>8159</v>
      </c>
      <c r="C345" s="5" t="s">
        <v>5308</v>
      </c>
      <c r="D345" s="5" t="s">
        <v>5308</v>
      </c>
      <c r="E345" s="5" t="s">
        <v>5308</v>
      </c>
      <c r="F345" s="5" t="s">
        <v>5308</v>
      </c>
      <c r="G345" s="5" t="s">
        <v>5308</v>
      </c>
    </row>
    <row r="346" spans="1:7" ht="45" customHeight="1">
      <c r="A346" s="5" t="s">
        <v>694</v>
      </c>
      <c r="B346" s="5" t="s">
        <v>8160</v>
      </c>
      <c r="C346" s="5" t="s">
        <v>5308</v>
      </c>
      <c r="D346" s="5" t="s">
        <v>5308</v>
      </c>
      <c r="E346" s="5" t="s">
        <v>5308</v>
      </c>
      <c r="F346" s="5" t="s">
        <v>5308</v>
      </c>
      <c r="G346" s="5" t="s">
        <v>5308</v>
      </c>
    </row>
    <row r="347" spans="1:7" ht="45" customHeight="1">
      <c r="A347" s="5" t="s">
        <v>694</v>
      </c>
      <c r="B347" s="5" t="s">
        <v>8161</v>
      </c>
      <c r="C347" s="5" t="s">
        <v>5308</v>
      </c>
      <c r="D347" s="5" t="s">
        <v>5308</v>
      </c>
      <c r="E347" s="5" t="s">
        <v>5308</v>
      </c>
      <c r="F347" s="5" t="s">
        <v>5308</v>
      </c>
      <c r="G347" s="5" t="s">
        <v>5308</v>
      </c>
    </row>
    <row r="348" spans="1:7" ht="45" customHeight="1">
      <c r="A348" s="5" t="s">
        <v>696</v>
      </c>
      <c r="B348" s="5" t="s">
        <v>8162</v>
      </c>
      <c r="C348" s="5" t="s">
        <v>5308</v>
      </c>
      <c r="D348" s="5" t="s">
        <v>5308</v>
      </c>
      <c r="E348" s="5" t="s">
        <v>5308</v>
      </c>
      <c r="F348" s="5" t="s">
        <v>5308</v>
      </c>
      <c r="G348" s="5" t="s">
        <v>5308</v>
      </c>
    </row>
    <row r="349" spans="1:7" ht="45" customHeight="1">
      <c r="A349" s="5" t="s">
        <v>696</v>
      </c>
      <c r="B349" s="5" t="s">
        <v>8163</v>
      </c>
      <c r="C349" s="5" t="s">
        <v>5308</v>
      </c>
      <c r="D349" s="5" t="s">
        <v>5308</v>
      </c>
      <c r="E349" s="5" t="s">
        <v>5308</v>
      </c>
      <c r="F349" s="5" t="s">
        <v>5308</v>
      </c>
      <c r="G349" s="5" t="s">
        <v>5308</v>
      </c>
    </row>
    <row r="350" spans="1:7" ht="45" customHeight="1">
      <c r="A350" s="5" t="s">
        <v>698</v>
      </c>
      <c r="B350" s="5" t="s">
        <v>8164</v>
      </c>
      <c r="C350" s="5" t="s">
        <v>5308</v>
      </c>
      <c r="D350" s="5" t="s">
        <v>5308</v>
      </c>
      <c r="E350" s="5" t="s">
        <v>5308</v>
      </c>
      <c r="F350" s="5" t="s">
        <v>5308</v>
      </c>
      <c r="G350" s="5" t="s">
        <v>5308</v>
      </c>
    </row>
    <row r="351" spans="1:7" ht="45" customHeight="1">
      <c r="A351" s="5" t="s">
        <v>698</v>
      </c>
      <c r="B351" s="5" t="s">
        <v>8165</v>
      </c>
      <c r="C351" s="5" t="s">
        <v>5308</v>
      </c>
      <c r="D351" s="5" t="s">
        <v>5308</v>
      </c>
      <c r="E351" s="5" t="s">
        <v>5308</v>
      </c>
      <c r="F351" s="5" t="s">
        <v>5308</v>
      </c>
      <c r="G351" s="5" t="s">
        <v>5308</v>
      </c>
    </row>
    <row r="352" spans="1:7" ht="45" customHeight="1">
      <c r="A352" s="5" t="s">
        <v>700</v>
      </c>
      <c r="B352" s="5" t="s">
        <v>8166</v>
      </c>
      <c r="C352" s="5" t="s">
        <v>5308</v>
      </c>
      <c r="D352" s="5" t="s">
        <v>5308</v>
      </c>
      <c r="E352" s="5" t="s">
        <v>5308</v>
      </c>
      <c r="F352" s="5" t="s">
        <v>5308</v>
      </c>
      <c r="G352" s="5" t="s">
        <v>5308</v>
      </c>
    </row>
    <row r="353" spans="1:7" ht="45" customHeight="1">
      <c r="A353" s="5" t="s">
        <v>700</v>
      </c>
      <c r="B353" s="5" t="s">
        <v>8167</v>
      </c>
      <c r="C353" s="5" t="s">
        <v>5308</v>
      </c>
      <c r="D353" s="5" t="s">
        <v>5308</v>
      </c>
      <c r="E353" s="5" t="s">
        <v>5308</v>
      </c>
      <c r="F353" s="5" t="s">
        <v>5308</v>
      </c>
      <c r="G353" s="5" t="s">
        <v>5308</v>
      </c>
    </row>
    <row r="354" spans="1:7" ht="45" customHeight="1">
      <c r="A354" s="5" t="s">
        <v>702</v>
      </c>
      <c r="B354" s="5" t="s">
        <v>8168</v>
      </c>
      <c r="C354" s="5" t="s">
        <v>5308</v>
      </c>
      <c r="D354" s="5" t="s">
        <v>5308</v>
      </c>
      <c r="E354" s="5" t="s">
        <v>5308</v>
      </c>
      <c r="F354" s="5" t="s">
        <v>5308</v>
      </c>
      <c r="G354" s="5" t="s">
        <v>5308</v>
      </c>
    </row>
    <row r="355" spans="1:7" ht="45" customHeight="1">
      <c r="A355" s="5" t="s">
        <v>702</v>
      </c>
      <c r="B355" s="5" t="s">
        <v>8169</v>
      </c>
      <c r="C355" s="5" t="s">
        <v>5308</v>
      </c>
      <c r="D355" s="5" t="s">
        <v>5308</v>
      </c>
      <c r="E355" s="5" t="s">
        <v>5308</v>
      </c>
      <c r="F355" s="5" t="s">
        <v>5308</v>
      </c>
      <c r="G355" s="5" t="s">
        <v>5308</v>
      </c>
    </row>
    <row r="356" spans="1:7" ht="45" customHeight="1">
      <c r="A356" s="5" t="s">
        <v>704</v>
      </c>
      <c r="B356" s="5" t="s">
        <v>8170</v>
      </c>
      <c r="C356" s="5" t="s">
        <v>5308</v>
      </c>
      <c r="D356" s="5" t="s">
        <v>5308</v>
      </c>
      <c r="E356" s="5" t="s">
        <v>5308</v>
      </c>
      <c r="F356" s="5" t="s">
        <v>5308</v>
      </c>
      <c r="G356" s="5" t="s">
        <v>5308</v>
      </c>
    </row>
    <row r="357" spans="1:7" ht="45" customHeight="1">
      <c r="A357" s="5" t="s">
        <v>704</v>
      </c>
      <c r="B357" s="5" t="s">
        <v>8171</v>
      </c>
      <c r="C357" s="5" t="s">
        <v>5308</v>
      </c>
      <c r="D357" s="5" t="s">
        <v>5308</v>
      </c>
      <c r="E357" s="5" t="s">
        <v>5308</v>
      </c>
      <c r="F357" s="5" t="s">
        <v>5308</v>
      </c>
      <c r="G357" s="5" t="s">
        <v>5308</v>
      </c>
    </row>
    <row r="358" spans="1:7" ht="45" customHeight="1">
      <c r="A358" s="5" t="s">
        <v>706</v>
      </c>
      <c r="B358" s="5" t="s">
        <v>8172</v>
      </c>
      <c r="C358" s="5" t="s">
        <v>5308</v>
      </c>
      <c r="D358" s="5" t="s">
        <v>5308</v>
      </c>
      <c r="E358" s="5" t="s">
        <v>5308</v>
      </c>
      <c r="F358" s="5" t="s">
        <v>5308</v>
      </c>
      <c r="G358" s="5" t="s">
        <v>5308</v>
      </c>
    </row>
    <row r="359" spans="1:7" ht="45" customHeight="1">
      <c r="A359" s="5" t="s">
        <v>706</v>
      </c>
      <c r="B359" s="5" t="s">
        <v>8173</v>
      </c>
      <c r="C359" s="5" t="s">
        <v>5308</v>
      </c>
      <c r="D359" s="5" t="s">
        <v>5308</v>
      </c>
      <c r="E359" s="5" t="s">
        <v>5308</v>
      </c>
      <c r="F359" s="5" t="s">
        <v>5308</v>
      </c>
      <c r="G359" s="5" t="s">
        <v>5308</v>
      </c>
    </row>
    <row r="360" spans="1:7" ht="45" customHeight="1">
      <c r="A360" s="5" t="s">
        <v>708</v>
      </c>
      <c r="B360" s="5" t="s">
        <v>8174</v>
      </c>
      <c r="C360" s="5" t="s">
        <v>5308</v>
      </c>
      <c r="D360" s="5" t="s">
        <v>5308</v>
      </c>
      <c r="E360" s="5" t="s">
        <v>5308</v>
      </c>
      <c r="F360" s="5" t="s">
        <v>5308</v>
      </c>
      <c r="G360" s="5" t="s">
        <v>5308</v>
      </c>
    </row>
    <row r="361" spans="1:7" ht="45" customHeight="1">
      <c r="A361" s="5" t="s">
        <v>708</v>
      </c>
      <c r="B361" s="5" t="s">
        <v>8175</v>
      </c>
      <c r="C361" s="5" t="s">
        <v>5308</v>
      </c>
      <c r="D361" s="5" t="s">
        <v>5308</v>
      </c>
      <c r="E361" s="5" t="s">
        <v>5308</v>
      </c>
      <c r="F361" s="5" t="s">
        <v>5308</v>
      </c>
      <c r="G361" s="5" t="s">
        <v>5308</v>
      </c>
    </row>
    <row r="362" spans="1:7" ht="45" customHeight="1">
      <c r="A362" s="5" t="s">
        <v>710</v>
      </c>
      <c r="B362" s="5" t="s">
        <v>8176</v>
      </c>
      <c r="C362" s="5" t="s">
        <v>5308</v>
      </c>
      <c r="D362" s="5" t="s">
        <v>5308</v>
      </c>
      <c r="E362" s="5" t="s">
        <v>5308</v>
      </c>
      <c r="F362" s="5" t="s">
        <v>5308</v>
      </c>
      <c r="G362" s="5" t="s">
        <v>5308</v>
      </c>
    </row>
    <row r="363" spans="1:7" ht="45" customHeight="1">
      <c r="A363" s="5" t="s">
        <v>710</v>
      </c>
      <c r="B363" s="5" t="s">
        <v>8177</v>
      </c>
      <c r="C363" s="5" t="s">
        <v>5308</v>
      </c>
      <c r="D363" s="5" t="s">
        <v>5308</v>
      </c>
      <c r="E363" s="5" t="s">
        <v>5308</v>
      </c>
      <c r="F363" s="5" t="s">
        <v>5308</v>
      </c>
      <c r="G363" s="5" t="s">
        <v>5308</v>
      </c>
    </row>
    <row r="364" spans="1:7" ht="45" customHeight="1">
      <c r="A364" s="5" t="s">
        <v>712</v>
      </c>
      <c r="B364" s="5" t="s">
        <v>8178</v>
      </c>
      <c r="C364" s="5" t="s">
        <v>5308</v>
      </c>
      <c r="D364" s="5" t="s">
        <v>5308</v>
      </c>
      <c r="E364" s="5" t="s">
        <v>5308</v>
      </c>
      <c r="F364" s="5" t="s">
        <v>5308</v>
      </c>
      <c r="G364" s="5" t="s">
        <v>5308</v>
      </c>
    </row>
    <row r="365" spans="1:7" ht="45" customHeight="1">
      <c r="A365" s="5" t="s">
        <v>712</v>
      </c>
      <c r="B365" s="5" t="s">
        <v>8179</v>
      </c>
      <c r="C365" s="5" t="s">
        <v>5308</v>
      </c>
      <c r="D365" s="5" t="s">
        <v>5308</v>
      </c>
      <c r="E365" s="5" t="s">
        <v>5308</v>
      </c>
      <c r="F365" s="5" t="s">
        <v>5308</v>
      </c>
      <c r="G365" s="5" t="s">
        <v>5308</v>
      </c>
    </row>
    <row r="366" spans="1:7" ht="45" customHeight="1">
      <c r="A366" s="5" t="s">
        <v>714</v>
      </c>
      <c r="B366" s="5" t="s">
        <v>8180</v>
      </c>
      <c r="C366" s="5" t="s">
        <v>5308</v>
      </c>
      <c r="D366" s="5" t="s">
        <v>5308</v>
      </c>
      <c r="E366" s="5" t="s">
        <v>5308</v>
      </c>
      <c r="F366" s="5" t="s">
        <v>5308</v>
      </c>
      <c r="G366" s="5" t="s">
        <v>5308</v>
      </c>
    </row>
    <row r="367" spans="1:7" ht="45" customHeight="1">
      <c r="A367" s="5" t="s">
        <v>714</v>
      </c>
      <c r="B367" s="5" t="s">
        <v>8181</v>
      </c>
      <c r="C367" s="5" t="s">
        <v>5308</v>
      </c>
      <c r="D367" s="5" t="s">
        <v>5308</v>
      </c>
      <c r="E367" s="5" t="s">
        <v>5308</v>
      </c>
      <c r="F367" s="5" t="s">
        <v>5308</v>
      </c>
      <c r="G367" s="5" t="s">
        <v>5308</v>
      </c>
    </row>
    <row r="368" spans="1:7" ht="45" customHeight="1">
      <c r="A368" s="5" t="s">
        <v>716</v>
      </c>
      <c r="B368" s="5" t="s">
        <v>8182</v>
      </c>
      <c r="C368" s="5" t="s">
        <v>5308</v>
      </c>
      <c r="D368" s="5" t="s">
        <v>5308</v>
      </c>
      <c r="E368" s="5" t="s">
        <v>5308</v>
      </c>
      <c r="F368" s="5" t="s">
        <v>5308</v>
      </c>
      <c r="G368" s="5" t="s">
        <v>5308</v>
      </c>
    </row>
    <row r="369" spans="1:7" ht="45" customHeight="1">
      <c r="A369" s="5" t="s">
        <v>716</v>
      </c>
      <c r="B369" s="5" t="s">
        <v>8183</v>
      </c>
      <c r="C369" s="5" t="s">
        <v>5308</v>
      </c>
      <c r="D369" s="5" t="s">
        <v>5308</v>
      </c>
      <c r="E369" s="5" t="s">
        <v>5308</v>
      </c>
      <c r="F369" s="5" t="s">
        <v>5308</v>
      </c>
      <c r="G369" s="5" t="s">
        <v>5308</v>
      </c>
    </row>
    <row r="370" spans="1:7" ht="45" customHeight="1">
      <c r="A370" s="5" t="s">
        <v>718</v>
      </c>
      <c r="B370" s="5" t="s">
        <v>8184</v>
      </c>
      <c r="C370" s="5" t="s">
        <v>5308</v>
      </c>
      <c r="D370" s="5" t="s">
        <v>5308</v>
      </c>
      <c r="E370" s="5" t="s">
        <v>5308</v>
      </c>
      <c r="F370" s="5" t="s">
        <v>5308</v>
      </c>
      <c r="G370" s="5" t="s">
        <v>5308</v>
      </c>
    </row>
    <row r="371" spans="1:7" ht="45" customHeight="1">
      <c r="A371" s="5" t="s">
        <v>718</v>
      </c>
      <c r="B371" s="5" t="s">
        <v>8185</v>
      </c>
      <c r="C371" s="5" t="s">
        <v>5308</v>
      </c>
      <c r="D371" s="5" t="s">
        <v>5308</v>
      </c>
      <c r="E371" s="5" t="s">
        <v>5308</v>
      </c>
      <c r="F371" s="5" t="s">
        <v>5308</v>
      </c>
      <c r="G371" s="5" t="s">
        <v>5308</v>
      </c>
    </row>
    <row r="372" spans="1:7" ht="45" customHeight="1">
      <c r="A372" s="5" t="s">
        <v>720</v>
      </c>
      <c r="B372" s="5" t="s">
        <v>8186</v>
      </c>
      <c r="C372" s="5" t="s">
        <v>5308</v>
      </c>
      <c r="D372" s="5" t="s">
        <v>5308</v>
      </c>
      <c r="E372" s="5" t="s">
        <v>5308</v>
      </c>
      <c r="F372" s="5" t="s">
        <v>5308</v>
      </c>
      <c r="G372" s="5" t="s">
        <v>5308</v>
      </c>
    </row>
    <row r="373" spans="1:7" ht="45" customHeight="1">
      <c r="A373" s="5" t="s">
        <v>720</v>
      </c>
      <c r="B373" s="5" t="s">
        <v>8187</v>
      </c>
      <c r="C373" s="5" t="s">
        <v>5308</v>
      </c>
      <c r="D373" s="5" t="s">
        <v>5308</v>
      </c>
      <c r="E373" s="5" t="s">
        <v>5308</v>
      </c>
      <c r="F373" s="5" t="s">
        <v>5308</v>
      </c>
      <c r="G373" s="5" t="s">
        <v>5308</v>
      </c>
    </row>
    <row r="374" spans="1:7" ht="45" customHeight="1">
      <c r="A374" s="5" t="s">
        <v>722</v>
      </c>
      <c r="B374" s="5" t="s">
        <v>8188</v>
      </c>
      <c r="C374" s="5" t="s">
        <v>5308</v>
      </c>
      <c r="D374" s="5" t="s">
        <v>5308</v>
      </c>
      <c r="E374" s="5" t="s">
        <v>5308</v>
      </c>
      <c r="F374" s="5" t="s">
        <v>5308</v>
      </c>
      <c r="G374" s="5" t="s">
        <v>5308</v>
      </c>
    </row>
    <row r="375" spans="1:7" ht="45" customHeight="1">
      <c r="A375" s="5" t="s">
        <v>722</v>
      </c>
      <c r="B375" s="5" t="s">
        <v>8189</v>
      </c>
      <c r="C375" s="5" t="s">
        <v>5308</v>
      </c>
      <c r="D375" s="5" t="s">
        <v>5308</v>
      </c>
      <c r="E375" s="5" t="s">
        <v>5308</v>
      </c>
      <c r="F375" s="5" t="s">
        <v>5308</v>
      </c>
      <c r="G375" s="5" t="s">
        <v>5308</v>
      </c>
    </row>
    <row r="376" spans="1:7" ht="45" customHeight="1">
      <c r="A376" s="5" t="s">
        <v>724</v>
      </c>
      <c r="B376" s="5" t="s">
        <v>8190</v>
      </c>
      <c r="C376" s="5" t="s">
        <v>5308</v>
      </c>
      <c r="D376" s="5" t="s">
        <v>5308</v>
      </c>
      <c r="E376" s="5" t="s">
        <v>5308</v>
      </c>
      <c r="F376" s="5" t="s">
        <v>5308</v>
      </c>
      <c r="G376" s="5" t="s">
        <v>5308</v>
      </c>
    </row>
    <row r="377" spans="1:7" ht="45" customHeight="1">
      <c r="A377" s="5" t="s">
        <v>724</v>
      </c>
      <c r="B377" s="5" t="s">
        <v>8191</v>
      </c>
      <c r="C377" s="5" t="s">
        <v>5308</v>
      </c>
      <c r="D377" s="5" t="s">
        <v>5308</v>
      </c>
      <c r="E377" s="5" t="s">
        <v>5308</v>
      </c>
      <c r="F377" s="5" t="s">
        <v>5308</v>
      </c>
      <c r="G377" s="5" t="s">
        <v>5308</v>
      </c>
    </row>
    <row r="378" spans="1:7" ht="45" customHeight="1">
      <c r="A378" s="5" t="s">
        <v>726</v>
      </c>
      <c r="B378" s="5" t="s">
        <v>8192</v>
      </c>
      <c r="C378" s="5" t="s">
        <v>5308</v>
      </c>
      <c r="D378" s="5" t="s">
        <v>5308</v>
      </c>
      <c r="E378" s="5" t="s">
        <v>5308</v>
      </c>
      <c r="F378" s="5" t="s">
        <v>5308</v>
      </c>
      <c r="G378" s="5" t="s">
        <v>5308</v>
      </c>
    </row>
    <row r="379" spans="1:7" ht="45" customHeight="1">
      <c r="A379" s="5" t="s">
        <v>726</v>
      </c>
      <c r="B379" s="5" t="s">
        <v>8193</v>
      </c>
      <c r="C379" s="5" t="s">
        <v>5308</v>
      </c>
      <c r="D379" s="5" t="s">
        <v>5308</v>
      </c>
      <c r="E379" s="5" t="s">
        <v>5308</v>
      </c>
      <c r="F379" s="5" t="s">
        <v>5308</v>
      </c>
      <c r="G379" s="5" t="s">
        <v>5308</v>
      </c>
    </row>
    <row r="380" spans="1:7" ht="45" customHeight="1">
      <c r="A380" s="5" t="s">
        <v>728</v>
      </c>
      <c r="B380" s="5" t="s">
        <v>8194</v>
      </c>
      <c r="C380" s="5" t="s">
        <v>5308</v>
      </c>
      <c r="D380" s="5" t="s">
        <v>5308</v>
      </c>
      <c r="E380" s="5" t="s">
        <v>5308</v>
      </c>
      <c r="F380" s="5" t="s">
        <v>5308</v>
      </c>
      <c r="G380" s="5" t="s">
        <v>5308</v>
      </c>
    </row>
    <row r="381" spans="1:7" ht="45" customHeight="1">
      <c r="A381" s="5" t="s">
        <v>728</v>
      </c>
      <c r="B381" s="5" t="s">
        <v>8195</v>
      </c>
      <c r="C381" s="5" t="s">
        <v>5308</v>
      </c>
      <c r="D381" s="5" t="s">
        <v>5308</v>
      </c>
      <c r="E381" s="5" t="s">
        <v>5308</v>
      </c>
      <c r="F381" s="5" t="s">
        <v>5308</v>
      </c>
      <c r="G381" s="5" t="s">
        <v>5308</v>
      </c>
    </row>
    <row r="382" spans="1:7" ht="45" customHeight="1">
      <c r="A382" s="5" t="s">
        <v>731</v>
      </c>
      <c r="B382" s="5" t="s">
        <v>8196</v>
      </c>
      <c r="C382" s="5" t="s">
        <v>5308</v>
      </c>
      <c r="D382" s="5" t="s">
        <v>5308</v>
      </c>
      <c r="E382" s="5" t="s">
        <v>5308</v>
      </c>
      <c r="F382" s="5" t="s">
        <v>5308</v>
      </c>
      <c r="G382" s="5" t="s">
        <v>5308</v>
      </c>
    </row>
    <row r="383" spans="1:7" ht="45" customHeight="1">
      <c r="A383" s="5" t="s">
        <v>733</v>
      </c>
      <c r="B383" s="5" t="s">
        <v>8197</v>
      </c>
      <c r="C383" s="5" t="s">
        <v>5308</v>
      </c>
      <c r="D383" s="5" t="s">
        <v>5308</v>
      </c>
      <c r="E383" s="5" t="s">
        <v>5308</v>
      </c>
      <c r="F383" s="5" t="s">
        <v>5308</v>
      </c>
      <c r="G383" s="5" t="s">
        <v>5308</v>
      </c>
    </row>
    <row r="384" spans="1:7" ht="45" customHeight="1">
      <c r="A384" s="5" t="s">
        <v>733</v>
      </c>
      <c r="B384" s="5" t="s">
        <v>8198</v>
      </c>
      <c r="C384" s="5" t="s">
        <v>5308</v>
      </c>
      <c r="D384" s="5" t="s">
        <v>5308</v>
      </c>
      <c r="E384" s="5" t="s">
        <v>5308</v>
      </c>
      <c r="F384" s="5" t="s">
        <v>5308</v>
      </c>
      <c r="G384" s="5" t="s">
        <v>5308</v>
      </c>
    </row>
    <row r="385" spans="1:7" ht="45" customHeight="1">
      <c r="A385" s="5" t="s">
        <v>735</v>
      </c>
      <c r="B385" s="5" t="s">
        <v>8199</v>
      </c>
      <c r="C385" s="5" t="s">
        <v>5308</v>
      </c>
      <c r="D385" s="5" t="s">
        <v>5308</v>
      </c>
      <c r="E385" s="5" t="s">
        <v>5308</v>
      </c>
      <c r="F385" s="5" t="s">
        <v>5308</v>
      </c>
      <c r="G385" s="5" t="s">
        <v>5308</v>
      </c>
    </row>
    <row r="386" spans="1:7" ht="45" customHeight="1">
      <c r="A386" s="5" t="s">
        <v>735</v>
      </c>
      <c r="B386" s="5" t="s">
        <v>8200</v>
      </c>
      <c r="C386" s="5" t="s">
        <v>5308</v>
      </c>
      <c r="D386" s="5" t="s">
        <v>5308</v>
      </c>
      <c r="E386" s="5" t="s">
        <v>5308</v>
      </c>
      <c r="F386" s="5" t="s">
        <v>5308</v>
      </c>
      <c r="G386" s="5" t="s">
        <v>5308</v>
      </c>
    </row>
    <row r="387" spans="1:7" ht="45" customHeight="1">
      <c r="A387" s="5" t="s">
        <v>737</v>
      </c>
      <c r="B387" s="5" t="s">
        <v>8201</v>
      </c>
      <c r="C387" s="5" t="s">
        <v>5308</v>
      </c>
      <c r="D387" s="5" t="s">
        <v>5308</v>
      </c>
      <c r="E387" s="5" t="s">
        <v>5308</v>
      </c>
      <c r="F387" s="5" t="s">
        <v>5308</v>
      </c>
      <c r="G387" s="5" t="s">
        <v>5308</v>
      </c>
    </row>
    <row r="388" spans="1:7" ht="45" customHeight="1">
      <c r="A388" s="5" t="s">
        <v>737</v>
      </c>
      <c r="B388" s="5" t="s">
        <v>8202</v>
      </c>
      <c r="C388" s="5" t="s">
        <v>5308</v>
      </c>
      <c r="D388" s="5" t="s">
        <v>5308</v>
      </c>
      <c r="E388" s="5" t="s">
        <v>5308</v>
      </c>
      <c r="F388" s="5" t="s">
        <v>5308</v>
      </c>
      <c r="G388" s="5" t="s">
        <v>5308</v>
      </c>
    </row>
    <row r="389" spans="1:7" ht="45" customHeight="1">
      <c r="A389" s="5" t="s">
        <v>741</v>
      </c>
      <c r="B389" s="5" t="s">
        <v>8203</v>
      </c>
      <c r="C389" s="5" t="s">
        <v>5308</v>
      </c>
      <c r="D389" s="5" t="s">
        <v>5308</v>
      </c>
      <c r="E389" s="5" t="s">
        <v>5308</v>
      </c>
      <c r="F389" s="5" t="s">
        <v>5308</v>
      </c>
      <c r="G389" s="5" t="s">
        <v>5308</v>
      </c>
    </row>
    <row r="390" spans="1:7" ht="45" customHeight="1">
      <c r="A390" s="5" t="s">
        <v>741</v>
      </c>
      <c r="B390" s="5" t="s">
        <v>8204</v>
      </c>
      <c r="C390" s="5" t="s">
        <v>5308</v>
      </c>
      <c r="D390" s="5" t="s">
        <v>5308</v>
      </c>
      <c r="E390" s="5" t="s">
        <v>5308</v>
      </c>
      <c r="F390" s="5" t="s">
        <v>5308</v>
      </c>
      <c r="G390" s="5" t="s">
        <v>5308</v>
      </c>
    </row>
    <row r="391" spans="1:7" ht="45" customHeight="1">
      <c r="A391" s="5" t="s">
        <v>741</v>
      </c>
      <c r="B391" s="5" t="s">
        <v>8205</v>
      </c>
      <c r="C391" s="5" t="s">
        <v>5308</v>
      </c>
      <c r="D391" s="5" t="s">
        <v>5308</v>
      </c>
      <c r="E391" s="5" t="s">
        <v>5308</v>
      </c>
      <c r="F391" s="5" t="s">
        <v>5308</v>
      </c>
      <c r="G391" s="5" t="s">
        <v>5308</v>
      </c>
    </row>
    <row r="392" spans="1:7" ht="45" customHeight="1">
      <c r="A392" s="5" t="s">
        <v>745</v>
      </c>
      <c r="B392" s="5" t="s">
        <v>8206</v>
      </c>
      <c r="C392" s="5" t="s">
        <v>5308</v>
      </c>
      <c r="D392" s="5" t="s">
        <v>5308</v>
      </c>
      <c r="E392" s="5" t="s">
        <v>5308</v>
      </c>
      <c r="F392" s="5" t="s">
        <v>5308</v>
      </c>
      <c r="G392" s="5" t="s">
        <v>5308</v>
      </c>
    </row>
    <row r="393" spans="1:7" ht="45" customHeight="1">
      <c r="A393" s="5" t="s">
        <v>748</v>
      </c>
      <c r="B393" s="5" t="s">
        <v>8207</v>
      </c>
      <c r="C393" s="5" t="s">
        <v>5308</v>
      </c>
      <c r="D393" s="5" t="s">
        <v>5308</v>
      </c>
      <c r="E393" s="5" t="s">
        <v>5308</v>
      </c>
      <c r="F393" s="5" t="s">
        <v>5308</v>
      </c>
      <c r="G393" s="5" t="s">
        <v>5308</v>
      </c>
    </row>
    <row r="394" spans="1:7" ht="45" customHeight="1">
      <c r="A394" s="5" t="s">
        <v>748</v>
      </c>
      <c r="B394" s="5" t="s">
        <v>8208</v>
      </c>
      <c r="C394" s="5" t="s">
        <v>5308</v>
      </c>
      <c r="D394" s="5" t="s">
        <v>5308</v>
      </c>
      <c r="E394" s="5" t="s">
        <v>5308</v>
      </c>
      <c r="F394" s="5" t="s">
        <v>5308</v>
      </c>
      <c r="G394" s="5" t="s">
        <v>5308</v>
      </c>
    </row>
    <row r="395" spans="1:7" ht="45" customHeight="1">
      <c r="A395" s="5" t="s">
        <v>748</v>
      </c>
      <c r="B395" s="5" t="s">
        <v>8209</v>
      </c>
      <c r="C395" s="5" t="s">
        <v>5308</v>
      </c>
      <c r="D395" s="5" t="s">
        <v>5308</v>
      </c>
      <c r="E395" s="5" t="s">
        <v>5308</v>
      </c>
      <c r="F395" s="5" t="s">
        <v>5308</v>
      </c>
      <c r="G395" s="5" t="s">
        <v>5308</v>
      </c>
    </row>
    <row r="396" spans="1:7" ht="45" customHeight="1">
      <c r="A396" s="5" t="s">
        <v>753</v>
      </c>
      <c r="B396" s="5" t="s">
        <v>8210</v>
      </c>
      <c r="C396" s="5" t="s">
        <v>5308</v>
      </c>
      <c r="D396" s="5" t="s">
        <v>5308</v>
      </c>
      <c r="E396" s="5" t="s">
        <v>5308</v>
      </c>
      <c r="F396" s="5" t="s">
        <v>5308</v>
      </c>
      <c r="G396" s="5" t="s">
        <v>5308</v>
      </c>
    </row>
    <row r="397" spans="1:7" ht="45" customHeight="1">
      <c r="A397" s="5" t="s">
        <v>756</v>
      </c>
      <c r="B397" s="5" t="s">
        <v>8211</v>
      </c>
      <c r="C397" s="5" t="s">
        <v>5308</v>
      </c>
      <c r="D397" s="5" t="s">
        <v>5308</v>
      </c>
      <c r="E397" s="5" t="s">
        <v>5308</v>
      </c>
      <c r="F397" s="5" t="s">
        <v>5308</v>
      </c>
      <c r="G397" s="5" t="s">
        <v>5308</v>
      </c>
    </row>
    <row r="398" spans="1:7" ht="45" customHeight="1">
      <c r="A398" s="5" t="s">
        <v>756</v>
      </c>
      <c r="B398" s="5" t="s">
        <v>8212</v>
      </c>
      <c r="C398" s="5" t="s">
        <v>5308</v>
      </c>
      <c r="D398" s="5" t="s">
        <v>5308</v>
      </c>
      <c r="E398" s="5" t="s">
        <v>5308</v>
      </c>
      <c r="F398" s="5" t="s">
        <v>5308</v>
      </c>
      <c r="G398" s="5" t="s">
        <v>5308</v>
      </c>
    </row>
    <row r="399" spans="1:7" ht="45" customHeight="1">
      <c r="A399" s="5" t="s">
        <v>756</v>
      </c>
      <c r="B399" s="5" t="s">
        <v>8213</v>
      </c>
      <c r="C399" s="5" t="s">
        <v>5308</v>
      </c>
      <c r="D399" s="5" t="s">
        <v>5308</v>
      </c>
      <c r="E399" s="5" t="s">
        <v>5308</v>
      </c>
      <c r="F399" s="5" t="s">
        <v>5308</v>
      </c>
      <c r="G399" s="5" t="s">
        <v>5308</v>
      </c>
    </row>
    <row r="400" spans="1:7" ht="45" customHeight="1">
      <c r="A400" s="5" t="s">
        <v>758</v>
      </c>
      <c r="B400" s="5" t="s">
        <v>8214</v>
      </c>
      <c r="C400" s="5" t="s">
        <v>5308</v>
      </c>
      <c r="D400" s="5" t="s">
        <v>5308</v>
      </c>
      <c r="E400" s="5" t="s">
        <v>5308</v>
      </c>
      <c r="F400" s="5" t="s">
        <v>5308</v>
      </c>
      <c r="G400" s="5" t="s">
        <v>5308</v>
      </c>
    </row>
    <row r="401" spans="1:7" ht="45" customHeight="1">
      <c r="A401" s="5" t="s">
        <v>758</v>
      </c>
      <c r="B401" s="5" t="s">
        <v>8215</v>
      </c>
      <c r="C401" s="5" t="s">
        <v>5308</v>
      </c>
      <c r="D401" s="5" t="s">
        <v>5308</v>
      </c>
      <c r="E401" s="5" t="s">
        <v>5308</v>
      </c>
      <c r="F401" s="5" t="s">
        <v>5308</v>
      </c>
      <c r="G401" s="5" t="s">
        <v>5308</v>
      </c>
    </row>
    <row r="402" spans="1:7" ht="45" customHeight="1">
      <c r="A402" s="5" t="s">
        <v>760</v>
      </c>
      <c r="B402" s="5" t="s">
        <v>8216</v>
      </c>
      <c r="C402" s="5" t="s">
        <v>5308</v>
      </c>
      <c r="D402" s="5" t="s">
        <v>5308</v>
      </c>
      <c r="E402" s="5" t="s">
        <v>5308</v>
      </c>
      <c r="F402" s="5" t="s">
        <v>5308</v>
      </c>
      <c r="G402" s="5" t="s">
        <v>5308</v>
      </c>
    </row>
    <row r="403" spans="1:7" ht="45" customHeight="1">
      <c r="A403" s="5" t="s">
        <v>760</v>
      </c>
      <c r="B403" s="5" t="s">
        <v>8217</v>
      </c>
      <c r="C403" s="5" t="s">
        <v>5308</v>
      </c>
      <c r="D403" s="5" t="s">
        <v>5308</v>
      </c>
      <c r="E403" s="5" t="s">
        <v>5308</v>
      </c>
      <c r="F403" s="5" t="s">
        <v>5308</v>
      </c>
      <c r="G403" s="5" t="s">
        <v>5308</v>
      </c>
    </row>
    <row r="404" spans="1:7" ht="45" customHeight="1">
      <c r="A404" s="5" t="s">
        <v>760</v>
      </c>
      <c r="B404" s="5" t="s">
        <v>8218</v>
      </c>
      <c r="C404" s="5" t="s">
        <v>5308</v>
      </c>
      <c r="D404" s="5" t="s">
        <v>5308</v>
      </c>
      <c r="E404" s="5" t="s">
        <v>5308</v>
      </c>
      <c r="F404" s="5" t="s">
        <v>5308</v>
      </c>
      <c r="G404" s="5" t="s">
        <v>5308</v>
      </c>
    </row>
    <row r="405" spans="1:7" ht="45" customHeight="1">
      <c r="A405" s="5" t="s">
        <v>762</v>
      </c>
      <c r="B405" s="5" t="s">
        <v>8219</v>
      </c>
      <c r="C405" s="5" t="s">
        <v>5308</v>
      </c>
      <c r="D405" s="5" t="s">
        <v>5308</v>
      </c>
      <c r="E405" s="5" t="s">
        <v>5308</v>
      </c>
      <c r="F405" s="5" t="s">
        <v>5308</v>
      </c>
      <c r="G405" s="5" t="s">
        <v>5308</v>
      </c>
    </row>
    <row r="406" spans="1:7" ht="45" customHeight="1">
      <c r="A406" s="5" t="s">
        <v>762</v>
      </c>
      <c r="B406" s="5" t="s">
        <v>8220</v>
      </c>
      <c r="C406" s="5" t="s">
        <v>5308</v>
      </c>
      <c r="D406" s="5" t="s">
        <v>5308</v>
      </c>
      <c r="E406" s="5" t="s">
        <v>5308</v>
      </c>
      <c r="F406" s="5" t="s">
        <v>5308</v>
      </c>
      <c r="G406" s="5" t="s">
        <v>5308</v>
      </c>
    </row>
    <row r="407" spans="1:7" ht="45" customHeight="1">
      <c r="A407" s="5" t="s">
        <v>762</v>
      </c>
      <c r="B407" s="5" t="s">
        <v>8221</v>
      </c>
      <c r="C407" s="5" t="s">
        <v>5308</v>
      </c>
      <c r="D407" s="5" t="s">
        <v>5308</v>
      </c>
      <c r="E407" s="5" t="s">
        <v>5308</v>
      </c>
      <c r="F407" s="5" t="s">
        <v>5308</v>
      </c>
      <c r="G407" s="5" t="s">
        <v>5308</v>
      </c>
    </row>
    <row r="408" spans="1:7" ht="45" customHeight="1">
      <c r="A408" s="5" t="s">
        <v>764</v>
      </c>
      <c r="B408" s="5" t="s">
        <v>8222</v>
      </c>
      <c r="C408" s="5" t="s">
        <v>5308</v>
      </c>
      <c r="D408" s="5" t="s">
        <v>5308</v>
      </c>
      <c r="E408" s="5" t="s">
        <v>5308</v>
      </c>
      <c r="F408" s="5" t="s">
        <v>5308</v>
      </c>
      <c r="G408" s="5" t="s">
        <v>5308</v>
      </c>
    </row>
    <row r="409" spans="1:7" ht="45" customHeight="1">
      <c r="A409" s="5" t="s">
        <v>764</v>
      </c>
      <c r="B409" s="5" t="s">
        <v>8223</v>
      </c>
      <c r="C409" s="5" t="s">
        <v>5308</v>
      </c>
      <c r="D409" s="5" t="s">
        <v>5308</v>
      </c>
      <c r="E409" s="5" t="s">
        <v>5308</v>
      </c>
      <c r="F409" s="5" t="s">
        <v>5308</v>
      </c>
      <c r="G409" s="5" t="s">
        <v>5308</v>
      </c>
    </row>
    <row r="410" spans="1:7" ht="45" customHeight="1">
      <c r="A410" s="5" t="s">
        <v>764</v>
      </c>
      <c r="B410" s="5" t="s">
        <v>8224</v>
      </c>
      <c r="C410" s="5" t="s">
        <v>5308</v>
      </c>
      <c r="D410" s="5" t="s">
        <v>5308</v>
      </c>
      <c r="E410" s="5" t="s">
        <v>5308</v>
      </c>
      <c r="F410" s="5" t="s">
        <v>5308</v>
      </c>
      <c r="G410" s="5" t="s">
        <v>5308</v>
      </c>
    </row>
    <row r="411" spans="1:7" ht="45" customHeight="1">
      <c r="A411" s="5" t="s">
        <v>767</v>
      </c>
      <c r="B411" s="5" t="s">
        <v>8225</v>
      </c>
      <c r="C411" s="5" t="s">
        <v>5308</v>
      </c>
      <c r="D411" s="5" t="s">
        <v>5308</v>
      </c>
      <c r="E411" s="5" t="s">
        <v>5308</v>
      </c>
      <c r="F411" s="5" t="s">
        <v>5308</v>
      </c>
      <c r="G411" s="5" t="s">
        <v>5308</v>
      </c>
    </row>
    <row r="412" spans="1:7" ht="45" customHeight="1">
      <c r="A412" s="5" t="s">
        <v>767</v>
      </c>
      <c r="B412" s="5" t="s">
        <v>8226</v>
      </c>
      <c r="C412" s="5" t="s">
        <v>5308</v>
      </c>
      <c r="D412" s="5" t="s">
        <v>5308</v>
      </c>
      <c r="E412" s="5" t="s">
        <v>5308</v>
      </c>
      <c r="F412" s="5" t="s">
        <v>5308</v>
      </c>
      <c r="G412" s="5" t="s">
        <v>5308</v>
      </c>
    </row>
    <row r="413" spans="1:7" ht="45" customHeight="1">
      <c r="A413" s="5" t="s">
        <v>767</v>
      </c>
      <c r="B413" s="5" t="s">
        <v>8227</v>
      </c>
      <c r="C413" s="5" t="s">
        <v>5308</v>
      </c>
      <c r="D413" s="5" t="s">
        <v>5308</v>
      </c>
      <c r="E413" s="5" t="s">
        <v>5308</v>
      </c>
      <c r="F413" s="5" t="s">
        <v>5308</v>
      </c>
      <c r="G413" s="5" t="s">
        <v>5308</v>
      </c>
    </row>
    <row r="414" spans="1:7" ht="45" customHeight="1">
      <c r="A414" s="5" t="s">
        <v>769</v>
      </c>
      <c r="B414" s="5" t="s">
        <v>8228</v>
      </c>
      <c r="C414" s="5" t="s">
        <v>5308</v>
      </c>
      <c r="D414" s="5" t="s">
        <v>5308</v>
      </c>
      <c r="E414" s="5" t="s">
        <v>5308</v>
      </c>
      <c r="F414" s="5" t="s">
        <v>5308</v>
      </c>
      <c r="G414" s="5" t="s">
        <v>5308</v>
      </c>
    </row>
    <row r="415" spans="1:7" ht="45" customHeight="1">
      <c r="A415" s="5" t="s">
        <v>769</v>
      </c>
      <c r="B415" s="5" t="s">
        <v>8229</v>
      </c>
      <c r="C415" s="5" t="s">
        <v>5308</v>
      </c>
      <c r="D415" s="5" t="s">
        <v>5308</v>
      </c>
      <c r="E415" s="5" t="s">
        <v>5308</v>
      </c>
      <c r="F415" s="5" t="s">
        <v>5308</v>
      </c>
      <c r="G415" s="5" t="s">
        <v>5308</v>
      </c>
    </row>
    <row r="416" spans="1:7" ht="45" customHeight="1">
      <c r="A416" s="5" t="s">
        <v>769</v>
      </c>
      <c r="B416" s="5" t="s">
        <v>8230</v>
      </c>
      <c r="C416" s="5" t="s">
        <v>5308</v>
      </c>
      <c r="D416" s="5" t="s">
        <v>5308</v>
      </c>
      <c r="E416" s="5" t="s">
        <v>5308</v>
      </c>
      <c r="F416" s="5" t="s">
        <v>5308</v>
      </c>
      <c r="G416" s="5" t="s">
        <v>5308</v>
      </c>
    </row>
    <row r="417" spans="1:7" ht="45" customHeight="1">
      <c r="A417" s="5" t="s">
        <v>771</v>
      </c>
      <c r="B417" s="5" t="s">
        <v>8231</v>
      </c>
      <c r="C417" s="5" t="s">
        <v>5308</v>
      </c>
      <c r="D417" s="5" t="s">
        <v>5308</v>
      </c>
      <c r="E417" s="5" t="s">
        <v>5308</v>
      </c>
      <c r="F417" s="5" t="s">
        <v>5308</v>
      </c>
      <c r="G417" s="5" t="s">
        <v>5308</v>
      </c>
    </row>
    <row r="418" spans="1:7" ht="45" customHeight="1">
      <c r="A418" s="5" t="s">
        <v>771</v>
      </c>
      <c r="B418" s="5" t="s">
        <v>8232</v>
      </c>
      <c r="C418" s="5" t="s">
        <v>5308</v>
      </c>
      <c r="D418" s="5" t="s">
        <v>5308</v>
      </c>
      <c r="E418" s="5" t="s">
        <v>5308</v>
      </c>
      <c r="F418" s="5" t="s">
        <v>5308</v>
      </c>
      <c r="G418" s="5" t="s">
        <v>5308</v>
      </c>
    </row>
    <row r="419" spans="1:7" ht="45" customHeight="1">
      <c r="A419" s="5" t="s">
        <v>771</v>
      </c>
      <c r="B419" s="5" t="s">
        <v>8233</v>
      </c>
      <c r="C419" s="5" t="s">
        <v>5308</v>
      </c>
      <c r="D419" s="5" t="s">
        <v>5308</v>
      </c>
      <c r="E419" s="5" t="s">
        <v>5308</v>
      </c>
      <c r="F419" s="5" t="s">
        <v>5308</v>
      </c>
      <c r="G419" s="5" t="s">
        <v>5308</v>
      </c>
    </row>
    <row r="420" spans="1:7" ht="45" customHeight="1">
      <c r="A420" s="5" t="s">
        <v>773</v>
      </c>
      <c r="B420" s="5" t="s">
        <v>8234</v>
      </c>
      <c r="C420" s="5" t="s">
        <v>5308</v>
      </c>
      <c r="D420" s="5" t="s">
        <v>5308</v>
      </c>
      <c r="E420" s="5" t="s">
        <v>5308</v>
      </c>
      <c r="F420" s="5" t="s">
        <v>5308</v>
      </c>
      <c r="G420" s="5" t="s">
        <v>5308</v>
      </c>
    </row>
    <row r="421" spans="1:7" ht="45" customHeight="1">
      <c r="A421" s="5" t="s">
        <v>773</v>
      </c>
      <c r="B421" s="5" t="s">
        <v>8235</v>
      </c>
      <c r="C421" s="5" t="s">
        <v>5308</v>
      </c>
      <c r="D421" s="5" t="s">
        <v>5308</v>
      </c>
      <c r="E421" s="5" t="s">
        <v>5308</v>
      </c>
      <c r="F421" s="5" t="s">
        <v>5308</v>
      </c>
      <c r="G421" s="5" t="s">
        <v>5308</v>
      </c>
    </row>
    <row r="422" spans="1:7" ht="45" customHeight="1">
      <c r="A422" s="5" t="s">
        <v>773</v>
      </c>
      <c r="B422" s="5" t="s">
        <v>8236</v>
      </c>
      <c r="C422" s="5" t="s">
        <v>5308</v>
      </c>
      <c r="D422" s="5" t="s">
        <v>5308</v>
      </c>
      <c r="E422" s="5" t="s">
        <v>5308</v>
      </c>
      <c r="F422" s="5" t="s">
        <v>5308</v>
      </c>
      <c r="G422" s="5" t="s">
        <v>5308</v>
      </c>
    </row>
    <row r="423" spans="1:7" ht="45" customHeight="1">
      <c r="A423" s="5" t="s">
        <v>775</v>
      </c>
      <c r="B423" s="5" t="s">
        <v>8237</v>
      </c>
      <c r="C423" s="5" t="s">
        <v>5308</v>
      </c>
      <c r="D423" s="5" t="s">
        <v>5308</v>
      </c>
      <c r="E423" s="5" t="s">
        <v>5308</v>
      </c>
      <c r="F423" s="5" t="s">
        <v>5308</v>
      </c>
      <c r="G423" s="5" t="s">
        <v>5308</v>
      </c>
    </row>
    <row r="424" spans="1:7" ht="45" customHeight="1">
      <c r="A424" s="5" t="s">
        <v>777</v>
      </c>
      <c r="B424" s="5" t="s">
        <v>8238</v>
      </c>
      <c r="C424" s="5" t="s">
        <v>5308</v>
      </c>
      <c r="D424" s="5" t="s">
        <v>5308</v>
      </c>
      <c r="E424" s="5" t="s">
        <v>5308</v>
      </c>
      <c r="F424" s="5" t="s">
        <v>5308</v>
      </c>
      <c r="G424" s="5" t="s">
        <v>5308</v>
      </c>
    </row>
    <row r="425" spans="1:7" ht="45" customHeight="1">
      <c r="A425" s="5" t="s">
        <v>777</v>
      </c>
      <c r="B425" s="5" t="s">
        <v>8239</v>
      </c>
      <c r="C425" s="5" t="s">
        <v>5308</v>
      </c>
      <c r="D425" s="5" t="s">
        <v>5308</v>
      </c>
      <c r="E425" s="5" t="s">
        <v>5308</v>
      </c>
      <c r="F425" s="5" t="s">
        <v>5308</v>
      </c>
      <c r="G425" s="5" t="s">
        <v>5308</v>
      </c>
    </row>
    <row r="426" spans="1:7" ht="45" customHeight="1">
      <c r="A426" s="5" t="s">
        <v>777</v>
      </c>
      <c r="B426" s="5" t="s">
        <v>8240</v>
      </c>
      <c r="C426" s="5" t="s">
        <v>5308</v>
      </c>
      <c r="D426" s="5" t="s">
        <v>5308</v>
      </c>
      <c r="E426" s="5" t="s">
        <v>5308</v>
      </c>
      <c r="F426" s="5" t="s">
        <v>5308</v>
      </c>
      <c r="G426" s="5" t="s">
        <v>5308</v>
      </c>
    </row>
    <row r="427" spans="1:7" ht="45" customHeight="1">
      <c r="A427" s="5" t="s">
        <v>779</v>
      </c>
      <c r="B427" s="5" t="s">
        <v>8241</v>
      </c>
      <c r="C427" s="5" t="s">
        <v>5308</v>
      </c>
      <c r="D427" s="5" t="s">
        <v>5308</v>
      </c>
      <c r="E427" s="5" t="s">
        <v>5308</v>
      </c>
      <c r="F427" s="5" t="s">
        <v>5308</v>
      </c>
      <c r="G427" s="5" t="s">
        <v>5308</v>
      </c>
    </row>
    <row r="428" spans="1:7" ht="45" customHeight="1">
      <c r="A428" s="5" t="s">
        <v>779</v>
      </c>
      <c r="B428" s="5" t="s">
        <v>8242</v>
      </c>
      <c r="C428" s="5" t="s">
        <v>5308</v>
      </c>
      <c r="D428" s="5" t="s">
        <v>5308</v>
      </c>
      <c r="E428" s="5" t="s">
        <v>5308</v>
      </c>
      <c r="F428" s="5" t="s">
        <v>5308</v>
      </c>
      <c r="G428" s="5" t="s">
        <v>5308</v>
      </c>
    </row>
    <row r="429" spans="1:7" ht="45" customHeight="1">
      <c r="A429" s="5" t="s">
        <v>779</v>
      </c>
      <c r="B429" s="5" t="s">
        <v>8243</v>
      </c>
      <c r="C429" s="5" t="s">
        <v>5308</v>
      </c>
      <c r="D429" s="5" t="s">
        <v>5308</v>
      </c>
      <c r="E429" s="5" t="s">
        <v>5308</v>
      </c>
      <c r="F429" s="5" t="s">
        <v>5308</v>
      </c>
      <c r="G429" s="5" t="s">
        <v>5308</v>
      </c>
    </row>
    <row r="430" spans="1:7" ht="45" customHeight="1">
      <c r="A430" s="5" t="s">
        <v>781</v>
      </c>
      <c r="B430" s="5" t="s">
        <v>8244</v>
      </c>
      <c r="C430" s="5" t="s">
        <v>5308</v>
      </c>
      <c r="D430" s="5" t="s">
        <v>5308</v>
      </c>
      <c r="E430" s="5" t="s">
        <v>5308</v>
      </c>
      <c r="F430" s="5" t="s">
        <v>5308</v>
      </c>
      <c r="G430" s="5" t="s">
        <v>5308</v>
      </c>
    </row>
    <row r="431" spans="1:7" ht="45" customHeight="1">
      <c r="A431" s="5" t="s">
        <v>781</v>
      </c>
      <c r="B431" s="5" t="s">
        <v>8245</v>
      </c>
      <c r="C431" s="5" t="s">
        <v>5308</v>
      </c>
      <c r="D431" s="5" t="s">
        <v>5308</v>
      </c>
      <c r="E431" s="5" t="s">
        <v>5308</v>
      </c>
      <c r="F431" s="5" t="s">
        <v>5308</v>
      </c>
      <c r="G431" s="5" t="s">
        <v>5308</v>
      </c>
    </row>
    <row r="432" spans="1:7" ht="45" customHeight="1">
      <c r="A432" s="5" t="s">
        <v>781</v>
      </c>
      <c r="B432" s="5" t="s">
        <v>8246</v>
      </c>
      <c r="C432" s="5" t="s">
        <v>5308</v>
      </c>
      <c r="D432" s="5" t="s">
        <v>5308</v>
      </c>
      <c r="E432" s="5" t="s">
        <v>5308</v>
      </c>
      <c r="F432" s="5" t="s">
        <v>5308</v>
      </c>
      <c r="G432" s="5" t="s">
        <v>5308</v>
      </c>
    </row>
    <row r="433" spans="1:7" ht="45" customHeight="1">
      <c r="A433" s="5" t="s">
        <v>783</v>
      </c>
      <c r="B433" s="5" t="s">
        <v>8247</v>
      </c>
      <c r="C433" s="5" t="s">
        <v>5308</v>
      </c>
      <c r="D433" s="5" t="s">
        <v>5308</v>
      </c>
      <c r="E433" s="5" t="s">
        <v>5308</v>
      </c>
      <c r="F433" s="5" t="s">
        <v>5308</v>
      </c>
      <c r="G433" s="5" t="s">
        <v>5308</v>
      </c>
    </row>
    <row r="434" spans="1:7" ht="45" customHeight="1">
      <c r="A434" s="5" t="s">
        <v>783</v>
      </c>
      <c r="B434" s="5" t="s">
        <v>8248</v>
      </c>
      <c r="C434" s="5" t="s">
        <v>5308</v>
      </c>
      <c r="D434" s="5" t="s">
        <v>5308</v>
      </c>
      <c r="E434" s="5" t="s">
        <v>5308</v>
      </c>
      <c r="F434" s="5" t="s">
        <v>5308</v>
      </c>
      <c r="G434" s="5" t="s">
        <v>5308</v>
      </c>
    </row>
    <row r="435" spans="1:7" ht="45" customHeight="1">
      <c r="A435" s="5" t="s">
        <v>783</v>
      </c>
      <c r="B435" s="5" t="s">
        <v>8249</v>
      </c>
      <c r="C435" s="5" t="s">
        <v>5308</v>
      </c>
      <c r="D435" s="5" t="s">
        <v>5308</v>
      </c>
      <c r="E435" s="5" t="s">
        <v>5308</v>
      </c>
      <c r="F435" s="5" t="s">
        <v>5308</v>
      </c>
      <c r="G435" s="5" t="s">
        <v>5308</v>
      </c>
    </row>
    <row r="436" spans="1:7" ht="45" customHeight="1">
      <c r="A436" s="5" t="s">
        <v>786</v>
      </c>
      <c r="B436" s="5" t="s">
        <v>8250</v>
      </c>
      <c r="C436" s="5" t="s">
        <v>5308</v>
      </c>
      <c r="D436" s="5" t="s">
        <v>5308</v>
      </c>
      <c r="E436" s="5" t="s">
        <v>5308</v>
      </c>
      <c r="F436" s="5" t="s">
        <v>5308</v>
      </c>
      <c r="G436" s="5" t="s">
        <v>5308</v>
      </c>
    </row>
    <row r="437" spans="1:7" ht="45" customHeight="1">
      <c r="A437" s="5" t="s">
        <v>786</v>
      </c>
      <c r="B437" s="5" t="s">
        <v>8251</v>
      </c>
      <c r="C437" s="5" t="s">
        <v>5308</v>
      </c>
      <c r="D437" s="5" t="s">
        <v>5308</v>
      </c>
      <c r="E437" s="5" t="s">
        <v>5308</v>
      </c>
      <c r="F437" s="5" t="s">
        <v>5308</v>
      </c>
      <c r="G437" s="5" t="s">
        <v>5308</v>
      </c>
    </row>
    <row r="438" spans="1:7" ht="45" customHeight="1">
      <c r="A438" s="5" t="s">
        <v>786</v>
      </c>
      <c r="B438" s="5" t="s">
        <v>8252</v>
      </c>
      <c r="C438" s="5" t="s">
        <v>5308</v>
      </c>
      <c r="D438" s="5" t="s">
        <v>5308</v>
      </c>
      <c r="E438" s="5" t="s">
        <v>5308</v>
      </c>
      <c r="F438" s="5" t="s">
        <v>5308</v>
      </c>
      <c r="G438" s="5" t="s">
        <v>5308</v>
      </c>
    </row>
    <row r="439" spans="1:7" ht="45" customHeight="1">
      <c r="A439" s="5" t="s">
        <v>790</v>
      </c>
      <c r="B439" s="5" t="s">
        <v>8253</v>
      </c>
      <c r="C439" s="5" t="s">
        <v>5308</v>
      </c>
      <c r="D439" s="5" t="s">
        <v>5308</v>
      </c>
      <c r="E439" s="5" t="s">
        <v>5308</v>
      </c>
      <c r="F439" s="5" t="s">
        <v>5308</v>
      </c>
      <c r="G439" s="5" t="s">
        <v>5308</v>
      </c>
    </row>
    <row r="440" spans="1:7" ht="45" customHeight="1">
      <c r="A440" s="5" t="s">
        <v>790</v>
      </c>
      <c r="B440" s="5" t="s">
        <v>8254</v>
      </c>
      <c r="C440" s="5" t="s">
        <v>5308</v>
      </c>
      <c r="D440" s="5" t="s">
        <v>5308</v>
      </c>
      <c r="E440" s="5" t="s">
        <v>5308</v>
      </c>
      <c r="F440" s="5" t="s">
        <v>5308</v>
      </c>
      <c r="G440" s="5" t="s">
        <v>5308</v>
      </c>
    </row>
    <row r="441" spans="1:7" ht="45" customHeight="1">
      <c r="A441" s="5" t="s">
        <v>790</v>
      </c>
      <c r="B441" s="5" t="s">
        <v>8255</v>
      </c>
      <c r="C441" s="5" t="s">
        <v>5308</v>
      </c>
      <c r="D441" s="5" t="s">
        <v>5308</v>
      </c>
      <c r="E441" s="5" t="s">
        <v>5308</v>
      </c>
      <c r="F441" s="5" t="s">
        <v>5308</v>
      </c>
      <c r="G441" s="5" t="s">
        <v>5308</v>
      </c>
    </row>
    <row r="442" spans="1:7" ht="45" customHeight="1">
      <c r="A442" s="5" t="s">
        <v>792</v>
      </c>
      <c r="B442" s="5" t="s">
        <v>8256</v>
      </c>
      <c r="C442" s="5" t="s">
        <v>5308</v>
      </c>
      <c r="D442" s="5" t="s">
        <v>5308</v>
      </c>
      <c r="E442" s="5" t="s">
        <v>5308</v>
      </c>
      <c r="F442" s="5" t="s">
        <v>5308</v>
      </c>
      <c r="G442" s="5" t="s">
        <v>5308</v>
      </c>
    </row>
    <row r="443" spans="1:7" ht="45" customHeight="1">
      <c r="A443" s="5" t="s">
        <v>792</v>
      </c>
      <c r="B443" s="5" t="s">
        <v>8257</v>
      </c>
      <c r="C443" s="5" t="s">
        <v>5308</v>
      </c>
      <c r="D443" s="5" t="s">
        <v>5308</v>
      </c>
      <c r="E443" s="5" t="s">
        <v>5308</v>
      </c>
      <c r="F443" s="5" t="s">
        <v>5308</v>
      </c>
      <c r="G443" s="5" t="s">
        <v>5308</v>
      </c>
    </row>
    <row r="444" spans="1:7" ht="45" customHeight="1">
      <c r="A444" s="5" t="s">
        <v>792</v>
      </c>
      <c r="B444" s="5" t="s">
        <v>8258</v>
      </c>
      <c r="C444" s="5" t="s">
        <v>5308</v>
      </c>
      <c r="D444" s="5" t="s">
        <v>5308</v>
      </c>
      <c r="E444" s="5" t="s">
        <v>5308</v>
      </c>
      <c r="F444" s="5" t="s">
        <v>5308</v>
      </c>
      <c r="G444" s="5" t="s">
        <v>5308</v>
      </c>
    </row>
    <row r="445" spans="1:7" ht="45" customHeight="1">
      <c r="A445" s="5" t="s">
        <v>799</v>
      </c>
      <c r="B445" s="5" t="s">
        <v>8259</v>
      </c>
      <c r="C445" s="5" t="s">
        <v>5308</v>
      </c>
      <c r="D445" s="5" t="s">
        <v>5308</v>
      </c>
      <c r="E445" s="5" t="s">
        <v>5308</v>
      </c>
      <c r="F445" s="5" t="s">
        <v>5308</v>
      </c>
      <c r="G445" s="5" t="s">
        <v>5308</v>
      </c>
    </row>
    <row r="446" spans="1:7" ht="45" customHeight="1">
      <c r="A446" s="5" t="s">
        <v>799</v>
      </c>
      <c r="B446" s="5" t="s">
        <v>8260</v>
      </c>
      <c r="C446" s="5" t="s">
        <v>5308</v>
      </c>
      <c r="D446" s="5" t="s">
        <v>5308</v>
      </c>
      <c r="E446" s="5" t="s">
        <v>5308</v>
      </c>
      <c r="F446" s="5" t="s">
        <v>5308</v>
      </c>
      <c r="G446" s="5" t="s">
        <v>5308</v>
      </c>
    </row>
    <row r="447" spans="1:7" ht="45" customHeight="1">
      <c r="A447" s="5" t="s">
        <v>803</v>
      </c>
      <c r="B447" s="5" t="s">
        <v>8261</v>
      </c>
      <c r="C447" s="5" t="s">
        <v>5308</v>
      </c>
      <c r="D447" s="5" t="s">
        <v>5308</v>
      </c>
      <c r="E447" s="5" t="s">
        <v>5308</v>
      </c>
      <c r="F447" s="5" t="s">
        <v>5308</v>
      </c>
      <c r="G447" s="5" t="s">
        <v>5308</v>
      </c>
    </row>
    <row r="448" spans="1:7" ht="45" customHeight="1">
      <c r="A448" s="5" t="s">
        <v>809</v>
      </c>
      <c r="B448" s="5" t="s">
        <v>8262</v>
      </c>
      <c r="C448" s="5" t="s">
        <v>5308</v>
      </c>
      <c r="D448" s="5" t="s">
        <v>5308</v>
      </c>
      <c r="E448" s="5" t="s">
        <v>5308</v>
      </c>
      <c r="F448" s="5" t="s">
        <v>5308</v>
      </c>
      <c r="G448" s="5" t="s">
        <v>5308</v>
      </c>
    </row>
    <row r="449" spans="1:7" ht="45" customHeight="1">
      <c r="A449" s="5" t="s">
        <v>809</v>
      </c>
      <c r="B449" s="5" t="s">
        <v>8263</v>
      </c>
      <c r="C449" s="5" t="s">
        <v>5308</v>
      </c>
      <c r="D449" s="5" t="s">
        <v>5308</v>
      </c>
      <c r="E449" s="5" t="s">
        <v>5308</v>
      </c>
      <c r="F449" s="5" t="s">
        <v>5308</v>
      </c>
      <c r="G449" s="5" t="s">
        <v>5308</v>
      </c>
    </row>
    <row r="450" spans="1:7" ht="45" customHeight="1">
      <c r="A450" s="5" t="s">
        <v>812</v>
      </c>
      <c r="B450" s="5" t="s">
        <v>8264</v>
      </c>
      <c r="C450" s="5" t="s">
        <v>5308</v>
      </c>
      <c r="D450" s="5" t="s">
        <v>5308</v>
      </c>
      <c r="E450" s="5" t="s">
        <v>5308</v>
      </c>
      <c r="F450" s="5" t="s">
        <v>5308</v>
      </c>
      <c r="G450" s="5" t="s">
        <v>5308</v>
      </c>
    </row>
    <row r="451" spans="1:7" ht="45" customHeight="1">
      <c r="A451" s="5" t="s">
        <v>812</v>
      </c>
      <c r="B451" s="5" t="s">
        <v>8265</v>
      </c>
      <c r="C451" s="5" t="s">
        <v>5308</v>
      </c>
      <c r="D451" s="5" t="s">
        <v>5308</v>
      </c>
      <c r="E451" s="5" t="s">
        <v>5308</v>
      </c>
      <c r="F451" s="5" t="s">
        <v>5308</v>
      </c>
      <c r="G451" s="5" t="s">
        <v>5308</v>
      </c>
    </row>
    <row r="452" spans="1:7" ht="45" customHeight="1">
      <c r="A452" s="5" t="s">
        <v>816</v>
      </c>
      <c r="B452" s="5" t="s">
        <v>8266</v>
      </c>
      <c r="C452" s="5" t="s">
        <v>5308</v>
      </c>
      <c r="D452" s="5" t="s">
        <v>5308</v>
      </c>
      <c r="E452" s="5" t="s">
        <v>5308</v>
      </c>
      <c r="F452" s="5" t="s">
        <v>5308</v>
      </c>
      <c r="G452" s="5" t="s">
        <v>5308</v>
      </c>
    </row>
    <row r="453" spans="1:7" ht="45" customHeight="1">
      <c r="A453" s="5" t="s">
        <v>816</v>
      </c>
      <c r="B453" s="5" t="s">
        <v>8267</v>
      </c>
      <c r="C453" s="5" t="s">
        <v>5308</v>
      </c>
      <c r="D453" s="5" t="s">
        <v>5308</v>
      </c>
      <c r="E453" s="5" t="s">
        <v>5308</v>
      </c>
      <c r="F453" s="5" t="s">
        <v>5308</v>
      </c>
      <c r="G453" s="5" t="s">
        <v>5308</v>
      </c>
    </row>
    <row r="454" spans="1:7" ht="45" customHeight="1">
      <c r="A454" s="5" t="s">
        <v>818</v>
      </c>
      <c r="B454" s="5" t="s">
        <v>8268</v>
      </c>
      <c r="C454" s="5" t="s">
        <v>5308</v>
      </c>
      <c r="D454" s="5" t="s">
        <v>5308</v>
      </c>
      <c r="E454" s="5" t="s">
        <v>5308</v>
      </c>
      <c r="F454" s="5" t="s">
        <v>5308</v>
      </c>
      <c r="G454" s="5" t="s">
        <v>5308</v>
      </c>
    </row>
    <row r="455" spans="1:7" ht="45" customHeight="1">
      <c r="A455" s="5" t="s">
        <v>818</v>
      </c>
      <c r="B455" s="5" t="s">
        <v>8269</v>
      </c>
      <c r="C455" s="5" t="s">
        <v>5308</v>
      </c>
      <c r="D455" s="5" t="s">
        <v>5308</v>
      </c>
      <c r="E455" s="5" t="s">
        <v>5308</v>
      </c>
      <c r="F455" s="5" t="s">
        <v>5308</v>
      </c>
      <c r="G455" s="5" t="s">
        <v>5308</v>
      </c>
    </row>
    <row r="456" spans="1:7" ht="45" customHeight="1">
      <c r="A456" s="5" t="s">
        <v>821</v>
      </c>
      <c r="B456" s="5" t="s">
        <v>8270</v>
      </c>
      <c r="C456" s="5" t="s">
        <v>5308</v>
      </c>
      <c r="D456" s="5" t="s">
        <v>5308</v>
      </c>
      <c r="E456" s="5" t="s">
        <v>5308</v>
      </c>
      <c r="F456" s="5" t="s">
        <v>5308</v>
      </c>
      <c r="G456" s="5" t="s">
        <v>5308</v>
      </c>
    </row>
    <row r="457" spans="1:7" ht="45" customHeight="1">
      <c r="A457" s="5" t="s">
        <v>821</v>
      </c>
      <c r="B457" s="5" t="s">
        <v>8271</v>
      </c>
      <c r="C457" s="5" t="s">
        <v>5308</v>
      </c>
      <c r="D457" s="5" t="s">
        <v>5308</v>
      </c>
      <c r="E457" s="5" t="s">
        <v>5308</v>
      </c>
      <c r="F457" s="5" t="s">
        <v>5308</v>
      </c>
      <c r="G457" s="5" t="s">
        <v>5308</v>
      </c>
    </row>
    <row r="458" spans="1:7" ht="45" customHeight="1">
      <c r="A458" s="5" t="s">
        <v>824</v>
      </c>
      <c r="B458" s="5" t="s">
        <v>8272</v>
      </c>
      <c r="C458" s="5" t="s">
        <v>5308</v>
      </c>
      <c r="D458" s="5" t="s">
        <v>5308</v>
      </c>
      <c r="E458" s="5" t="s">
        <v>5308</v>
      </c>
      <c r="F458" s="5" t="s">
        <v>5308</v>
      </c>
      <c r="G458" s="5" t="s">
        <v>5308</v>
      </c>
    </row>
    <row r="459" spans="1:7" ht="45" customHeight="1">
      <c r="A459" s="5" t="s">
        <v>824</v>
      </c>
      <c r="B459" s="5" t="s">
        <v>8273</v>
      </c>
      <c r="C459" s="5" t="s">
        <v>5308</v>
      </c>
      <c r="D459" s="5" t="s">
        <v>5308</v>
      </c>
      <c r="E459" s="5" t="s">
        <v>5308</v>
      </c>
      <c r="F459" s="5" t="s">
        <v>5308</v>
      </c>
      <c r="G459" s="5" t="s">
        <v>5308</v>
      </c>
    </row>
    <row r="460" spans="1:7" ht="45" customHeight="1">
      <c r="A460" s="5" t="s">
        <v>827</v>
      </c>
      <c r="B460" s="5" t="s">
        <v>8274</v>
      </c>
      <c r="C460" s="5" t="s">
        <v>5308</v>
      </c>
      <c r="D460" s="5" t="s">
        <v>5308</v>
      </c>
      <c r="E460" s="5" t="s">
        <v>5308</v>
      </c>
      <c r="F460" s="5" t="s">
        <v>5308</v>
      </c>
      <c r="G460" s="5" t="s">
        <v>5308</v>
      </c>
    </row>
    <row r="461" spans="1:7" ht="45" customHeight="1">
      <c r="A461" s="5" t="s">
        <v>827</v>
      </c>
      <c r="B461" s="5" t="s">
        <v>8275</v>
      </c>
      <c r="C461" s="5" t="s">
        <v>5308</v>
      </c>
      <c r="D461" s="5" t="s">
        <v>5308</v>
      </c>
      <c r="E461" s="5" t="s">
        <v>5308</v>
      </c>
      <c r="F461" s="5" t="s">
        <v>5308</v>
      </c>
      <c r="G461" s="5" t="s">
        <v>5308</v>
      </c>
    </row>
    <row r="462" spans="1:7" ht="45" customHeight="1">
      <c r="A462" s="5" t="s">
        <v>830</v>
      </c>
      <c r="B462" s="5" t="s">
        <v>8276</v>
      </c>
      <c r="C462" s="5" t="s">
        <v>5308</v>
      </c>
      <c r="D462" s="5" t="s">
        <v>5308</v>
      </c>
      <c r="E462" s="5" t="s">
        <v>5308</v>
      </c>
      <c r="F462" s="5" t="s">
        <v>5308</v>
      </c>
      <c r="G462" s="5" t="s">
        <v>5308</v>
      </c>
    </row>
    <row r="463" spans="1:7" ht="45" customHeight="1">
      <c r="A463" s="5" t="s">
        <v>830</v>
      </c>
      <c r="B463" s="5" t="s">
        <v>8277</v>
      </c>
      <c r="C463" s="5" t="s">
        <v>5308</v>
      </c>
      <c r="D463" s="5" t="s">
        <v>5308</v>
      </c>
      <c r="E463" s="5" t="s">
        <v>5308</v>
      </c>
      <c r="F463" s="5" t="s">
        <v>5308</v>
      </c>
      <c r="G463" s="5" t="s">
        <v>5308</v>
      </c>
    </row>
    <row r="464" spans="1:7" ht="45" customHeight="1">
      <c r="A464" s="5" t="s">
        <v>832</v>
      </c>
      <c r="B464" s="5" t="s">
        <v>8278</v>
      </c>
      <c r="C464" s="5" t="s">
        <v>5308</v>
      </c>
      <c r="D464" s="5" t="s">
        <v>5308</v>
      </c>
      <c r="E464" s="5" t="s">
        <v>5308</v>
      </c>
      <c r="F464" s="5" t="s">
        <v>5308</v>
      </c>
      <c r="G464" s="5" t="s">
        <v>5308</v>
      </c>
    </row>
    <row r="465" spans="1:7" ht="45" customHeight="1">
      <c r="A465" s="5" t="s">
        <v>834</v>
      </c>
      <c r="B465" s="5" t="s">
        <v>8279</v>
      </c>
      <c r="C465" s="5" t="s">
        <v>5308</v>
      </c>
      <c r="D465" s="5" t="s">
        <v>5308</v>
      </c>
      <c r="E465" s="5" t="s">
        <v>5308</v>
      </c>
      <c r="F465" s="5" t="s">
        <v>5308</v>
      </c>
      <c r="G465" s="5" t="s">
        <v>5308</v>
      </c>
    </row>
    <row r="466" spans="1:7" ht="45" customHeight="1">
      <c r="A466" s="5" t="s">
        <v>834</v>
      </c>
      <c r="B466" s="5" t="s">
        <v>8280</v>
      </c>
      <c r="C466" s="5" t="s">
        <v>5308</v>
      </c>
      <c r="D466" s="5" t="s">
        <v>5308</v>
      </c>
      <c r="E466" s="5" t="s">
        <v>5308</v>
      </c>
      <c r="F466" s="5" t="s">
        <v>5308</v>
      </c>
      <c r="G466" s="5" t="s">
        <v>5308</v>
      </c>
    </row>
    <row r="467" spans="1:7" ht="45" customHeight="1">
      <c r="A467" s="5" t="s">
        <v>838</v>
      </c>
      <c r="B467" s="5" t="s">
        <v>8281</v>
      </c>
      <c r="C467" s="5" t="s">
        <v>5308</v>
      </c>
      <c r="D467" s="5" t="s">
        <v>5308</v>
      </c>
      <c r="E467" s="5" t="s">
        <v>5308</v>
      </c>
      <c r="F467" s="5" t="s">
        <v>5308</v>
      </c>
      <c r="G467" s="5" t="s">
        <v>5308</v>
      </c>
    </row>
    <row r="468" spans="1:7" ht="45" customHeight="1">
      <c r="A468" s="5" t="s">
        <v>838</v>
      </c>
      <c r="B468" s="5" t="s">
        <v>8282</v>
      </c>
      <c r="C468" s="5" t="s">
        <v>5308</v>
      </c>
      <c r="D468" s="5" t="s">
        <v>5308</v>
      </c>
      <c r="E468" s="5" t="s">
        <v>5308</v>
      </c>
      <c r="F468" s="5" t="s">
        <v>5308</v>
      </c>
      <c r="G468" s="5" t="s">
        <v>5308</v>
      </c>
    </row>
    <row r="469" spans="1:7" ht="45" customHeight="1">
      <c r="A469" s="5" t="s">
        <v>841</v>
      </c>
      <c r="B469" s="5" t="s">
        <v>8283</v>
      </c>
      <c r="C469" s="5" t="s">
        <v>5308</v>
      </c>
      <c r="D469" s="5" t="s">
        <v>5308</v>
      </c>
      <c r="E469" s="5" t="s">
        <v>5308</v>
      </c>
      <c r="F469" s="5" t="s">
        <v>5308</v>
      </c>
      <c r="G469" s="5" t="s">
        <v>5308</v>
      </c>
    </row>
    <row r="470" spans="1:7" ht="45" customHeight="1">
      <c r="A470" s="5" t="s">
        <v>841</v>
      </c>
      <c r="B470" s="5" t="s">
        <v>8284</v>
      </c>
      <c r="C470" s="5" t="s">
        <v>5308</v>
      </c>
      <c r="D470" s="5" t="s">
        <v>5308</v>
      </c>
      <c r="E470" s="5" t="s">
        <v>5308</v>
      </c>
      <c r="F470" s="5" t="s">
        <v>5308</v>
      </c>
      <c r="G470" s="5" t="s">
        <v>5308</v>
      </c>
    </row>
    <row r="471" spans="1:7" ht="45" customHeight="1">
      <c r="A471" s="5" t="s">
        <v>845</v>
      </c>
      <c r="B471" s="5" t="s">
        <v>8285</v>
      </c>
      <c r="C471" s="5" t="s">
        <v>5308</v>
      </c>
      <c r="D471" s="5" t="s">
        <v>5308</v>
      </c>
      <c r="E471" s="5" t="s">
        <v>5308</v>
      </c>
      <c r="F471" s="5" t="s">
        <v>5308</v>
      </c>
      <c r="G471" s="5" t="s">
        <v>5308</v>
      </c>
    </row>
    <row r="472" spans="1:7" ht="45" customHeight="1">
      <c r="A472" s="5" t="s">
        <v>845</v>
      </c>
      <c r="B472" s="5" t="s">
        <v>8286</v>
      </c>
      <c r="C472" s="5" t="s">
        <v>5308</v>
      </c>
      <c r="D472" s="5" t="s">
        <v>5308</v>
      </c>
      <c r="E472" s="5" t="s">
        <v>5308</v>
      </c>
      <c r="F472" s="5" t="s">
        <v>5308</v>
      </c>
      <c r="G472" s="5" t="s">
        <v>5308</v>
      </c>
    </row>
    <row r="473" spans="1:7" ht="45" customHeight="1">
      <c r="A473" s="5" t="s">
        <v>848</v>
      </c>
      <c r="B473" s="5" t="s">
        <v>8287</v>
      </c>
      <c r="C473" s="5" t="s">
        <v>5308</v>
      </c>
      <c r="D473" s="5" t="s">
        <v>5308</v>
      </c>
      <c r="E473" s="5" t="s">
        <v>5308</v>
      </c>
      <c r="F473" s="5" t="s">
        <v>5308</v>
      </c>
      <c r="G473" s="5" t="s">
        <v>5308</v>
      </c>
    </row>
    <row r="474" spans="1:7" ht="45" customHeight="1">
      <c r="A474" s="5" t="s">
        <v>848</v>
      </c>
      <c r="B474" s="5" t="s">
        <v>8288</v>
      </c>
      <c r="C474" s="5" t="s">
        <v>5308</v>
      </c>
      <c r="D474" s="5" t="s">
        <v>5308</v>
      </c>
      <c r="E474" s="5" t="s">
        <v>5308</v>
      </c>
      <c r="F474" s="5" t="s">
        <v>5308</v>
      </c>
      <c r="G474" s="5" t="s">
        <v>5308</v>
      </c>
    </row>
    <row r="475" spans="1:7" ht="45" customHeight="1">
      <c r="A475" s="5" t="s">
        <v>851</v>
      </c>
      <c r="B475" s="5" t="s">
        <v>8289</v>
      </c>
      <c r="C475" s="5" t="s">
        <v>5308</v>
      </c>
      <c r="D475" s="5" t="s">
        <v>5308</v>
      </c>
      <c r="E475" s="5" t="s">
        <v>5308</v>
      </c>
      <c r="F475" s="5" t="s">
        <v>5308</v>
      </c>
      <c r="G475" s="5" t="s">
        <v>5308</v>
      </c>
    </row>
    <row r="476" spans="1:7" ht="45" customHeight="1">
      <c r="A476" s="5" t="s">
        <v>851</v>
      </c>
      <c r="B476" s="5" t="s">
        <v>8290</v>
      </c>
      <c r="C476" s="5" t="s">
        <v>5308</v>
      </c>
      <c r="D476" s="5" t="s">
        <v>5308</v>
      </c>
      <c r="E476" s="5" t="s">
        <v>5308</v>
      </c>
      <c r="F476" s="5" t="s">
        <v>5308</v>
      </c>
      <c r="G476" s="5" t="s">
        <v>5308</v>
      </c>
    </row>
    <row r="477" spans="1:7" ht="45" customHeight="1">
      <c r="A477" s="5" t="s">
        <v>855</v>
      </c>
      <c r="B477" s="5" t="s">
        <v>8291</v>
      </c>
      <c r="C477" s="5" t="s">
        <v>5308</v>
      </c>
      <c r="D477" s="5" t="s">
        <v>5308</v>
      </c>
      <c r="E477" s="5" t="s">
        <v>5308</v>
      </c>
      <c r="F477" s="5" t="s">
        <v>5308</v>
      </c>
      <c r="G477" s="5" t="s">
        <v>5308</v>
      </c>
    </row>
    <row r="478" spans="1:7" ht="45" customHeight="1">
      <c r="A478" s="5" t="s">
        <v>855</v>
      </c>
      <c r="B478" s="5" t="s">
        <v>8292</v>
      </c>
      <c r="C478" s="5" t="s">
        <v>5308</v>
      </c>
      <c r="D478" s="5" t="s">
        <v>5308</v>
      </c>
      <c r="E478" s="5" t="s">
        <v>5308</v>
      </c>
      <c r="F478" s="5" t="s">
        <v>5308</v>
      </c>
      <c r="G478" s="5" t="s">
        <v>5308</v>
      </c>
    </row>
    <row r="479" spans="1:7" ht="45" customHeight="1">
      <c r="A479" s="5" t="s">
        <v>859</v>
      </c>
      <c r="B479" s="5" t="s">
        <v>8293</v>
      </c>
      <c r="C479" s="5" t="s">
        <v>5308</v>
      </c>
      <c r="D479" s="5" t="s">
        <v>5308</v>
      </c>
      <c r="E479" s="5" t="s">
        <v>5308</v>
      </c>
      <c r="F479" s="5" t="s">
        <v>5308</v>
      </c>
      <c r="G479" s="5" t="s">
        <v>5308</v>
      </c>
    </row>
    <row r="480" spans="1:7" ht="45" customHeight="1">
      <c r="A480" s="5" t="s">
        <v>859</v>
      </c>
      <c r="B480" s="5" t="s">
        <v>8294</v>
      </c>
      <c r="C480" s="5" t="s">
        <v>5308</v>
      </c>
      <c r="D480" s="5" t="s">
        <v>5308</v>
      </c>
      <c r="E480" s="5" t="s">
        <v>5308</v>
      </c>
      <c r="F480" s="5" t="s">
        <v>5308</v>
      </c>
      <c r="G480" s="5" t="s">
        <v>5308</v>
      </c>
    </row>
    <row r="481" spans="1:7" ht="45" customHeight="1">
      <c r="A481" s="5" t="s">
        <v>863</v>
      </c>
      <c r="B481" s="5" t="s">
        <v>8295</v>
      </c>
      <c r="C481" s="5" t="s">
        <v>5308</v>
      </c>
      <c r="D481" s="5" t="s">
        <v>5308</v>
      </c>
      <c r="E481" s="5" t="s">
        <v>5308</v>
      </c>
      <c r="F481" s="5" t="s">
        <v>5308</v>
      </c>
      <c r="G481" s="5" t="s">
        <v>5308</v>
      </c>
    </row>
    <row r="482" spans="1:7" ht="45" customHeight="1">
      <c r="A482" s="5" t="s">
        <v>863</v>
      </c>
      <c r="B482" s="5" t="s">
        <v>8296</v>
      </c>
      <c r="C482" s="5" t="s">
        <v>5308</v>
      </c>
      <c r="D482" s="5" t="s">
        <v>5308</v>
      </c>
      <c r="E482" s="5" t="s">
        <v>5308</v>
      </c>
      <c r="F482" s="5" t="s">
        <v>5308</v>
      </c>
      <c r="G482" s="5" t="s">
        <v>5308</v>
      </c>
    </row>
    <row r="483" spans="1:7" ht="45" customHeight="1">
      <c r="A483" s="5" t="s">
        <v>866</v>
      </c>
      <c r="B483" s="5" t="s">
        <v>8297</v>
      </c>
      <c r="C483" s="5" t="s">
        <v>5308</v>
      </c>
      <c r="D483" s="5" t="s">
        <v>5308</v>
      </c>
      <c r="E483" s="5" t="s">
        <v>5308</v>
      </c>
      <c r="F483" s="5" t="s">
        <v>5308</v>
      </c>
      <c r="G483" s="5" t="s">
        <v>5308</v>
      </c>
    </row>
    <row r="484" spans="1:7" ht="45" customHeight="1">
      <c r="A484" s="5" t="s">
        <v>866</v>
      </c>
      <c r="B484" s="5" t="s">
        <v>8298</v>
      </c>
      <c r="C484" s="5" t="s">
        <v>5308</v>
      </c>
      <c r="D484" s="5" t="s">
        <v>5308</v>
      </c>
      <c r="E484" s="5" t="s">
        <v>5308</v>
      </c>
      <c r="F484" s="5" t="s">
        <v>5308</v>
      </c>
      <c r="G484" s="5" t="s">
        <v>5308</v>
      </c>
    </row>
    <row r="485" spans="1:7" ht="45" customHeight="1">
      <c r="A485" s="5" t="s">
        <v>869</v>
      </c>
      <c r="B485" s="5" t="s">
        <v>8299</v>
      </c>
      <c r="C485" s="5" t="s">
        <v>5308</v>
      </c>
      <c r="D485" s="5" t="s">
        <v>5308</v>
      </c>
      <c r="E485" s="5" t="s">
        <v>5308</v>
      </c>
      <c r="F485" s="5" t="s">
        <v>5308</v>
      </c>
      <c r="G485" s="5" t="s">
        <v>5308</v>
      </c>
    </row>
    <row r="486" spans="1:7" ht="45" customHeight="1">
      <c r="A486" s="5" t="s">
        <v>871</v>
      </c>
      <c r="B486" s="5" t="s">
        <v>8300</v>
      </c>
      <c r="C486" s="5" t="s">
        <v>5308</v>
      </c>
      <c r="D486" s="5" t="s">
        <v>5308</v>
      </c>
      <c r="E486" s="5" t="s">
        <v>5308</v>
      </c>
      <c r="F486" s="5" t="s">
        <v>5308</v>
      </c>
      <c r="G486" s="5" t="s">
        <v>5308</v>
      </c>
    </row>
    <row r="487" spans="1:7" ht="45" customHeight="1">
      <c r="A487" s="5" t="s">
        <v>871</v>
      </c>
      <c r="B487" s="5" t="s">
        <v>8301</v>
      </c>
      <c r="C487" s="5" t="s">
        <v>5308</v>
      </c>
      <c r="D487" s="5" t="s">
        <v>5308</v>
      </c>
      <c r="E487" s="5" t="s">
        <v>5308</v>
      </c>
      <c r="F487" s="5" t="s">
        <v>5308</v>
      </c>
      <c r="G487" s="5" t="s">
        <v>5308</v>
      </c>
    </row>
    <row r="488" spans="1:7" ht="45" customHeight="1">
      <c r="A488" s="5" t="s">
        <v>876</v>
      </c>
      <c r="B488" s="5" t="s">
        <v>8302</v>
      </c>
      <c r="C488" s="5" t="s">
        <v>5308</v>
      </c>
      <c r="D488" s="5" t="s">
        <v>5308</v>
      </c>
      <c r="E488" s="5" t="s">
        <v>5308</v>
      </c>
      <c r="F488" s="5" t="s">
        <v>5308</v>
      </c>
      <c r="G488" s="5" t="s">
        <v>5308</v>
      </c>
    </row>
    <row r="489" spans="1:7" ht="45" customHeight="1">
      <c r="A489" s="5" t="s">
        <v>878</v>
      </c>
      <c r="B489" s="5" t="s">
        <v>8303</v>
      </c>
      <c r="C489" s="5" t="s">
        <v>5308</v>
      </c>
      <c r="D489" s="5" t="s">
        <v>5308</v>
      </c>
      <c r="E489" s="5" t="s">
        <v>5308</v>
      </c>
      <c r="F489" s="5" t="s">
        <v>5308</v>
      </c>
      <c r="G489" s="5" t="s">
        <v>5308</v>
      </c>
    </row>
    <row r="490" spans="1:7" ht="45" customHeight="1">
      <c r="A490" s="5" t="s">
        <v>878</v>
      </c>
      <c r="B490" s="5" t="s">
        <v>8304</v>
      </c>
      <c r="C490" s="5" t="s">
        <v>5308</v>
      </c>
      <c r="D490" s="5" t="s">
        <v>5308</v>
      </c>
      <c r="E490" s="5" t="s">
        <v>5308</v>
      </c>
      <c r="F490" s="5" t="s">
        <v>5308</v>
      </c>
      <c r="G490" s="5" t="s">
        <v>5308</v>
      </c>
    </row>
    <row r="491" spans="1:7" ht="45" customHeight="1">
      <c r="A491" s="5" t="s">
        <v>880</v>
      </c>
      <c r="B491" s="5" t="s">
        <v>8305</v>
      </c>
      <c r="C491" s="5" t="s">
        <v>5308</v>
      </c>
      <c r="D491" s="5" t="s">
        <v>5308</v>
      </c>
      <c r="E491" s="5" t="s">
        <v>5308</v>
      </c>
      <c r="F491" s="5" t="s">
        <v>5308</v>
      </c>
      <c r="G491" s="5" t="s">
        <v>5308</v>
      </c>
    </row>
    <row r="492" spans="1:7" ht="45" customHeight="1">
      <c r="A492" s="5" t="s">
        <v>882</v>
      </c>
      <c r="B492" s="5" t="s">
        <v>8306</v>
      </c>
      <c r="C492" s="5" t="s">
        <v>5308</v>
      </c>
      <c r="D492" s="5" t="s">
        <v>5308</v>
      </c>
      <c r="E492" s="5" t="s">
        <v>5308</v>
      </c>
      <c r="F492" s="5" t="s">
        <v>5308</v>
      </c>
      <c r="G492" s="5" t="s">
        <v>5308</v>
      </c>
    </row>
    <row r="493" spans="1:7" ht="45" customHeight="1">
      <c r="A493" s="5" t="s">
        <v>882</v>
      </c>
      <c r="B493" s="5" t="s">
        <v>8307</v>
      </c>
      <c r="C493" s="5" t="s">
        <v>5308</v>
      </c>
      <c r="D493" s="5" t="s">
        <v>5308</v>
      </c>
      <c r="E493" s="5" t="s">
        <v>5308</v>
      </c>
      <c r="F493" s="5" t="s">
        <v>5308</v>
      </c>
      <c r="G493" s="5" t="s">
        <v>5308</v>
      </c>
    </row>
    <row r="494" spans="1:7" ht="45" customHeight="1">
      <c r="A494" s="5" t="s">
        <v>884</v>
      </c>
      <c r="B494" s="5" t="s">
        <v>8308</v>
      </c>
      <c r="C494" s="5" t="s">
        <v>5308</v>
      </c>
      <c r="D494" s="5" t="s">
        <v>5308</v>
      </c>
      <c r="E494" s="5" t="s">
        <v>5308</v>
      </c>
      <c r="F494" s="5" t="s">
        <v>5308</v>
      </c>
      <c r="G494" s="5" t="s">
        <v>5308</v>
      </c>
    </row>
    <row r="495" spans="1:7" ht="45" customHeight="1">
      <c r="A495" s="5" t="s">
        <v>884</v>
      </c>
      <c r="B495" s="5" t="s">
        <v>8309</v>
      </c>
      <c r="C495" s="5" t="s">
        <v>5308</v>
      </c>
      <c r="D495" s="5" t="s">
        <v>5308</v>
      </c>
      <c r="E495" s="5" t="s">
        <v>5308</v>
      </c>
      <c r="F495" s="5" t="s">
        <v>5308</v>
      </c>
      <c r="G495" s="5" t="s">
        <v>5308</v>
      </c>
    </row>
    <row r="496" spans="1:7" ht="45" customHeight="1">
      <c r="A496" s="5" t="s">
        <v>893</v>
      </c>
      <c r="B496" s="5" t="s">
        <v>8310</v>
      </c>
      <c r="C496" s="5" t="s">
        <v>5308</v>
      </c>
      <c r="D496" s="5" t="s">
        <v>5308</v>
      </c>
      <c r="E496" s="5" t="s">
        <v>5308</v>
      </c>
      <c r="F496" s="5" t="s">
        <v>5308</v>
      </c>
      <c r="G496" s="5" t="s">
        <v>5308</v>
      </c>
    </row>
    <row r="497" spans="1:7" ht="45" customHeight="1">
      <c r="A497" s="5" t="s">
        <v>895</v>
      </c>
      <c r="B497" s="5" t="s">
        <v>8311</v>
      </c>
      <c r="C497" s="5" t="s">
        <v>5308</v>
      </c>
      <c r="D497" s="5" t="s">
        <v>5308</v>
      </c>
      <c r="E497" s="5" t="s">
        <v>5308</v>
      </c>
      <c r="F497" s="5" t="s">
        <v>5308</v>
      </c>
      <c r="G497" s="5" t="s">
        <v>5308</v>
      </c>
    </row>
    <row r="498" spans="1:7" ht="45" customHeight="1">
      <c r="A498" s="5" t="s">
        <v>895</v>
      </c>
      <c r="B498" s="5" t="s">
        <v>8312</v>
      </c>
      <c r="C498" s="5" t="s">
        <v>5308</v>
      </c>
      <c r="D498" s="5" t="s">
        <v>5308</v>
      </c>
      <c r="E498" s="5" t="s">
        <v>5308</v>
      </c>
      <c r="F498" s="5" t="s">
        <v>5308</v>
      </c>
      <c r="G498" s="5" t="s">
        <v>5308</v>
      </c>
    </row>
    <row r="499" spans="1:7" ht="45" customHeight="1">
      <c r="A499" s="5" t="s">
        <v>897</v>
      </c>
      <c r="B499" s="5" t="s">
        <v>8313</v>
      </c>
      <c r="C499" s="5" t="s">
        <v>5308</v>
      </c>
      <c r="D499" s="5" t="s">
        <v>5308</v>
      </c>
      <c r="E499" s="5" t="s">
        <v>5308</v>
      </c>
      <c r="F499" s="5" t="s">
        <v>5308</v>
      </c>
      <c r="G499" s="5" t="s">
        <v>5308</v>
      </c>
    </row>
    <row r="500" spans="1:7" ht="45" customHeight="1">
      <c r="A500" s="5" t="s">
        <v>897</v>
      </c>
      <c r="B500" s="5" t="s">
        <v>8314</v>
      </c>
      <c r="C500" s="5" t="s">
        <v>5308</v>
      </c>
      <c r="D500" s="5" t="s">
        <v>5308</v>
      </c>
      <c r="E500" s="5" t="s">
        <v>5308</v>
      </c>
      <c r="F500" s="5" t="s">
        <v>5308</v>
      </c>
      <c r="G500" s="5" t="s">
        <v>5308</v>
      </c>
    </row>
    <row r="501" spans="1:7" ht="45" customHeight="1">
      <c r="A501" s="5" t="s">
        <v>899</v>
      </c>
      <c r="B501" s="5" t="s">
        <v>8315</v>
      </c>
      <c r="C501" s="5" t="s">
        <v>5308</v>
      </c>
      <c r="D501" s="5" t="s">
        <v>5308</v>
      </c>
      <c r="E501" s="5" t="s">
        <v>5308</v>
      </c>
      <c r="F501" s="5" t="s">
        <v>5308</v>
      </c>
      <c r="G501" s="5" t="s">
        <v>5308</v>
      </c>
    </row>
    <row r="502" spans="1:7" ht="45" customHeight="1">
      <c r="A502" s="5" t="s">
        <v>899</v>
      </c>
      <c r="B502" s="5" t="s">
        <v>8316</v>
      </c>
      <c r="C502" s="5" t="s">
        <v>5308</v>
      </c>
      <c r="D502" s="5" t="s">
        <v>5308</v>
      </c>
      <c r="E502" s="5" t="s">
        <v>5308</v>
      </c>
      <c r="F502" s="5" t="s">
        <v>5308</v>
      </c>
      <c r="G502" s="5" t="s">
        <v>5308</v>
      </c>
    </row>
    <row r="503" spans="1:7" ht="45" customHeight="1">
      <c r="A503" s="5" t="s">
        <v>901</v>
      </c>
      <c r="B503" s="5" t="s">
        <v>8317</v>
      </c>
      <c r="C503" s="5" t="s">
        <v>5308</v>
      </c>
      <c r="D503" s="5" t="s">
        <v>5308</v>
      </c>
      <c r="E503" s="5" t="s">
        <v>5308</v>
      </c>
      <c r="F503" s="5" t="s">
        <v>5308</v>
      </c>
      <c r="G503" s="5" t="s">
        <v>5308</v>
      </c>
    </row>
    <row r="504" spans="1:7" ht="45" customHeight="1">
      <c r="A504" s="5" t="s">
        <v>901</v>
      </c>
      <c r="B504" s="5" t="s">
        <v>8318</v>
      </c>
      <c r="C504" s="5" t="s">
        <v>5308</v>
      </c>
      <c r="D504" s="5" t="s">
        <v>5308</v>
      </c>
      <c r="E504" s="5" t="s">
        <v>5308</v>
      </c>
      <c r="F504" s="5" t="s">
        <v>5308</v>
      </c>
      <c r="G504" s="5" t="s">
        <v>5308</v>
      </c>
    </row>
    <row r="505" spans="1:7" ht="45" customHeight="1">
      <c r="A505" s="5" t="s">
        <v>903</v>
      </c>
      <c r="B505" s="5" t="s">
        <v>8319</v>
      </c>
      <c r="C505" s="5" t="s">
        <v>5308</v>
      </c>
      <c r="D505" s="5" t="s">
        <v>5308</v>
      </c>
      <c r="E505" s="5" t="s">
        <v>5308</v>
      </c>
      <c r="F505" s="5" t="s">
        <v>5308</v>
      </c>
      <c r="G505" s="5" t="s">
        <v>5308</v>
      </c>
    </row>
    <row r="506" spans="1:7" ht="45" customHeight="1">
      <c r="A506" s="5" t="s">
        <v>903</v>
      </c>
      <c r="B506" s="5" t="s">
        <v>8320</v>
      </c>
      <c r="C506" s="5" t="s">
        <v>5308</v>
      </c>
      <c r="D506" s="5" t="s">
        <v>5308</v>
      </c>
      <c r="E506" s="5" t="s">
        <v>5308</v>
      </c>
      <c r="F506" s="5" t="s">
        <v>5308</v>
      </c>
      <c r="G506" s="5" t="s">
        <v>5308</v>
      </c>
    </row>
    <row r="507" spans="1:7" ht="45" customHeight="1">
      <c r="A507" s="5" t="s">
        <v>905</v>
      </c>
      <c r="B507" s="5" t="s">
        <v>8321</v>
      </c>
      <c r="C507" s="5" t="s">
        <v>5308</v>
      </c>
      <c r="D507" s="5" t="s">
        <v>5308</v>
      </c>
      <c r="E507" s="5" t="s">
        <v>5308</v>
      </c>
      <c r="F507" s="5" t="s">
        <v>5308</v>
      </c>
      <c r="G507" s="5" t="s">
        <v>5308</v>
      </c>
    </row>
    <row r="508" spans="1:7" ht="45" customHeight="1">
      <c r="A508" s="5" t="s">
        <v>905</v>
      </c>
      <c r="B508" s="5" t="s">
        <v>8322</v>
      </c>
      <c r="C508" s="5" t="s">
        <v>5308</v>
      </c>
      <c r="D508" s="5" t="s">
        <v>5308</v>
      </c>
      <c r="E508" s="5" t="s">
        <v>5308</v>
      </c>
      <c r="F508" s="5" t="s">
        <v>5308</v>
      </c>
      <c r="G508" s="5" t="s">
        <v>5308</v>
      </c>
    </row>
    <row r="509" spans="1:7" ht="45" customHeight="1">
      <c r="A509" s="5" t="s">
        <v>907</v>
      </c>
      <c r="B509" s="5" t="s">
        <v>8323</v>
      </c>
      <c r="C509" s="5" t="s">
        <v>5308</v>
      </c>
      <c r="D509" s="5" t="s">
        <v>5308</v>
      </c>
      <c r="E509" s="5" t="s">
        <v>5308</v>
      </c>
      <c r="F509" s="5" t="s">
        <v>5308</v>
      </c>
      <c r="G509" s="5" t="s">
        <v>5308</v>
      </c>
    </row>
    <row r="510" spans="1:7" ht="45" customHeight="1">
      <c r="A510" s="5" t="s">
        <v>907</v>
      </c>
      <c r="B510" s="5" t="s">
        <v>8324</v>
      </c>
      <c r="C510" s="5" t="s">
        <v>5308</v>
      </c>
      <c r="D510" s="5" t="s">
        <v>5308</v>
      </c>
      <c r="E510" s="5" t="s">
        <v>5308</v>
      </c>
      <c r="F510" s="5" t="s">
        <v>5308</v>
      </c>
      <c r="G510" s="5" t="s">
        <v>5308</v>
      </c>
    </row>
    <row r="511" spans="1:7" ht="45" customHeight="1">
      <c r="A511" s="5" t="s">
        <v>909</v>
      </c>
      <c r="B511" s="5" t="s">
        <v>8325</v>
      </c>
      <c r="C511" s="5" t="s">
        <v>5308</v>
      </c>
      <c r="D511" s="5" t="s">
        <v>5308</v>
      </c>
      <c r="E511" s="5" t="s">
        <v>5308</v>
      </c>
      <c r="F511" s="5" t="s">
        <v>5308</v>
      </c>
      <c r="G511" s="5" t="s">
        <v>5308</v>
      </c>
    </row>
    <row r="512" spans="1:7" ht="45" customHeight="1">
      <c r="A512" s="5" t="s">
        <v>909</v>
      </c>
      <c r="B512" s="5" t="s">
        <v>8326</v>
      </c>
      <c r="C512" s="5" t="s">
        <v>5308</v>
      </c>
      <c r="D512" s="5" t="s">
        <v>5308</v>
      </c>
      <c r="E512" s="5" t="s">
        <v>5308</v>
      </c>
      <c r="F512" s="5" t="s">
        <v>5308</v>
      </c>
      <c r="G512" s="5" t="s">
        <v>5308</v>
      </c>
    </row>
    <row r="513" spans="1:7" ht="45" customHeight="1">
      <c r="A513" s="5" t="s">
        <v>911</v>
      </c>
      <c r="B513" s="5" t="s">
        <v>8327</v>
      </c>
      <c r="C513" s="5" t="s">
        <v>5308</v>
      </c>
      <c r="D513" s="5" t="s">
        <v>5308</v>
      </c>
      <c r="E513" s="5" t="s">
        <v>5308</v>
      </c>
      <c r="F513" s="5" t="s">
        <v>5308</v>
      </c>
      <c r="G513" s="5" t="s">
        <v>5308</v>
      </c>
    </row>
    <row r="514" spans="1:7" ht="45" customHeight="1">
      <c r="A514" s="5" t="s">
        <v>911</v>
      </c>
      <c r="B514" s="5" t="s">
        <v>8328</v>
      </c>
      <c r="C514" s="5" t="s">
        <v>5308</v>
      </c>
      <c r="D514" s="5" t="s">
        <v>5308</v>
      </c>
      <c r="E514" s="5" t="s">
        <v>5308</v>
      </c>
      <c r="F514" s="5" t="s">
        <v>5308</v>
      </c>
      <c r="G514" s="5" t="s">
        <v>5308</v>
      </c>
    </row>
    <row r="515" spans="1:7" ht="45" customHeight="1">
      <c r="A515" s="5" t="s">
        <v>913</v>
      </c>
      <c r="B515" s="5" t="s">
        <v>8329</v>
      </c>
      <c r="C515" s="5" t="s">
        <v>5308</v>
      </c>
      <c r="D515" s="5" t="s">
        <v>5308</v>
      </c>
      <c r="E515" s="5" t="s">
        <v>5308</v>
      </c>
      <c r="F515" s="5" t="s">
        <v>5308</v>
      </c>
      <c r="G515" s="5" t="s">
        <v>5308</v>
      </c>
    </row>
    <row r="516" spans="1:7" ht="45" customHeight="1">
      <c r="A516" s="5" t="s">
        <v>913</v>
      </c>
      <c r="B516" s="5" t="s">
        <v>8330</v>
      </c>
      <c r="C516" s="5" t="s">
        <v>5308</v>
      </c>
      <c r="D516" s="5" t="s">
        <v>5308</v>
      </c>
      <c r="E516" s="5" t="s">
        <v>5308</v>
      </c>
      <c r="F516" s="5" t="s">
        <v>5308</v>
      </c>
      <c r="G516" s="5" t="s">
        <v>5308</v>
      </c>
    </row>
    <row r="517" spans="1:7" ht="45" customHeight="1">
      <c r="A517" s="5" t="s">
        <v>915</v>
      </c>
      <c r="B517" s="5" t="s">
        <v>8331</v>
      </c>
      <c r="C517" s="5" t="s">
        <v>5308</v>
      </c>
      <c r="D517" s="5" t="s">
        <v>5308</v>
      </c>
      <c r="E517" s="5" t="s">
        <v>5308</v>
      </c>
      <c r="F517" s="5" t="s">
        <v>5308</v>
      </c>
      <c r="G517" s="5" t="s">
        <v>5308</v>
      </c>
    </row>
    <row r="518" spans="1:7" ht="45" customHeight="1">
      <c r="A518" s="5" t="s">
        <v>915</v>
      </c>
      <c r="B518" s="5" t="s">
        <v>8332</v>
      </c>
      <c r="C518" s="5" t="s">
        <v>5308</v>
      </c>
      <c r="D518" s="5" t="s">
        <v>5308</v>
      </c>
      <c r="E518" s="5" t="s">
        <v>5308</v>
      </c>
      <c r="F518" s="5" t="s">
        <v>5308</v>
      </c>
      <c r="G518" s="5" t="s">
        <v>5308</v>
      </c>
    </row>
    <row r="519" spans="1:7" ht="45" customHeight="1">
      <c r="A519" s="5" t="s">
        <v>918</v>
      </c>
      <c r="B519" s="5" t="s">
        <v>8333</v>
      </c>
      <c r="C519" s="5" t="s">
        <v>5308</v>
      </c>
      <c r="D519" s="5" t="s">
        <v>5308</v>
      </c>
      <c r="E519" s="5" t="s">
        <v>5308</v>
      </c>
      <c r="F519" s="5" t="s">
        <v>5308</v>
      </c>
      <c r="G519" s="5" t="s">
        <v>5308</v>
      </c>
    </row>
    <row r="520" spans="1:7" ht="45" customHeight="1">
      <c r="A520" s="5" t="s">
        <v>918</v>
      </c>
      <c r="B520" s="5" t="s">
        <v>8334</v>
      </c>
      <c r="C520" s="5" t="s">
        <v>5308</v>
      </c>
      <c r="D520" s="5" t="s">
        <v>5308</v>
      </c>
      <c r="E520" s="5" t="s">
        <v>5308</v>
      </c>
      <c r="F520" s="5" t="s">
        <v>5308</v>
      </c>
      <c r="G520" s="5" t="s">
        <v>5308</v>
      </c>
    </row>
    <row r="521" spans="1:7" ht="45" customHeight="1">
      <c r="A521" s="5" t="s">
        <v>920</v>
      </c>
      <c r="B521" s="5" t="s">
        <v>8335</v>
      </c>
      <c r="C521" s="5" t="s">
        <v>5308</v>
      </c>
      <c r="D521" s="5" t="s">
        <v>5308</v>
      </c>
      <c r="E521" s="5" t="s">
        <v>5308</v>
      </c>
      <c r="F521" s="5" t="s">
        <v>5308</v>
      </c>
      <c r="G521" s="5" t="s">
        <v>5308</v>
      </c>
    </row>
    <row r="522" spans="1:7" ht="45" customHeight="1">
      <c r="A522" s="5" t="s">
        <v>920</v>
      </c>
      <c r="B522" s="5" t="s">
        <v>8336</v>
      </c>
      <c r="C522" s="5" t="s">
        <v>5308</v>
      </c>
      <c r="D522" s="5" t="s">
        <v>5308</v>
      </c>
      <c r="E522" s="5" t="s">
        <v>5308</v>
      </c>
      <c r="F522" s="5" t="s">
        <v>5308</v>
      </c>
      <c r="G522" s="5" t="s">
        <v>5308</v>
      </c>
    </row>
    <row r="523" spans="1:7" ht="45" customHeight="1">
      <c r="A523" s="5" t="s">
        <v>922</v>
      </c>
      <c r="B523" s="5" t="s">
        <v>8337</v>
      </c>
      <c r="C523" s="5" t="s">
        <v>5308</v>
      </c>
      <c r="D523" s="5" t="s">
        <v>5308</v>
      </c>
      <c r="E523" s="5" t="s">
        <v>5308</v>
      </c>
      <c r="F523" s="5" t="s">
        <v>5308</v>
      </c>
      <c r="G523" s="5" t="s">
        <v>5308</v>
      </c>
    </row>
    <row r="524" spans="1:7" ht="45" customHeight="1">
      <c r="A524" s="5" t="s">
        <v>922</v>
      </c>
      <c r="B524" s="5" t="s">
        <v>8338</v>
      </c>
      <c r="C524" s="5" t="s">
        <v>5308</v>
      </c>
      <c r="D524" s="5" t="s">
        <v>5308</v>
      </c>
      <c r="E524" s="5" t="s">
        <v>5308</v>
      </c>
      <c r="F524" s="5" t="s">
        <v>5308</v>
      </c>
      <c r="G524" s="5" t="s">
        <v>5308</v>
      </c>
    </row>
    <row r="525" spans="1:7" ht="45" customHeight="1">
      <c r="A525" s="5" t="s">
        <v>926</v>
      </c>
      <c r="B525" s="5" t="s">
        <v>8339</v>
      </c>
      <c r="C525" s="5" t="s">
        <v>5308</v>
      </c>
      <c r="D525" s="5" t="s">
        <v>5308</v>
      </c>
      <c r="E525" s="5" t="s">
        <v>5308</v>
      </c>
      <c r="F525" s="5" t="s">
        <v>5308</v>
      </c>
      <c r="G525" s="5" t="s">
        <v>5308</v>
      </c>
    </row>
    <row r="526" spans="1:7" ht="45" customHeight="1">
      <c r="A526" s="5" t="s">
        <v>926</v>
      </c>
      <c r="B526" s="5" t="s">
        <v>8340</v>
      </c>
      <c r="C526" s="5" t="s">
        <v>5308</v>
      </c>
      <c r="D526" s="5" t="s">
        <v>5308</v>
      </c>
      <c r="E526" s="5" t="s">
        <v>5308</v>
      </c>
      <c r="F526" s="5" t="s">
        <v>5308</v>
      </c>
      <c r="G526" s="5" t="s">
        <v>5308</v>
      </c>
    </row>
    <row r="527" spans="1:7" ht="45" customHeight="1">
      <c r="A527" s="5" t="s">
        <v>931</v>
      </c>
      <c r="B527" s="5" t="s">
        <v>8341</v>
      </c>
      <c r="C527" s="5" t="s">
        <v>5308</v>
      </c>
      <c r="D527" s="5" t="s">
        <v>5308</v>
      </c>
      <c r="E527" s="5" t="s">
        <v>5308</v>
      </c>
      <c r="F527" s="5" t="s">
        <v>5308</v>
      </c>
      <c r="G527" s="5" t="s">
        <v>5308</v>
      </c>
    </row>
    <row r="528" spans="1:7" ht="45" customHeight="1">
      <c r="A528" s="5" t="s">
        <v>935</v>
      </c>
      <c r="B528" s="5" t="s">
        <v>8342</v>
      </c>
      <c r="C528" s="5" t="s">
        <v>5308</v>
      </c>
      <c r="D528" s="5" t="s">
        <v>5308</v>
      </c>
      <c r="E528" s="5" t="s">
        <v>5308</v>
      </c>
      <c r="F528" s="5" t="s">
        <v>5308</v>
      </c>
      <c r="G528" s="5" t="s">
        <v>5308</v>
      </c>
    </row>
    <row r="529" spans="1:7" ht="45" customHeight="1">
      <c r="A529" s="5" t="s">
        <v>939</v>
      </c>
      <c r="B529" s="5" t="s">
        <v>8343</v>
      </c>
      <c r="C529" s="5" t="s">
        <v>5308</v>
      </c>
      <c r="D529" s="5" t="s">
        <v>5308</v>
      </c>
      <c r="E529" s="5" t="s">
        <v>5308</v>
      </c>
      <c r="F529" s="5" t="s">
        <v>5308</v>
      </c>
      <c r="G529" s="5" t="s">
        <v>5308</v>
      </c>
    </row>
    <row r="530" spans="1:7" ht="45" customHeight="1">
      <c r="A530" s="5" t="s">
        <v>941</v>
      </c>
      <c r="B530" s="5" t="s">
        <v>8344</v>
      </c>
      <c r="C530" s="5" t="s">
        <v>5308</v>
      </c>
      <c r="D530" s="5" t="s">
        <v>5308</v>
      </c>
      <c r="E530" s="5" t="s">
        <v>5308</v>
      </c>
      <c r="F530" s="5" t="s">
        <v>5308</v>
      </c>
      <c r="G530" s="5" t="s">
        <v>5308</v>
      </c>
    </row>
    <row r="531" spans="1:7" ht="45" customHeight="1">
      <c r="A531" s="5" t="s">
        <v>941</v>
      </c>
      <c r="B531" s="5" t="s">
        <v>8345</v>
      </c>
      <c r="C531" s="5" t="s">
        <v>5308</v>
      </c>
      <c r="D531" s="5" t="s">
        <v>5308</v>
      </c>
      <c r="E531" s="5" t="s">
        <v>5308</v>
      </c>
      <c r="F531" s="5" t="s">
        <v>5308</v>
      </c>
      <c r="G531" s="5" t="s">
        <v>5308</v>
      </c>
    </row>
    <row r="532" spans="1:7" ht="45" customHeight="1">
      <c r="A532" s="5" t="s">
        <v>943</v>
      </c>
      <c r="B532" s="5" t="s">
        <v>8346</v>
      </c>
      <c r="C532" s="5" t="s">
        <v>5308</v>
      </c>
      <c r="D532" s="5" t="s">
        <v>5308</v>
      </c>
      <c r="E532" s="5" t="s">
        <v>5308</v>
      </c>
      <c r="F532" s="5" t="s">
        <v>5308</v>
      </c>
      <c r="G532" s="5" t="s">
        <v>5308</v>
      </c>
    </row>
    <row r="533" spans="1:7" ht="45" customHeight="1">
      <c r="A533" s="5" t="s">
        <v>943</v>
      </c>
      <c r="B533" s="5" t="s">
        <v>8347</v>
      </c>
      <c r="C533" s="5" t="s">
        <v>5308</v>
      </c>
      <c r="D533" s="5" t="s">
        <v>5308</v>
      </c>
      <c r="E533" s="5" t="s">
        <v>5308</v>
      </c>
      <c r="F533" s="5" t="s">
        <v>5308</v>
      </c>
      <c r="G533" s="5" t="s">
        <v>5308</v>
      </c>
    </row>
    <row r="534" spans="1:7" ht="45" customHeight="1">
      <c r="A534" s="5" t="s">
        <v>945</v>
      </c>
      <c r="B534" s="5" t="s">
        <v>8348</v>
      </c>
      <c r="C534" s="5" t="s">
        <v>5308</v>
      </c>
      <c r="D534" s="5" t="s">
        <v>5308</v>
      </c>
      <c r="E534" s="5" t="s">
        <v>5308</v>
      </c>
      <c r="F534" s="5" t="s">
        <v>5308</v>
      </c>
      <c r="G534" s="5" t="s">
        <v>5308</v>
      </c>
    </row>
    <row r="535" spans="1:7" ht="45" customHeight="1">
      <c r="A535" s="5" t="s">
        <v>945</v>
      </c>
      <c r="B535" s="5" t="s">
        <v>8349</v>
      </c>
      <c r="C535" s="5" t="s">
        <v>5308</v>
      </c>
      <c r="D535" s="5" t="s">
        <v>5308</v>
      </c>
      <c r="E535" s="5" t="s">
        <v>5308</v>
      </c>
      <c r="F535" s="5" t="s">
        <v>5308</v>
      </c>
      <c r="G535" s="5" t="s">
        <v>5308</v>
      </c>
    </row>
    <row r="536" spans="1:7" ht="45" customHeight="1">
      <c r="A536" s="5" t="s">
        <v>949</v>
      </c>
      <c r="B536" s="5" t="s">
        <v>8350</v>
      </c>
      <c r="C536" s="5" t="s">
        <v>5308</v>
      </c>
      <c r="D536" s="5" t="s">
        <v>5308</v>
      </c>
      <c r="E536" s="5" t="s">
        <v>5308</v>
      </c>
      <c r="F536" s="5" t="s">
        <v>5308</v>
      </c>
      <c r="G536" s="5" t="s">
        <v>5308</v>
      </c>
    </row>
    <row r="537" spans="1:7" ht="45" customHeight="1">
      <c r="A537" s="5" t="s">
        <v>949</v>
      </c>
      <c r="B537" s="5" t="s">
        <v>8351</v>
      </c>
      <c r="C537" s="5" t="s">
        <v>5308</v>
      </c>
      <c r="D537" s="5" t="s">
        <v>5308</v>
      </c>
      <c r="E537" s="5" t="s">
        <v>5308</v>
      </c>
      <c r="F537" s="5" t="s">
        <v>5308</v>
      </c>
      <c r="G537" s="5" t="s">
        <v>5308</v>
      </c>
    </row>
    <row r="538" spans="1:7" ht="45" customHeight="1">
      <c r="A538" s="5" t="s">
        <v>954</v>
      </c>
      <c r="B538" s="5" t="s">
        <v>8352</v>
      </c>
      <c r="C538" s="5" t="s">
        <v>5308</v>
      </c>
      <c r="D538" s="5" t="s">
        <v>5308</v>
      </c>
      <c r="E538" s="5" t="s">
        <v>5308</v>
      </c>
      <c r="F538" s="5" t="s">
        <v>5308</v>
      </c>
      <c r="G538" s="5" t="s">
        <v>5308</v>
      </c>
    </row>
    <row r="539" spans="1:7" ht="45" customHeight="1">
      <c r="A539" s="5" t="s">
        <v>954</v>
      </c>
      <c r="B539" s="5" t="s">
        <v>8353</v>
      </c>
      <c r="C539" s="5" t="s">
        <v>5308</v>
      </c>
      <c r="D539" s="5" t="s">
        <v>5308</v>
      </c>
      <c r="E539" s="5" t="s">
        <v>5308</v>
      </c>
      <c r="F539" s="5" t="s">
        <v>5308</v>
      </c>
      <c r="G539" s="5" t="s">
        <v>5308</v>
      </c>
    </row>
    <row r="540" spans="1:7" ht="45" customHeight="1">
      <c r="A540" s="5" t="s">
        <v>956</v>
      </c>
      <c r="B540" s="5" t="s">
        <v>8354</v>
      </c>
      <c r="C540" s="5" t="s">
        <v>5308</v>
      </c>
      <c r="D540" s="5" t="s">
        <v>5308</v>
      </c>
      <c r="E540" s="5" t="s">
        <v>5308</v>
      </c>
      <c r="F540" s="5" t="s">
        <v>5308</v>
      </c>
      <c r="G540" s="5" t="s">
        <v>5308</v>
      </c>
    </row>
    <row r="541" spans="1:7" ht="45" customHeight="1">
      <c r="A541" s="5" t="s">
        <v>956</v>
      </c>
      <c r="B541" s="5" t="s">
        <v>8355</v>
      </c>
      <c r="C541" s="5" t="s">
        <v>5308</v>
      </c>
      <c r="D541" s="5" t="s">
        <v>5308</v>
      </c>
      <c r="E541" s="5" t="s">
        <v>5308</v>
      </c>
      <c r="F541" s="5" t="s">
        <v>5308</v>
      </c>
      <c r="G541" s="5" t="s">
        <v>5308</v>
      </c>
    </row>
    <row r="542" spans="1:7" ht="45" customHeight="1">
      <c r="A542" s="5" t="s">
        <v>958</v>
      </c>
      <c r="B542" s="5" t="s">
        <v>8356</v>
      </c>
      <c r="C542" s="5" t="s">
        <v>5308</v>
      </c>
      <c r="D542" s="5" t="s">
        <v>5308</v>
      </c>
      <c r="E542" s="5" t="s">
        <v>5308</v>
      </c>
      <c r="F542" s="5" t="s">
        <v>5308</v>
      </c>
      <c r="G542" s="5" t="s">
        <v>5308</v>
      </c>
    </row>
    <row r="543" spans="1:7" ht="45" customHeight="1">
      <c r="A543" s="5" t="s">
        <v>958</v>
      </c>
      <c r="B543" s="5" t="s">
        <v>8357</v>
      </c>
      <c r="C543" s="5" t="s">
        <v>5308</v>
      </c>
      <c r="D543" s="5" t="s">
        <v>5308</v>
      </c>
      <c r="E543" s="5" t="s">
        <v>5308</v>
      </c>
      <c r="F543" s="5" t="s">
        <v>5308</v>
      </c>
      <c r="G543" s="5" t="s">
        <v>5308</v>
      </c>
    </row>
    <row r="544" spans="1:7" ht="45" customHeight="1">
      <c r="A544" s="5" t="s">
        <v>960</v>
      </c>
      <c r="B544" s="5" t="s">
        <v>8358</v>
      </c>
      <c r="C544" s="5" t="s">
        <v>5308</v>
      </c>
      <c r="D544" s="5" t="s">
        <v>5308</v>
      </c>
      <c r="E544" s="5" t="s">
        <v>5308</v>
      </c>
      <c r="F544" s="5" t="s">
        <v>5308</v>
      </c>
      <c r="G544" s="5" t="s">
        <v>5308</v>
      </c>
    </row>
    <row r="545" spans="1:7" ht="45" customHeight="1">
      <c r="A545" s="5" t="s">
        <v>960</v>
      </c>
      <c r="B545" s="5" t="s">
        <v>8359</v>
      </c>
      <c r="C545" s="5" t="s">
        <v>5308</v>
      </c>
      <c r="D545" s="5" t="s">
        <v>5308</v>
      </c>
      <c r="E545" s="5" t="s">
        <v>5308</v>
      </c>
      <c r="F545" s="5" t="s">
        <v>5308</v>
      </c>
      <c r="G545" s="5" t="s">
        <v>5308</v>
      </c>
    </row>
    <row r="546" spans="1:7" ht="45" customHeight="1">
      <c r="A546" s="5" t="s">
        <v>962</v>
      </c>
      <c r="B546" s="5" t="s">
        <v>8360</v>
      </c>
      <c r="C546" s="5" t="s">
        <v>5308</v>
      </c>
      <c r="D546" s="5" t="s">
        <v>5308</v>
      </c>
      <c r="E546" s="5" t="s">
        <v>5308</v>
      </c>
      <c r="F546" s="5" t="s">
        <v>5308</v>
      </c>
      <c r="G546" s="5" t="s">
        <v>5308</v>
      </c>
    </row>
    <row r="547" spans="1:7" ht="45" customHeight="1">
      <c r="A547" s="5" t="s">
        <v>962</v>
      </c>
      <c r="B547" s="5" t="s">
        <v>8361</v>
      </c>
      <c r="C547" s="5" t="s">
        <v>5308</v>
      </c>
      <c r="D547" s="5" t="s">
        <v>5308</v>
      </c>
      <c r="E547" s="5" t="s">
        <v>5308</v>
      </c>
      <c r="F547" s="5" t="s">
        <v>5308</v>
      </c>
      <c r="G547" s="5" t="s">
        <v>5308</v>
      </c>
    </row>
    <row r="548" spans="1:7" ht="45" customHeight="1">
      <c r="A548" s="5" t="s">
        <v>966</v>
      </c>
      <c r="B548" s="5" t="s">
        <v>8362</v>
      </c>
      <c r="C548" s="5" t="s">
        <v>5308</v>
      </c>
      <c r="D548" s="5" t="s">
        <v>5308</v>
      </c>
      <c r="E548" s="5" t="s">
        <v>5308</v>
      </c>
      <c r="F548" s="5" t="s">
        <v>5308</v>
      </c>
      <c r="G548" s="5" t="s">
        <v>5308</v>
      </c>
    </row>
    <row r="549" spans="1:7" ht="45" customHeight="1">
      <c r="A549" s="5" t="s">
        <v>966</v>
      </c>
      <c r="B549" s="5" t="s">
        <v>8363</v>
      </c>
      <c r="C549" s="5" t="s">
        <v>5308</v>
      </c>
      <c r="D549" s="5" t="s">
        <v>5308</v>
      </c>
      <c r="E549" s="5" t="s">
        <v>5308</v>
      </c>
      <c r="F549" s="5" t="s">
        <v>5308</v>
      </c>
      <c r="G549" s="5" t="s">
        <v>5308</v>
      </c>
    </row>
    <row r="550" spans="1:7" ht="45" customHeight="1">
      <c r="A550" s="5" t="s">
        <v>970</v>
      </c>
      <c r="B550" s="5" t="s">
        <v>8364</v>
      </c>
      <c r="C550" s="5" t="s">
        <v>5308</v>
      </c>
      <c r="D550" s="5" t="s">
        <v>5308</v>
      </c>
      <c r="E550" s="5" t="s">
        <v>5308</v>
      </c>
      <c r="F550" s="5" t="s">
        <v>5308</v>
      </c>
      <c r="G550" s="5" t="s">
        <v>5308</v>
      </c>
    </row>
    <row r="551" spans="1:7" ht="45" customHeight="1">
      <c r="A551" s="5" t="s">
        <v>970</v>
      </c>
      <c r="B551" s="5" t="s">
        <v>8365</v>
      </c>
      <c r="C551" s="5" t="s">
        <v>5308</v>
      </c>
      <c r="D551" s="5" t="s">
        <v>5308</v>
      </c>
      <c r="E551" s="5" t="s">
        <v>5308</v>
      </c>
      <c r="F551" s="5" t="s">
        <v>5308</v>
      </c>
      <c r="G551" s="5" t="s">
        <v>5308</v>
      </c>
    </row>
    <row r="552" spans="1:7" ht="45" customHeight="1">
      <c r="A552" s="5" t="s">
        <v>972</v>
      </c>
      <c r="B552" s="5" t="s">
        <v>8366</v>
      </c>
      <c r="C552" s="5" t="s">
        <v>5308</v>
      </c>
      <c r="D552" s="5" t="s">
        <v>5308</v>
      </c>
      <c r="E552" s="5" t="s">
        <v>5308</v>
      </c>
      <c r="F552" s="5" t="s">
        <v>5308</v>
      </c>
      <c r="G552" s="5" t="s">
        <v>5308</v>
      </c>
    </row>
    <row r="553" spans="1:7" ht="45" customHeight="1">
      <c r="A553" s="5" t="s">
        <v>972</v>
      </c>
      <c r="B553" s="5" t="s">
        <v>8367</v>
      </c>
      <c r="C553" s="5" t="s">
        <v>5308</v>
      </c>
      <c r="D553" s="5" t="s">
        <v>5308</v>
      </c>
      <c r="E553" s="5" t="s">
        <v>5308</v>
      </c>
      <c r="F553" s="5" t="s">
        <v>5308</v>
      </c>
      <c r="G553" s="5" t="s">
        <v>5308</v>
      </c>
    </row>
    <row r="554" spans="1:7" ht="45" customHeight="1">
      <c r="A554" s="5" t="s">
        <v>974</v>
      </c>
      <c r="B554" s="5" t="s">
        <v>8368</v>
      </c>
      <c r="C554" s="5" t="s">
        <v>5308</v>
      </c>
      <c r="D554" s="5" t="s">
        <v>5308</v>
      </c>
      <c r="E554" s="5" t="s">
        <v>5308</v>
      </c>
      <c r="F554" s="5" t="s">
        <v>5308</v>
      </c>
      <c r="G554" s="5" t="s">
        <v>5308</v>
      </c>
    </row>
    <row r="555" spans="1:7" ht="45" customHeight="1">
      <c r="A555" s="5" t="s">
        <v>974</v>
      </c>
      <c r="B555" s="5" t="s">
        <v>8369</v>
      </c>
      <c r="C555" s="5" t="s">
        <v>5308</v>
      </c>
      <c r="D555" s="5" t="s">
        <v>5308</v>
      </c>
      <c r="E555" s="5" t="s">
        <v>5308</v>
      </c>
      <c r="F555" s="5" t="s">
        <v>5308</v>
      </c>
      <c r="G555" s="5" t="s">
        <v>5308</v>
      </c>
    </row>
    <row r="556" spans="1:7" ht="45" customHeight="1">
      <c r="A556" s="5" t="s">
        <v>976</v>
      </c>
      <c r="B556" s="5" t="s">
        <v>8370</v>
      </c>
      <c r="C556" s="5" t="s">
        <v>5308</v>
      </c>
      <c r="D556" s="5" t="s">
        <v>5308</v>
      </c>
      <c r="E556" s="5" t="s">
        <v>5308</v>
      </c>
      <c r="F556" s="5" t="s">
        <v>5308</v>
      </c>
      <c r="G556" s="5" t="s">
        <v>5308</v>
      </c>
    </row>
    <row r="557" spans="1:7" ht="45" customHeight="1">
      <c r="A557" s="5" t="s">
        <v>976</v>
      </c>
      <c r="B557" s="5" t="s">
        <v>8371</v>
      </c>
      <c r="C557" s="5" t="s">
        <v>5308</v>
      </c>
      <c r="D557" s="5" t="s">
        <v>5308</v>
      </c>
      <c r="E557" s="5" t="s">
        <v>5308</v>
      </c>
      <c r="F557" s="5" t="s">
        <v>5308</v>
      </c>
      <c r="G557" s="5" t="s">
        <v>5308</v>
      </c>
    </row>
    <row r="558" spans="1:7" ht="45" customHeight="1">
      <c r="A558" s="5" t="s">
        <v>979</v>
      </c>
      <c r="B558" s="5" t="s">
        <v>8372</v>
      </c>
      <c r="C558" s="5" t="s">
        <v>5308</v>
      </c>
      <c r="D558" s="5" t="s">
        <v>5308</v>
      </c>
      <c r="E558" s="5" t="s">
        <v>5308</v>
      </c>
      <c r="F558" s="5" t="s">
        <v>5308</v>
      </c>
      <c r="G558" s="5" t="s">
        <v>5308</v>
      </c>
    </row>
    <row r="559" spans="1:7" ht="45" customHeight="1">
      <c r="A559" s="5" t="s">
        <v>979</v>
      </c>
      <c r="B559" s="5" t="s">
        <v>8373</v>
      </c>
      <c r="C559" s="5" t="s">
        <v>5308</v>
      </c>
      <c r="D559" s="5" t="s">
        <v>5308</v>
      </c>
      <c r="E559" s="5" t="s">
        <v>5308</v>
      </c>
      <c r="F559" s="5" t="s">
        <v>5308</v>
      </c>
      <c r="G559" s="5" t="s">
        <v>5308</v>
      </c>
    </row>
    <row r="560" spans="1:7" ht="45" customHeight="1">
      <c r="A560" s="5" t="s">
        <v>981</v>
      </c>
      <c r="B560" s="5" t="s">
        <v>8374</v>
      </c>
      <c r="C560" s="5" t="s">
        <v>5308</v>
      </c>
      <c r="D560" s="5" t="s">
        <v>5308</v>
      </c>
      <c r="E560" s="5" t="s">
        <v>5308</v>
      </c>
      <c r="F560" s="5" t="s">
        <v>5308</v>
      </c>
      <c r="G560" s="5" t="s">
        <v>5308</v>
      </c>
    </row>
    <row r="561" spans="1:7" ht="45" customHeight="1">
      <c r="A561" s="5" t="s">
        <v>981</v>
      </c>
      <c r="B561" s="5" t="s">
        <v>8375</v>
      </c>
      <c r="C561" s="5" t="s">
        <v>5308</v>
      </c>
      <c r="D561" s="5" t="s">
        <v>5308</v>
      </c>
      <c r="E561" s="5" t="s">
        <v>5308</v>
      </c>
      <c r="F561" s="5" t="s">
        <v>5308</v>
      </c>
      <c r="G561" s="5" t="s">
        <v>5308</v>
      </c>
    </row>
    <row r="562" spans="1:7" ht="45" customHeight="1">
      <c r="A562" s="5" t="s">
        <v>983</v>
      </c>
      <c r="B562" s="5" t="s">
        <v>8376</v>
      </c>
      <c r="C562" s="5" t="s">
        <v>5308</v>
      </c>
      <c r="D562" s="5" t="s">
        <v>5308</v>
      </c>
      <c r="E562" s="5" t="s">
        <v>5308</v>
      </c>
      <c r="F562" s="5" t="s">
        <v>5308</v>
      </c>
      <c r="G562" s="5" t="s">
        <v>5308</v>
      </c>
    </row>
    <row r="563" spans="1:7" ht="45" customHeight="1">
      <c r="A563" s="5" t="s">
        <v>983</v>
      </c>
      <c r="B563" s="5" t="s">
        <v>8377</v>
      </c>
      <c r="C563" s="5" t="s">
        <v>5308</v>
      </c>
      <c r="D563" s="5" t="s">
        <v>5308</v>
      </c>
      <c r="E563" s="5" t="s">
        <v>5308</v>
      </c>
      <c r="F563" s="5" t="s">
        <v>5308</v>
      </c>
      <c r="G563" s="5" t="s">
        <v>5308</v>
      </c>
    </row>
    <row r="564" spans="1:7" ht="45" customHeight="1">
      <c r="A564" s="5" t="s">
        <v>985</v>
      </c>
      <c r="B564" s="5" t="s">
        <v>8378</v>
      </c>
      <c r="C564" s="5" t="s">
        <v>5308</v>
      </c>
      <c r="D564" s="5" t="s">
        <v>5308</v>
      </c>
      <c r="E564" s="5" t="s">
        <v>5308</v>
      </c>
      <c r="F564" s="5" t="s">
        <v>5308</v>
      </c>
      <c r="G564" s="5" t="s">
        <v>5308</v>
      </c>
    </row>
    <row r="565" spans="1:7" ht="45" customHeight="1">
      <c r="A565" s="5" t="s">
        <v>985</v>
      </c>
      <c r="B565" s="5" t="s">
        <v>8379</v>
      </c>
      <c r="C565" s="5" t="s">
        <v>5308</v>
      </c>
      <c r="D565" s="5" t="s">
        <v>5308</v>
      </c>
      <c r="E565" s="5" t="s">
        <v>5308</v>
      </c>
      <c r="F565" s="5" t="s">
        <v>5308</v>
      </c>
      <c r="G565" s="5" t="s">
        <v>5308</v>
      </c>
    </row>
    <row r="566" spans="1:7" ht="45" customHeight="1">
      <c r="A566" s="5" t="s">
        <v>990</v>
      </c>
      <c r="B566" s="5" t="s">
        <v>8380</v>
      </c>
      <c r="C566" s="5" t="s">
        <v>5308</v>
      </c>
      <c r="D566" s="5" t="s">
        <v>5308</v>
      </c>
      <c r="E566" s="5" t="s">
        <v>5308</v>
      </c>
      <c r="F566" s="5" t="s">
        <v>5308</v>
      </c>
      <c r="G566" s="5" t="s">
        <v>5308</v>
      </c>
    </row>
    <row r="567" spans="1:7" ht="45" customHeight="1">
      <c r="A567" s="5" t="s">
        <v>990</v>
      </c>
      <c r="B567" s="5" t="s">
        <v>8381</v>
      </c>
      <c r="C567" s="5" t="s">
        <v>5308</v>
      </c>
      <c r="D567" s="5" t="s">
        <v>5308</v>
      </c>
      <c r="E567" s="5" t="s">
        <v>5308</v>
      </c>
      <c r="F567" s="5" t="s">
        <v>5308</v>
      </c>
      <c r="G567" s="5" t="s">
        <v>5308</v>
      </c>
    </row>
    <row r="568" spans="1:7" ht="45" customHeight="1">
      <c r="A568" s="5" t="s">
        <v>992</v>
      </c>
      <c r="B568" s="5" t="s">
        <v>8382</v>
      </c>
      <c r="C568" s="5" t="s">
        <v>5308</v>
      </c>
      <c r="D568" s="5" t="s">
        <v>5308</v>
      </c>
      <c r="E568" s="5" t="s">
        <v>5308</v>
      </c>
      <c r="F568" s="5" t="s">
        <v>5308</v>
      </c>
      <c r="G568" s="5" t="s">
        <v>5308</v>
      </c>
    </row>
    <row r="569" spans="1:7" ht="45" customHeight="1">
      <c r="A569" s="5" t="s">
        <v>992</v>
      </c>
      <c r="B569" s="5" t="s">
        <v>8383</v>
      </c>
      <c r="C569" s="5" t="s">
        <v>5308</v>
      </c>
      <c r="D569" s="5" t="s">
        <v>5308</v>
      </c>
      <c r="E569" s="5" t="s">
        <v>5308</v>
      </c>
      <c r="F569" s="5" t="s">
        <v>5308</v>
      </c>
      <c r="G569" s="5" t="s">
        <v>5308</v>
      </c>
    </row>
    <row r="570" spans="1:7" ht="45" customHeight="1">
      <c r="A570" s="5" t="s">
        <v>994</v>
      </c>
      <c r="B570" s="5" t="s">
        <v>8384</v>
      </c>
      <c r="C570" s="5" t="s">
        <v>5308</v>
      </c>
      <c r="D570" s="5" t="s">
        <v>5308</v>
      </c>
      <c r="E570" s="5" t="s">
        <v>5308</v>
      </c>
      <c r="F570" s="5" t="s">
        <v>5308</v>
      </c>
      <c r="G570" s="5" t="s">
        <v>5308</v>
      </c>
    </row>
    <row r="571" spans="1:7" ht="45" customHeight="1">
      <c r="A571" s="5" t="s">
        <v>994</v>
      </c>
      <c r="B571" s="5" t="s">
        <v>8385</v>
      </c>
      <c r="C571" s="5" t="s">
        <v>5308</v>
      </c>
      <c r="D571" s="5" t="s">
        <v>5308</v>
      </c>
      <c r="E571" s="5" t="s">
        <v>5308</v>
      </c>
      <c r="F571" s="5" t="s">
        <v>5308</v>
      </c>
      <c r="G571" s="5" t="s">
        <v>5308</v>
      </c>
    </row>
    <row r="572" spans="1:7" ht="45" customHeight="1">
      <c r="A572" s="5" t="s">
        <v>999</v>
      </c>
      <c r="B572" s="5" t="s">
        <v>8386</v>
      </c>
      <c r="C572" s="5" t="s">
        <v>5308</v>
      </c>
      <c r="D572" s="5" t="s">
        <v>5308</v>
      </c>
      <c r="E572" s="5" t="s">
        <v>5308</v>
      </c>
      <c r="F572" s="5" t="s">
        <v>5308</v>
      </c>
      <c r="G572" s="5" t="s">
        <v>5308</v>
      </c>
    </row>
    <row r="573" spans="1:7" ht="45" customHeight="1">
      <c r="A573" s="5" t="s">
        <v>1001</v>
      </c>
      <c r="B573" s="5" t="s">
        <v>8387</v>
      </c>
      <c r="C573" s="5" t="s">
        <v>5308</v>
      </c>
      <c r="D573" s="5" t="s">
        <v>5308</v>
      </c>
      <c r="E573" s="5" t="s">
        <v>5308</v>
      </c>
      <c r="F573" s="5" t="s">
        <v>5308</v>
      </c>
      <c r="G573" s="5" t="s">
        <v>5308</v>
      </c>
    </row>
    <row r="574" spans="1:7" ht="45" customHeight="1">
      <c r="A574" s="5" t="s">
        <v>1001</v>
      </c>
      <c r="B574" s="5" t="s">
        <v>8388</v>
      </c>
      <c r="C574" s="5" t="s">
        <v>5308</v>
      </c>
      <c r="D574" s="5" t="s">
        <v>5308</v>
      </c>
      <c r="E574" s="5" t="s">
        <v>5308</v>
      </c>
      <c r="F574" s="5" t="s">
        <v>5308</v>
      </c>
      <c r="G574" s="5" t="s">
        <v>5308</v>
      </c>
    </row>
    <row r="575" spans="1:7" ht="45" customHeight="1">
      <c r="A575" s="5" t="s">
        <v>1004</v>
      </c>
      <c r="B575" s="5" t="s">
        <v>8389</v>
      </c>
      <c r="C575" s="5" t="s">
        <v>5308</v>
      </c>
      <c r="D575" s="5" t="s">
        <v>5308</v>
      </c>
      <c r="E575" s="5" t="s">
        <v>5308</v>
      </c>
      <c r="F575" s="5" t="s">
        <v>5308</v>
      </c>
      <c r="G575" s="5" t="s">
        <v>5308</v>
      </c>
    </row>
    <row r="576" spans="1:7" ht="45" customHeight="1">
      <c r="A576" s="5" t="s">
        <v>1004</v>
      </c>
      <c r="B576" s="5" t="s">
        <v>8390</v>
      </c>
      <c r="C576" s="5" t="s">
        <v>5308</v>
      </c>
      <c r="D576" s="5" t="s">
        <v>5308</v>
      </c>
      <c r="E576" s="5" t="s">
        <v>5308</v>
      </c>
      <c r="F576" s="5" t="s">
        <v>5308</v>
      </c>
      <c r="G576" s="5" t="s">
        <v>5308</v>
      </c>
    </row>
    <row r="577" spans="1:7" ht="45" customHeight="1">
      <c r="A577" s="5" t="s">
        <v>1007</v>
      </c>
      <c r="B577" s="5" t="s">
        <v>8391</v>
      </c>
      <c r="C577" s="5" t="s">
        <v>5308</v>
      </c>
      <c r="D577" s="5" t="s">
        <v>5308</v>
      </c>
      <c r="E577" s="5" t="s">
        <v>5308</v>
      </c>
      <c r="F577" s="5" t="s">
        <v>5308</v>
      </c>
      <c r="G577" s="5" t="s">
        <v>5308</v>
      </c>
    </row>
    <row r="578" spans="1:7" ht="45" customHeight="1">
      <c r="A578" s="5" t="s">
        <v>1007</v>
      </c>
      <c r="B578" s="5" t="s">
        <v>8392</v>
      </c>
      <c r="C578" s="5" t="s">
        <v>5308</v>
      </c>
      <c r="D578" s="5" t="s">
        <v>5308</v>
      </c>
      <c r="E578" s="5" t="s">
        <v>5308</v>
      </c>
      <c r="F578" s="5" t="s">
        <v>5308</v>
      </c>
      <c r="G578" s="5" t="s">
        <v>5308</v>
      </c>
    </row>
    <row r="579" spans="1:7" ht="45" customHeight="1">
      <c r="A579" s="5" t="s">
        <v>1013</v>
      </c>
      <c r="B579" s="5" t="s">
        <v>8393</v>
      </c>
      <c r="C579" s="5" t="s">
        <v>5308</v>
      </c>
      <c r="D579" s="5" t="s">
        <v>5308</v>
      </c>
      <c r="E579" s="5" t="s">
        <v>5308</v>
      </c>
      <c r="F579" s="5" t="s">
        <v>5308</v>
      </c>
      <c r="G579" s="5" t="s">
        <v>5308</v>
      </c>
    </row>
    <row r="580" spans="1:7" ht="45" customHeight="1">
      <c r="A580" s="5" t="s">
        <v>1015</v>
      </c>
      <c r="B580" s="5" t="s">
        <v>8394</v>
      </c>
      <c r="C580" s="5" t="s">
        <v>5308</v>
      </c>
      <c r="D580" s="5" t="s">
        <v>5308</v>
      </c>
      <c r="E580" s="5" t="s">
        <v>5308</v>
      </c>
      <c r="F580" s="5" t="s">
        <v>5308</v>
      </c>
      <c r="G580" s="5" t="s">
        <v>5308</v>
      </c>
    </row>
    <row r="581" spans="1:7" ht="45" customHeight="1">
      <c r="A581" s="5" t="s">
        <v>1015</v>
      </c>
      <c r="B581" s="5" t="s">
        <v>8395</v>
      </c>
      <c r="C581" s="5" t="s">
        <v>5308</v>
      </c>
      <c r="D581" s="5" t="s">
        <v>5308</v>
      </c>
      <c r="E581" s="5" t="s">
        <v>5308</v>
      </c>
      <c r="F581" s="5" t="s">
        <v>5308</v>
      </c>
      <c r="G581" s="5" t="s">
        <v>5308</v>
      </c>
    </row>
    <row r="582" spans="1:7" ht="45" customHeight="1">
      <c r="A582" s="5" t="s">
        <v>1017</v>
      </c>
      <c r="B582" s="5" t="s">
        <v>8396</v>
      </c>
      <c r="C582" s="5" t="s">
        <v>5308</v>
      </c>
      <c r="D582" s="5" t="s">
        <v>5308</v>
      </c>
      <c r="E582" s="5" t="s">
        <v>5308</v>
      </c>
      <c r="F582" s="5" t="s">
        <v>5308</v>
      </c>
      <c r="G582" s="5" t="s">
        <v>5308</v>
      </c>
    </row>
    <row r="583" spans="1:7" ht="45" customHeight="1">
      <c r="A583" s="5" t="s">
        <v>1017</v>
      </c>
      <c r="B583" s="5" t="s">
        <v>8397</v>
      </c>
      <c r="C583" s="5" t="s">
        <v>5308</v>
      </c>
      <c r="D583" s="5" t="s">
        <v>5308</v>
      </c>
      <c r="E583" s="5" t="s">
        <v>5308</v>
      </c>
      <c r="F583" s="5" t="s">
        <v>5308</v>
      </c>
      <c r="G583" s="5" t="s">
        <v>5308</v>
      </c>
    </row>
    <row r="584" spans="1:7" ht="45" customHeight="1">
      <c r="A584" s="5" t="s">
        <v>1019</v>
      </c>
      <c r="B584" s="5" t="s">
        <v>8398</v>
      </c>
      <c r="C584" s="5" t="s">
        <v>5308</v>
      </c>
      <c r="D584" s="5" t="s">
        <v>5308</v>
      </c>
      <c r="E584" s="5" t="s">
        <v>5308</v>
      </c>
      <c r="F584" s="5" t="s">
        <v>5308</v>
      </c>
      <c r="G584" s="5" t="s">
        <v>5308</v>
      </c>
    </row>
    <row r="585" spans="1:7" ht="45" customHeight="1">
      <c r="A585" s="5" t="s">
        <v>1019</v>
      </c>
      <c r="B585" s="5" t="s">
        <v>8399</v>
      </c>
      <c r="C585" s="5" t="s">
        <v>5308</v>
      </c>
      <c r="D585" s="5" t="s">
        <v>5308</v>
      </c>
      <c r="E585" s="5" t="s">
        <v>5308</v>
      </c>
      <c r="F585" s="5" t="s">
        <v>5308</v>
      </c>
      <c r="G585" s="5" t="s">
        <v>5308</v>
      </c>
    </row>
    <row r="586" spans="1:7" ht="45" customHeight="1">
      <c r="A586" s="5" t="s">
        <v>1021</v>
      </c>
      <c r="B586" s="5" t="s">
        <v>8400</v>
      </c>
      <c r="C586" s="5" t="s">
        <v>5308</v>
      </c>
      <c r="D586" s="5" t="s">
        <v>5308</v>
      </c>
      <c r="E586" s="5" t="s">
        <v>5308</v>
      </c>
      <c r="F586" s="5" t="s">
        <v>5308</v>
      </c>
      <c r="G586" s="5" t="s">
        <v>5308</v>
      </c>
    </row>
    <row r="587" spans="1:7" ht="45" customHeight="1">
      <c r="A587" s="5" t="s">
        <v>1021</v>
      </c>
      <c r="B587" s="5" t="s">
        <v>8401</v>
      </c>
      <c r="C587" s="5" t="s">
        <v>5308</v>
      </c>
      <c r="D587" s="5" t="s">
        <v>5308</v>
      </c>
      <c r="E587" s="5" t="s">
        <v>5308</v>
      </c>
      <c r="F587" s="5" t="s">
        <v>5308</v>
      </c>
      <c r="G587" s="5" t="s">
        <v>5308</v>
      </c>
    </row>
    <row r="588" spans="1:7" ht="45" customHeight="1">
      <c r="A588" s="5" t="s">
        <v>1023</v>
      </c>
      <c r="B588" s="5" t="s">
        <v>8402</v>
      </c>
      <c r="C588" s="5" t="s">
        <v>5308</v>
      </c>
      <c r="D588" s="5" t="s">
        <v>5308</v>
      </c>
      <c r="E588" s="5" t="s">
        <v>5308</v>
      </c>
      <c r="F588" s="5" t="s">
        <v>5308</v>
      </c>
      <c r="G588" s="5" t="s">
        <v>5308</v>
      </c>
    </row>
    <row r="589" spans="1:7" ht="45" customHeight="1">
      <c r="A589" s="5" t="s">
        <v>1023</v>
      </c>
      <c r="B589" s="5" t="s">
        <v>8403</v>
      </c>
      <c r="C589" s="5" t="s">
        <v>5308</v>
      </c>
      <c r="D589" s="5" t="s">
        <v>5308</v>
      </c>
      <c r="E589" s="5" t="s">
        <v>5308</v>
      </c>
      <c r="F589" s="5" t="s">
        <v>5308</v>
      </c>
      <c r="G589" s="5" t="s">
        <v>5308</v>
      </c>
    </row>
    <row r="590" spans="1:7" ht="45" customHeight="1">
      <c r="A590" s="5" t="s">
        <v>1025</v>
      </c>
      <c r="B590" s="5" t="s">
        <v>8404</v>
      </c>
      <c r="C590" s="5" t="s">
        <v>5308</v>
      </c>
      <c r="D590" s="5" t="s">
        <v>5308</v>
      </c>
      <c r="E590" s="5" t="s">
        <v>5308</v>
      </c>
      <c r="F590" s="5" t="s">
        <v>5308</v>
      </c>
      <c r="G590" s="5" t="s">
        <v>5308</v>
      </c>
    </row>
    <row r="591" spans="1:7" ht="45" customHeight="1">
      <c r="A591" s="5" t="s">
        <v>1025</v>
      </c>
      <c r="B591" s="5" t="s">
        <v>8405</v>
      </c>
      <c r="C591" s="5" t="s">
        <v>5308</v>
      </c>
      <c r="D591" s="5" t="s">
        <v>5308</v>
      </c>
      <c r="E591" s="5" t="s">
        <v>5308</v>
      </c>
      <c r="F591" s="5" t="s">
        <v>5308</v>
      </c>
      <c r="G591" s="5" t="s">
        <v>5308</v>
      </c>
    </row>
    <row r="592" spans="1:7" ht="45" customHeight="1">
      <c r="A592" s="5" t="s">
        <v>1027</v>
      </c>
      <c r="B592" s="5" t="s">
        <v>8406</v>
      </c>
      <c r="C592" s="5" t="s">
        <v>5308</v>
      </c>
      <c r="D592" s="5" t="s">
        <v>5308</v>
      </c>
      <c r="E592" s="5" t="s">
        <v>5308</v>
      </c>
      <c r="F592" s="5" t="s">
        <v>5308</v>
      </c>
      <c r="G592" s="5" t="s">
        <v>5308</v>
      </c>
    </row>
    <row r="593" spans="1:7" ht="45" customHeight="1">
      <c r="A593" s="5" t="s">
        <v>1027</v>
      </c>
      <c r="B593" s="5" t="s">
        <v>8407</v>
      </c>
      <c r="C593" s="5" t="s">
        <v>5308</v>
      </c>
      <c r="D593" s="5" t="s">
        <v>5308</v>
      </c>
      <c r="E593" s="5" t="s">
        <v>5308</v>
      </c>
      <c r="F593" s="5" t="s">
        <v>5308</v>
      </c>
      <c r="G593" s="5" t="s">
        <v>5308</v>
      </c>
    </row>
    <row r="594" spans="1:7" ht="45" customHeight="1">
      <c r="A594" s="5" t="s">
        <v>1031</v>
      </c>
      <c r="B594" s="5" t="s">
        <v>8408</v>
      </c>
      <c r="C594" s="5" t="s">
        <v>5308</v>
      </c>
      <c r="D594" s="5" t="s">
        <v>5308</v>
      </c>
      <c r="E594" s="5" t="s">
        <v>5308</v>
      </c>
      <c r="F594" s="5" t="s">
        <v>5308</v>
      </c>
      <c r="G594" s="5" t="s">
        <v>5308</v>
      </c>
    </row>
    <row r="595" spans="1:7" ht="45" customHeight="1">
      <c r="A595" s="5" t="s">
        <v>1033</v>
      </c>
      <c r="B595" s="5" t="s">
        <v>8409</v>
      </c>
      <c r="C595" s="5" t="s">
        <v>5308</v>
      </c>
      <c r="D595" s="5" t="s">
        <v>5308</v>
      </c>
      <c r="E595" s="5" t="s">
        <v>5308</v>
      </c>
      <c r="F595" s="5" t="s">
        <v>5308</v>
      </c>
      <c r="G595" s="5" t="s">
        <v>5308</v>
      </c>
    </row>
    <row r="596" spans="1:7" ht="45" customHeight="1">
      <c r="A596" s="5" t="s">
        <v>1033</v>
      </c>
      <c r="B596" s="5" t="s">
        <v>8410</v>
      </c>
      <c r="C596" s="5" t="s">
        <v>5308</v>
      </c>
      <c r="D596" s="5" t="s">
        <v>5308</v>
      </c>
      <c r="E596" s="5" t="s">
        <v>5308</v>
      </c>
      <c r="F596" s="5" t="s">
        <v>5308</v>
      </c>
      <c r="G596" s="5" t="s">
        <v>5308</v>
      </c>
    </row>
    <row r="597" spans="1:7" ht="45" customHeight="1">
      <c r="A597" s="5" t="s">
        <v>1035</v>
      </c>
      <c r="B597" s="5" t="s">
        <v>8411</v>
      </c>
      <c r="C597" s="5" t="s">
        <v>5308</v>
      </c>
      <c r="D597" s="5" t="s">
        <v>5308</v>
      </c>
      <c r="E597" s="5" t="s">
        <v>5308</v>
      </c>
      <c r="F597" s="5" t="s">
        <v>5308</v>
      </c>
      <c r="G597" s="5" t="s">
        <v>5308</v>
      </c>
    </row>
    <row r="598" spans="1:7" ht="45" customHeight="1">
      <c r="A598" s="5" t="s">
        <v>1035</v>
      </c>
      <c r="B598" s="5" t="s">
        <v>8412</v>
      </c>
      <c r="C598" s="5" t="s">
        <v>5308</v>
      </c>
      <c r="D598" s="5" t="s">
        <v>5308</v>
      </c>
      <c r="E598" s="5" t="s">
        <v>5308</v>
      </c>
      <c r="F598" s="5" t="s">
        <v>5308</v>
      </c>
      <c r="G598" s="5" t="s">
        <v>5308</v>
      </c>
    </row>
    <row r="599" spans="1:7" ht="45" customHeight="1">
      <c r="A599" s="5" t="s">
        <v>1037</v>
      </c>
      <c r="B599" s="5" t="s">
        <v>8413</v>
      </c>
      <c r="C599" s="5" t="s">
        <v>5308</v>
      </c>
      <c r="D599" s="5" t="s">
        <v>5308</v>
      </c>
      <c r="E599" s="5" t="s">
        <v>5308</v>
      </c>
      <c r="F599" s="5" t="s">
        <v>5308</v>
      </c>
      <c r="G599" s="5" t="s">
        <v>5308</v>
      </c>
    </row>
    <row r="600" spans="1:7" ht="45" customHeight="1">
      <c r="A600" s="5" t="s">
        <v>1037</v>
      </c>
      <c r="B600" s="5" t="s">
        <v>8414</v>
      </c>
      <c r="C600" s="5" t="s">
        <v>5308</v>
      </c>
      <c r="D600" s="5" t="s">
        <v>5308</v>
      </c>
      <c r="E600" s="5" t="s">
        <v>5308</v>
      </c>
      <c r="F600" s="5" t="s">
        <v>5308</v>
      </c>
      <c r="G600" s="5" t="s">
        <v>5308</v>
      </c>
    </row>
    <row r="601" spans="1:7" ht="45" customHeight="1">
      <c r="A601" s="5" t="s">
        <v>1040</v>
      </c>
      <c r="B601" s="5" t="s">
        <v>8415</v>
      </c>
      <c r="C601" s="5" t="s">
        <v>5308</v>
      </c>
      <c r="D601" s="5" t="s">
        <v>5308</v>
      </c>
      <c r="E601" s="5" t="s">
        <v>5308</v>
      </c>
      <c r="F601" s="5" t="s">
        <v>5308</v>
      </c>
      <c r="G601" s="5" t="s">
        <v>5308</v>
      </c>
    </row>
    <row r="602" spans="1:7" ht="45" customHeight="1">
      <c r="A602" s="5" t="s">
        <v>1040</v>
      </c>
      <c r="B602" s="5" t="s">
        <v>8416</v>
      </c>
      <c r="C602" s="5" t="s">
        <v>5308</v>
      </c>
      <c r="D602" s="5" t="s">
        <v>5308</v>
      </c>
      <c r="E602" s="5" t="s">
        <v>5308</v>
      </c>
      <c r="F602" s="5" t="s">
        <v>5308</v>
      </c>
      <c r="G602" s="5" t="s">
        <v>5308</v>
      </c>
    </row>
    <row r="603" spans="1:7" ht="45" customHeight="1">
      <c r="A603" s="5" t="s">
        <v>1042</v>
      </c>
      <c r="B603" s="5" t="s">
        <v>8417</v>
      </c>
      <c r="C603" s="5" t="s">
        <v>5308</v>
      </c>
      <c r="D603" s="5" t="s">
        <v>5308</v>
      </c>
      <c r="E603" s="5" t="s">
        <v>5308</v>
      </c>
      <c r="F603" s="5" t="s">
        <v>5308</v>
      </c>
      <c r="G603" s="5" t="s">
        <v>5308</v>
      </c>
    </row>
    <row r="604" spans="1:7" ht="45" customHeight="1">
      <c r="A604" s="5" t="s">
        <v>1042</v>
      </c>
      <c r="B604" s="5" t="s">
        <v>8418</v>
      </c>
      <c r="C604" s="5" t="s">
        <v>5308</v>
      </c>
      <c r="D604" s="5" t="s">
        <v>5308</v>
      </c>
      <c r="E604" s="5" t="s">
        <v>5308</v>
      </c>
      <c r="F604" s="5" t="s">
        <v>5308</v>
      </c>
      <c r="G604" s="5" t="s">
        <v>5308</v>
      </c>
    </row>
    <row r="605" spans="1:7" ht="45" customHeight="1">
      <c r="A605" s="5" t="s">
        <v>1044</v>
      </c>
      <c r="B605" s="5" t="s">
        <v>8419</v>
      </c>
      <c r="C605" s="5" t="s">
        <v>5308</v>
      </c>
      <c r="D605" s="5" t="s">
        <v>5308</v>
      </c>
      <c r="E605" s="5" t="s">
        <v>5308</v>
      </c>
      <c r="F605" s="5" t="s">
        <v>5308</v>
      </c>
      <c r="G605" s="5" t="s">
        <v>5308</v>
      </c>
    </row>
    <row r="606" spans="1:7" ht="45" customHeight="1">
      <c r="A606" s="5" t="s">
        <v>1044</v>
      </c>
      <c r="B606" s="5" t="s">
        <v>8420</v>
      </c>
      <c r="C606" s="5" t="s">
        <v>5308</v>
      </c>
      <c r="D606" s="5" t="s">
        <v>5308</v>
      </c>
      <c r="E606" s="5" t="s">
        <v>5308</v>
      </c>
      <c r="F606" s="5" t="s">
        <v>5308</v>
      </c>
      <c r="G606" s="5" t="s">
        <v>5308</v>
      </c>
    </row>
    <row r="607" spans="1:7" ht="45" customHeight="1">
      <c r="A607" s="5" t="s">
        <v>1046</v>
      </c>
      <c r="B607" s="5" t="s">
        <v>8421</v>
      </c>
      <c r="C607" s="5" t="s">
        <v>5308</v>
      </c>
      <c r="D607" s="5" t="s">
        <v>5308</v>
      </c>
      <c r="E607" s="5" t="s">
        <v>5308</v>
      </c>
      <c r="F607" s="5" t="s">
        <v>5308</v>
      </c>
      <c r="G607" s="5" t="s">
        <v>5308</v>
      </c>
    </row>
    <row r="608" spans="1:7" ht="45" customHeight="1">
      <c r="A608" s="5" t="s">
        <v>1046</v>
      </c>
      <c r="B608" s="5" t="s">
        <v>8422</v>
      </c>
      <c r="C608" s="5" t="s">
        <v>5308</v>
      </c>
      <c r="D608" s="5" t="s">
        <v>5308</v>
      </c>
      <c r="E608" s="5" t="s">
        <v>5308</v>
      </c>
      <c r="F608" s="5" t="s">
        <v>5308</v>
      </c>
      <c r="G608" s="5" t="s">
        <v>5308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2020-09-21T15:29:56Z</dcterms:created>
  <cp:category/>
  <cp:version/>
  <cp:contentType/>
  <cp:contentStatus/>
</cp:coreProperties>
</file>