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<sst xmlns="http://schemas.openxmlformats.org/spreadsheetml/2006/main" count="389" uniqueCount="114">
  <si>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</si>
  <si>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</si>
  <si>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</si>
  <si>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</si>
  <si>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</si>
  <si>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</si>
  <si>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</si>
  <si>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</si>
  <si>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</si>
  <si>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</si>
  <si>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</si>
  <si>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</si>
  <si>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</si>
  <si>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</si>
  <si>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</si>
  <si>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</si>
  <si>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</si>
  <si>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</si>
  <si>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</si>
  <si>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</si>
  <si>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</si>
  <si>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</si>
  <si>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</si>
  <si>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</si>
  <si>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</si>
  <si>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</si>
  <si>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</si>
  <si>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</si>
  <si>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</si>
  <si>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</si>
  <si>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</si>
  <si>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</si>
  <si>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</si>
  <si>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</si>
  <si>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</si>
  <si>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</si>
  <si>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</si>
  <si>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</si>
  <si>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</si>
  <si>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</si>
  <si>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</si>
  <si>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</si>
  <si>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27CF04E5AB0DEEF8DB0580D6B2D64B04</t>
  </si>
  <si>
    <t>2020</t>
  </si>
  <si>
    <t>01/07/2020</t>
  </si>
  <si>
    <t>30/09/2020</t>
  </si>
  <si>
    <t>Pensionado(a)</t>
  </si>
  <si>
    <t>ND</t>
  </si>
  <si>
    <t>0</t>
  </si>
  <si>
    <t>Anual</t>
  </si>
  <si>
    <t>Recursos Humanos</t>
  </si>
  <si>
    <t>08/10/2020</t>
  </si>
  <si>
    <t>05/10/2020</t>
  </si>
  <si>
    <t>Actualmente el Instituto no cuenta con trabajadores jubilados ni pensionados.</t>
  </si>
  <si>
    <t>0A6927CE28394A5301AD4042097EEADC</t>
  </si>
  <si>
    <t>Jubilado(a)</t>
  </si>
  <si>
    <t>A4015EA06393365461A037A083365B54</t>
  </si>
  <si>
    <t>01/04/2020</t>
  </si>
  <si>
    <t>30/06/2020</t>
  </si>
  <si>
    <t>03/07/2020</t>
  </si>
  <si>
    <t>11C627A8C369A5520DF614D2049402CB</t>
  </si>
  <si>
    <t>E477111DED377E34801EF2E510D80AFD</t>
  </si>
  <si>
    <t>01/01/2020</t>
  </si>
  <si>
    <t>31/03/2020</t>
  </si>
  <si>
    <t>03/04/2020</t>
  </si>
  <si>
    <t>5AB1F6AE24D86AE765ADE6CD3EE23E7F</t>
  </si>
  <si>
    <t>7BC4E62731D829FE96B7B611BAC534BC</t>
  </si>
  <si>
    <t>2019</t>
  </si>
  <si>
    <t>01/10/2019</t>
  </si>
  <si>
    <t>31/12/2019</t>
  </si>
  <si>
    <t>07/01/2020</t>
  </si>
  <si>
    <t>A101586CFC77ECEA82A7FA1FB1A87593</t>
  </si>
  <si>
    <t>846BA5B3E86F3A188FB2FF6C0AB4DD75</t>
  </si>
  <si>
    <t>01/07/2019</t>
  </si>
  <si>
    <t>30/09/2019</t>
  </si>
  <si>
    <t>03/10/2019</t>
  </si>
  <si>
    <t>8F51A767926E962038D1C1F5FCE4F120</t>
  </si>
  <si>
    <t>5847BB8C23D2A64466CD43E9F668B7A6</t>
  </si>
  <si>
    <t>01/04/2019</t>
  </si>
  <si>
    <t>05/07/2019</t>
  </si>
  <si>
    <t>F03E83C82792EF22B10F3F1C6D93E67D</t>
  </si>
  <si>
    <t>AA97055A6C18463EB957D1B9D1AF8324</t>
  </si>
  <si>
    <t>01/01/2019</t>
  </si>
  <si>
    <t>31/03/2019</t>
  </si>
  <si>
    <t>05/04/2019</t>
  </si>
  <si>
    <t>48B2D9079277C630709C2844878DBAEA</t>
  </si>
  <si>
    <t>7543A846EDB3EB52AF10FA237173825C</t>
  </si>
  <si>
    <t>2018</t>
  </si>
  <si>
    <t>01/10/2018</t>
  </si>
  <si>
    <t>31/12/2018</t>
  </si>
  <si>
    <t>10/01/2019</t>
  </si>
  <si>
    <t>5733E0FB0E115839CBB1BBCF7B7FA95B</t>
  </si>
  <si>
    <t>2D69FFE41373B4D77CC216C265302156</t>
  </si>
  <si>
    <t>01/07/2018</t>
  </si>
  <si>
    <t>30/09/2018</t>
  </si>
  <si>
    <t>08/10/2018</t>
  </si>
  <si>
    <t>A84BFE138DDADDBA7C2A8FD107A2C240</t>
  </si>
  <si>
    <t>40D0923BDC6B05A7BC519F2BEBABCFC0</t>
  </si>
  <si>
    <t>01/03/2018</t>
  </si>
  <si>
    <t>30/06/2018</t>
  </si>
  <si>
    <t>09/07/2018</t>
  </si>
  <si>
    <t>1068BE9D0DC6CF58B1880D6D2D479ED4</t>
  </si>
  <si>
    <t>1438B97839B5B282AA1CA874B1B02B56</t>
  </si>
  <si>
    <t>01/01/2018</t>
  </si>
  <si>
    <t>31/03/2018</t>
  </si>
  <si>
    <t>04/04/2018</t>
  </si>
  <si>
    <t>1315AD330514B4DAB4FE294C90A2BC4D</t>
  </si>
  <si>
    <t>Haber de retiro</t>
  </si>
  <si>
    <t>Otro</t>
  </si>
  <si>
    <t>Quincenal</t>
  </si>
  <si>
    <t>Mensual</t>
  </si>
  <si>
    <t>Bimestral</t>
  </si>
  <si>
    <t>Trimestral</t>
  </si>
  <si>
    <t>Semestral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</si>
</sst>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66.1679687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48</v>
      </c>
      <c r="K9" t="s" s="4">
        <v>49</v>
      </c>
      <c r="L9" t="s" s="4">
        <v>50</v>
      </c>
      <c r="M9" t="s" s="4">
        <v>51</v>
      </c>
      <c r="N9" t="s" s="4">
        <v>52</v>
      </c>
      <c r="O9" t="s" s="4">
        <v>53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47</v>
      </c>
      <c r="G10" t="s" s="4">
        <v>47</v>
      </c>
      <c r="H10" t="s" s="4">
        <v>47</v>
      </c>
      <c r="I10" t="s" s="4">
        <v>47</v>
      </c>
      <c r="J10" t="s" s="4">
        <v>48</v>
      </c>
      <c r="K10" t="s" s="4">
        <v>49</v>
      </c>
      <c r="L10" t="s" s="4">
        <v>50</v>
      </c>
      <c r="M10" t="s" s="4">
        <v>59</v>
      </c>
      <c r="N10" t="s" s="4">
        <v>59</v>
      </c>
      <c r="O10" t="s" s="4">
        <v>53</v>
      </c>
    </row>
    <row r="11" ht="45.0" customHeight="true">
      <c r="A11" t="s" s="4">
        <v>60</v>
      </c>
      <c r="B11" t="s" s="4">
        <v>43</v>
      </c>
      <c r="C11" t="s" s="4">
        <v>57</v>
      </c>
      <c r="D11" t="s" s="4">
        <v>58</v>
      </c>
      <c r="E11" t="s" s="4">
        <v>55</v>
      </c>
      <c r="F11" t="s" s="4">
        <v>47</v>
      </c>
      <c r="G11" t="s" s="4">
        <v>47</v>
      </c>
      <c r="H11" t="s" s="4">
        <v>47</v>
      </c>
      <c r="I11" t="s" s="4">
        <v>47</v>
      </c>
      <c r="J11" t="s" s="4">
        <v>48</v>
      </c>
      <c r="K11" t="s" s="4">
        <v>49</v>
      </c>
      <c r="L11" t="s" s="4">
        <v>50</v>
      </c>
      <c r="M11" t="s" s="4">
        <v>59</v>
      </c>
      <c r="N11" t="s" s="4">
        <v>59</v>
      </c>
      <c r="O11" t="s" s="4">
        <v>53</v>
      </c>
    </row>
    <row r="12" ht="45.0" customHeight="true">
      <c r="A12" t="s" s="4">
        <v>61</v>
      </c>
      <c r="B12" t="s" s="4">
        <v>43</v>
      </c>
      <c r="C12" t="s" s="4">
        <v>62</v>
      </c>
      <c r="D12" t="s" s="4">
        <v>63</v>
      </c>
      <c r="E12" t="s" s="4">
        <v>46</v>
      </c>
      <c r="F12" t="s" s="4">
        <v>47</v>
      </c>
      <c r="G12" t="s" s="4">
        <v>47</v>
      </c>
      <c r="H12" t="s" s="4">
        <v>47</v>
      </c>
      <c r="I12" t="s" s="4">
        <v>47</v>
      </c>
      <c r="J12" t="s" s="4">
        <v>48</v>
      </c>
      <c r="K12" t="s" s="4">
        <v>49</v>
      </c>
      <c r="L12" t="s" s="4">
        <v>50</v>
      </c>
      <c r="M12" t="s" s="4">
        <v>64</v>
      </c>
      <c r="N12" t="s" s="4">
        <v>64</v>
      </c>
      <c r="O12" t="s" s="4">
        <v>53</v>
      </c>
    </row>
    <row r="13" ht="45.0" customHeight="true">
      <c r="A13" t="s" s="4">
        <v>65</v>
      </c>
      <c r="B13" t="s" s="4">
        <v>43</v>
      </c>
      <c r="C13" t="s" s="4">
        <v>62</v>
      </c>
      <c r="D13" t="s" s="4">
        <v>63</v>
      </c>
      <c r="E13" t="s" s="4">
        <v>55</v>
      </c>
      <c r="F13" t="s" s="4">
        <v>47</v>
      </c>
      <c r="G13" t="s" s="4">
        <v>47</v>
      </c>
      <c r="H13" t="s" s="4">
        <v>47</v>
      </c>
      <c r="I13" t="s" s="4">
        <v>47</v>
      </c>
      <c r="J13" t="s" s="4">
        <v>48</v>
      </c>
      <c r="K13" t="s" s="4">
        <v>49</v>
      </c>
      <c r="L13" t="s" s="4">
        <v>50</v>
      </c>
      <c r="M13" t="s" s="4">
        <v>64</v>
      </c>
      <c r="N13" t="s" s="4">
        <v>64</v>
      </c>
      <c r="O13" t="s" s="4">
        <v>53</v>
      </c>
    </row>
    <row r="14" ht="45.0" customHeight="true">
      <c r="A14" t="s" s="4">
        <v>66</v>
      </c>
      <c r="B14" t="s" s="4">
        <v>67</v>
      </c>
      <c r="C14" t="s" s="4">
        <v>68</v>
      </c>
      <c r="D14" t="s" s="4">
        <v>69</v>
      </c>
      <c r="E14" t="s" s="4">
        <v>46</v>
      </c>
      <c r="F14" t="s" s="4">
        <v>47</v>
      </c>
      <c r="G14" t="s" s="4">
        <v>47</v>
      </c>
      <c r="H14" t="s" s="4">
        <v>47</v>
      </c>
      <c r="I14" t="s" s="4">
        <v>47</v>
      </c>
      <c r="J14" t="s" s="4">
        <v>48</v>
      </c>
      <c r="K14" t="s" s="4">
        <v>49</v>
      </c>
      <c r="L14" t="s" s="4">
        <v>50</v>
      </c>
      <c r="M14" t="s" s="4">
        <v>70</v>
      </c>
      <c r="N14" t="s" s="4">
        <v>70</v>
      </c>
      <c r="O14" t="s" s="4">
        <v>53</v>
      </c>
    </row>
    <row r="15" ht="45.0" customHeight="true">
      <c r="A15" t="s" s="4">
        <v>71</v>
      </c>
      <c r="B15" t="s" s="4">
        <v>67</v>
      </c>
      <c r="C15" t="s" s="4">
        <v>68</v>
      </c>
      <c r="D15" t="s" s="4">
        <v>69</v>
      </c>
      <c r="E15" t="s" s="4">
        <v>55</v>
      </c>
      <c r="F15" t="s" s="4">
        <v>47</v>
      </c>
      <c r="G15" t="s" s="4">
        <v>47</v>
      </c>
      <c r="H15" t="s" s="4">
        <v>47</v>
      </c>
      <c r="I15" t="s" s="4">
        <v>47</v>
      </c>
      <c r="J15" t="s" s="4">
        <v>48</v>
      </c>
      <c r="K15" t="s" s="4">
        <v>49</v>
      </c>
      <c r="L15" t="s" s="4">
        <v>50</v>
      </c>
      <c r="M15" t="s" s="4">
        <v>70</v>
      </c>
      <c r="N15" t="s" s="4">
        <v>70</v>
      </c>
      <c r="O15" t="s" s="4">
        <v>53</v>
      </c>
    </row>
    <row r="16" ht="45.0" customHeight="true">
      <c r="A16" t="s" s="4">
        <v>72</v>
      </c>
      <c r="B16" t="s" s="4">
        <v>67</v>
      </c>
      <c r="C16" t="s" s="4">
        <v>73</v>
      </c>
      <c r="D16" t="s" s="4">
        <v>74</v>
      </c>
      <c r="E16" t="s" s="4">
        <v>46</v>
      </c>
      <c r="F16" t="s" s="4">
        <v>47</v>
      </c>
      <c r="G16" t="s" s="4">
        <v>47</v>
      </c>
      <c r="H16" t="s" s="4">
        <v>47</v>
      </c>
      <c r="I16" t="s" s="4">
        <v>47</v>
      </c>
      <c r="J16" t="s" s="4">
        <v>48</v>
      </c>
      <c r="K16" t="s" s="4">
        <v>49</v>
      </c>
      <c r="L16" t="s" s="4">
        <v>50</v>
      </c>
      <c r="M16" t="s" s="4">
        <v>75</v>
      </c>
      <c r="N16" t="s" s="4">
        <v>68</v>
      </c>
      <c r="O16" t="s" s="4">
        <v>53</v>
      </c>
    </row>
    <row r="17" ht="45.0" customHeight="true">
      <c r="A17" t="s" s="4">
        <v>76</v>
      </c>
      <c r="B17" t="s" s="4">
        <v>67</v>
      </c>
      <c r="C17" t="s" s="4">
        <v>73</v>
      </c>
      <c r="D17" t="s" s="4">
        <v>74</v>
      </c>
      <c r="E17" t="s" s="4">
        <v>55</v>
      </c>
      <c r="F17" t="s" s="4">
        <v>47</v>
      </c>
      <c r="G17" t="s" s="4">
        <v>47</v>
      </c>
      <c r="H17" t="s" s="4">
        <v>47</v>
      </c>
      <c r="I17" t="s" s="4">
        <v>47</v>
      </c>
      <c r="J17" t="s" s="4">
        <v>48</v>
      </c>
      <c r="K17" t="s" s="4">
        <v>49</v>
      </c>
      <c r="L17" t="s" s="4">
        <v>50</v>
      </c>
      <c r="M17" t="s" s="4">
        <v>75</v>
      </c>
      <c r="N17" t="s" s="4">
        <v>68</v>
      </c>
      <c r="O17" t="s" s="4">
        <v>53</v>
      </c>
    </row>
    <row r="18" ht="45.0" customHeight="true">
      <c r="A18" t="s" s="4">
        <v>77</v>
      </c>
      <c r="B18" t="s" s="4">
        <v>67</v>
      </c>
      <c r="C18" t="s" s="4">
        <v>78</v>
      </c>
      <c r="D18" t="s" s="4">
        <v>74</v>
      </c>
      <c r="E18" t="s" s="4">
        <v>46</v>
      </c>
      <c r="F18" t="s" s="4">
        <v>47</v>
      </c>
      <c r="G18" t="s" s="4">
        <v>47</v>
      </c>
      <c r="H18" t="s" s="4">
        <v>47</v>
      </c>
      <c r="I18" t="s" s="4">
        <v>47</v>
      </c>
      <c r="J18" t="s" s="4">
        <v>48</v>
      </c>
      <c r="K18" t="s" s="4">
        <v>49</v>
      </c>
      <c r="L18" t="s" s="4">
        <v>50</v>
      </c>
      <c r="M18" t="s" s="4">
        <v>79</v>
      </c>
      <c r="N18" t="s" s="4">
        <v>79</v>
      </c>
      <c r="O18" t="s" s="4">
        <v>53</v>
      </c>
    </row>
    <row r="19" ht="45.0" customHeight="true">
      <c r="A19" t="s" s="4">
        <v>80</v>
      </c>
      <c r="B19" t="s" s="4">
        <v>67</v>
      </c>
      <c r="C19" t="s" s="4">
        <v>78</v>
      </c>
      <c r="D19" t="s" s="4">
        <v>74</v>
      </c>
      <c r="E19" t="s" s="4">
        <v>55</v>
      </c>
      <c r="F19" t="s" s="4">
        <v>47</v>
      </c>
      <c r="G19" t="s" s="4">
        <v>47</v>
      </c>
      <c r="H19" t="s" s="4">
        <v>47</v>
      </c>
      <c r="I19" t="s" s="4">
        <v>47</v>
      </c>
      <c r="J19" t="s" s="4">
        <v>48</v>
      </c>
      <c r="K19" t="s" s="4">
        <v>49</v>
      </c>
      <c r="L19" t="s" s="4">
        <v>50</v>
      </c>
      <c r="M19" t="s" s="4">
        <v>79</v>
      </c>
      <c r="N19" t="s" s="4">
        <v>79</v>
      </c>
      <c r="O19" t="s" s="4">
        <v>53</v>
      </c>
    </row>
    <row r="20" ht="45.0" customHeight="true">
      <c r="A20" t="s" s="4">
        <v>81</v>
      </c>
      <c r="B20" t="s" s="4">
        <v>67</v>
      </c>
      <c r="C20" t="s" s="4">
        <v>82</v>
      </c>
      <c r="D20" t="s" s="4">
        <v>83</v>
      </c>
      <c r="E20" t="s" s="4">
        <v>46</v>
      </c>
      <c r="F20" t="s" s="4">
        <v>47</v>
      </c>
      <c r="G20" t="s" s="4">
        <v>47</v>
      </c>
      <c r="H20" t="s" s="4">
        <v>47</v>
      </c>
      <c r="I20" t="s" s="4">
        <v>47</v>
      </c>
      <c r="J20" t="s" s="4">
        <v>48</v>
      </c>
      <c r="K20" t="s" s="4">
        <v>49</v>
      </c>
      <c r="L20" t="s" s="4">
        <v>50</v>
      </c>
      <c r="M20" t="s" s="4">
        <v>84</v>
      </c>
      <c r="N20" t="s" s="4">
        <v>84</v>
      </c>
      <c r="O20" t="s" s="4">
        <v>53</v>
      </c>
    </row>
    <row r="21" ht="45.0" customHeight="true">
      <c r="A21" t="s" s="4">
        <v>85</v>
      </c>
      <c r="B21" t="s" s="4">
        <v>67</v>
      </c>
      <c r="C21" t="s" s="4">
        <v>82</v>
      </c>
      <c r="D21" t="s" s="4">
        <v>83</v>
      </c>
      <c r="E21" t="s" s="4">
        <v>55</v>
      </c>
      <c r="F21" t="s" s="4">
        <v>47</v>
      </c>
      <c r="G21" t="s" s="4">
        <v>47</v>
      </c>
      <c r="H21" t="s" s="4">
        <v>47</v>
      </c>
      <c r="I21" t="s" s="4">
        <v>47</v>
      </c>
      <c r="J21" t="s" s="4">
        <v>48</v>
      </c>
      <c r="K21" t="s" s="4">
        <v>49</v>
      </c>
      <c r="L21" t="s" s="4">
        <v>50</v>
      </c>
      <c r="M21" t="s" s="4">
        <v>84</v>
      </c>
      <c r="N21" t="s" s="4">
        <v>84</v>
      </c>
      <c r="O21" t="s" s="4">
        <v>53</v>
      </c>
    </row>
    <row r="22" ht="45.0" customHeight="true">
      <c r="A22" t="s" s="4">
        <v>86</v>
      </c>
      <c r="B22" t="s" s="4">
        <v>87</v>
      </c>
      <c r="C22" t="s" s="4">
        <v>88</v>
      </c>
      <c r="D22" t="s" s="4">
        <v>89</v>
      </c>
      <c r="E22" t="s" s="4">
        <v>46</v>
      </c>
      <c r="F22" t="s" s="4">
        <v>47</v>
      </c>
      <c r="G22" t="s" s="4">
        <v>47</v>
      </c>
      <c r="H22" t="s" s="4">
        <v>47</v>
      </c>
      <c r="I22" t="s" s="4">
        <v>47</v>
      </c>
      <c r="J22" t="s" s="4">
        <v>48</v>
      </c>
      <c r="K22" t="s" s="4">
        <v>49</v>
      </c>
      <c r="L22" t="s" s="4">
        <v>50</v>
      </c>
      <c r="M22" t="s" s="4">
        <v>90</v>
      </c>
      <c r="N22" t="s" s="4">
        <v>90</v>
      </c>
      <c r="O22" t="s" s="4">
        <v>53</v>
      </c>
    </row>
    <row r="23" ht="45.0" customHeight="true">
      <c r="A23" t="s" s="4">
        <v>91</v>
      </c>
      <c r="B23" t="s" s="4">
        <v>87</v>
      </c>
      <c r="C23" t="s" s="4">
        <v>88</v>
      </c>
      <c r="D23" t="s" s="4">
        <v>89</v>
      </c>
      <c r="E23" t="s" s="4">
        <v>55</v>
      </c>
      <c r="F23" t="s" s="4">
        <v>47</v>
      </c>
      <c r="G23" t="s" s="4">
        <v>47</v>
      </c>
      <c r="H23" t="s" s="4">
        <v>47</v>
      </c>
      <c r="I23" t="s" s="4">
        <v>47</v>
      </c>
      <c r="J23" t="s" s="4">
        <v>48</v>
      </c>
      <c r="K23" t="s" s="4">
        <v>49</v>
      </c>
      <c r="L23" t="s" s="4">
        <v>50</v>
      </c>
      <c r="M23" t="s" s="4">
        <v>90</v>
      </c>
      <c r="N23" t="s" s="4">
        <v>90</v>
      </c>
      <c r="O23" t="s" s="4">
        <v>53</v>
      </c>
    </row>
    <row r="24" ht="45.0" customHeight="true">
      <c r="A24" t="s" s="4">
        <v>92</v>
      </c>
      <c r="B24" t="s" s="4">
        <v>87</v>
      </c>
      <c r="C24" t="s" s="4">
        <v>93</v>
      </c>
      <c r="D24" t="s" s="4">
        <v>94</v>
      </c>
      <c r="E24" t="s" s="4">
        <v>46</v>
      </c>
      <c r="F24" t="s" s="4">
        <v>47</v>
      </c>
      <c r="G24" t="s" s="4">
        <v>47</v>
      </c>
      <c r="H24" t="s" s="4">
        <v>47</v>
      </c>
      <c r="I24" t="s" s="4">
        <v>47</v>
      </c>
      <c r="J24" t="s" s="4">
        <v>48</v>
      </c>
      <c r="K24" t="s" s="4">
        <v>49</v>
      </c>
      <c r="L24" t="s" s="4">
        <v>50</v>
      </c>
      <c r="M24" t="s" s="4">
        <v>95</v>
      </c>
      <c r="N24" t="s" s="4">
        <v>95</v>
      </c>
      <c r="O24" t="s" s="4">
        <v>53</v>
      </c>
    </row>
    <row r="25" ht="45.0" customHeight="true">
      <c r="A25" t="s" s="4">
        <v>96</v>
      </c>
      <c r="B25" t="s" s="4">
        <v>87</v>
      </c>
      <c r="C25" t="s" s="4">
        <v>93</v>
      </c>
      <c r="D25" t="s" s="4">
        <v>94</v>
      </c>
      <c r="E25" t="s" s="4">
        <v>55</v>
      </c>
      <c r="F25" t="s" s="4">
        <v>47</v>
      </c>
      <c r="G25" t="s" s="4">
        <v>47</v>
      </c>
      <c r="H25" t="s" s="4">
        <v>47</v>
      </c>
      <c r="I25" t="s" s="4">
        <v>47</v>
      </c>
      <c r="J25" t="s" s="4">
        <v>48</v>
      </c>
      <c r="K25" t="s" s="4">
        <v>49</v>
      </c>
      <c r="L25" t="s" s="4">
        <v>50</v>
      </c>
      <c r="M25" t="s" s="4">
        <v>95</v>
      </c>
      <c r="N25" t="s" s="4">
        <v>95</v>
      </c>
      <c r="O25" t="s" s="4">
        <v>53</v>
      </c>
    </row>
    <row r="26" ht="45.0" customHeight="true">
      <c r="A26" t="s" s="4">
        <v>97</v>
      </c>
      <c r="B26" t="s" s="4">
        <v>87</v>
      </c>
      <c r="C26" t="s" s="4">
        <v>98</v>
      </c>
      <c r="D26" t="s" s="4">
        <v>99</v>
      </c>
      <c r="E26" t="s" s="4">
        <v>46</v>
      </c>
      <c r="F26" t="s" s="4">
        <v>47</v>
      </c>
      <c r="G26" t="s" s="4">
        <v>47</v>
      </c>
      <c r="H26" t="s" s="4">
        <v>47</v>
      </c>
      <c r="I26" t="s" s="4">
        <v>47</v>
      </c>
      <c r="J26" t="s" s="4">
        <v>48</v>
      </c>
      <c r="K26" t="s" s="4">
        <v>49</v>
      </c>
      <c r="L26" t="s" s="4">
        <v>50</v>
      </c>
      <c r="M26" t="s" s="4">
        <v>100</v>
      </c>
      <c r="N26" t="s" s="4">
        <v>100</v>
      </c>
      <c r="O26" t="s" s="4">
        <v>53</v>
      </c>
    </row>
    <row r="27" ht="45.0" customHeight="true">
      <c r="A27" t="s" s="4">
        <v>101</v>
      </c>
      <c r="B27" t="s" s="4">
        <v>87</v>
      </c>
      <c r="C27" t="s" s="4">
        <v>98</v>
      </c>
      <c r="D27" t="s" s="4">
        <v>99</v>
      </c>
      <c r="E27" t="s" s="4">
        <v>55</v>
      </c>
      <c r="F27" t="s" s="4">
        <v>47</v>
      </c>
      <c r="G27" t="s" s="4">
        <v>47</v>
      </c>
      <c r="H27" t="s" s="4">
        <v>47</v>
      </c>
      <c r="I27" t="s" s="4">
        <v>47</v>
      </c>
      <c r="J27" t="s" s="4">
        <v>48</v>
      </c>
      <c r="K27" t="s" s="4">
        <v>49</v>
      </c>
      <c r="L27" t="s" s="4">
        <v>50</v>
      </c>
      <c r="M27" t="s" s="4">
        <v>100</v>
      </c>
      <c r="N27" t="s" s="4">
        <v>100</v>
      </c>
      <c r="O27" t="s" s="4">
        <v>53</v>
      </c>
    </row>
    <row r="28" ht="45.0" customHeight="true">
      <c r="A28" t="s" s="4">
        <v>102</v>
      </c>
      <c r="B28" t="s" s="4">
        <v>87</v>
      </c>
      <c r="C28" t="s" s="4">
        <v>103</v>
      </c>
      <c r="D28" t="s" s="4">
        <v>104</v>
      </c>
      <c r="E28" t="s" s="4">
        <v>46</v>
      </c>
      <c r="F28" t="s" s="4">
        <v>47</v>
      </c>
      <c r="G28" t="s" s="4">
        <v>47</v>
      </c>
      <c r="H28" t="s" s="4">
        <v>47</v>
      </c>
      <c r="I28" t="s" s="4">
        <v>47</v>
      </c>
      <c r="J28" t="s" s="4">
        <v>48</v>
      </c>
      <c r="K28" t="s" s="4">
        <v>49</v>
      </c>
      <c r="L28" t="s" s="4">
        <v>50</v>
      </c>
      <c r="M28" t="s" s="4">
        <v>105</v>
      </c>
      <c r="N28" t="s" s="4">
        <v>105</v>
      </c>
      <c r="O28" t="s" s="4">
        <v>53</v>
      </c>
    </row>
    <row r="29" ht="45.0" customHeight="true">
      <c r="A29" t="s" s="4">
        <v>106</v>
      </c>
      <c r="B29" t="s" s="4">
        <v>87</v>
      </c>
      <c r="C29" t="s" s="4">
        <v>103</v>
      </c>
      <c r="D29" t="s" s="4">
        <v>104</v>
      </c>
      <c r="E29" t="s" s="4">
        <v>55</v>
      </c>
      <c r="F29" t="s" s="4">
        <v>47</v>
      </c>
      <c r="G29" t="s" s="4">
        <v>47</v>
      </c>
      <c r="H29" t="s" s="4">
        <v>47</v>
      </c>
      <c r="I29" t="s" s="4">
        <v>47</v>
      </c>
      <c r="J29" t="s" s="4">
        <v>48</v>
      </c>
      <c r="K29" t="s" s="4">
        <v>49</v>
      </c>
      <c r="L29" t="s" s="4">
        <v>50</v>
      </c>
      <c r="M29" t="s" s="4">
        <v>105</v>
      </c>
      <c r="N29" t="s" s="4">
        <v>105</v>
      </c>
      <c r="O2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55</v>
      </c>
    </row>
    <row r="2">
      <c r="A2" t="s">
        <v>46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2020-11-17T22:00:52Z</dcterms:created>
  <dc:creator>Apache POI</dc:creator>
</cp:coreProperties>
</file>