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4">'Hidden_1'!$A$1:$A$2</definedName>
    <definedName name="Hidden_25">'Hidden_2'!$A$1:$A$5</definedName>
    <definedName name="Hidden_336">'Hidden_3'!$A$1:$A$2</definedName>
    <definedName name="Hidden_1_Tabla_4668705">'Hidden_1_Tabla_466870'!$A$1:$A$3</definedName>
  </definedNames>
  <calcPr fullCalcOnLoad="1"/>
</workbook>
</file>

<file path=xl/sharedStrings.xml><?xml version="1.0" encoding="utf-8"?>
<sst xmlns="http://schemas.openxmlformats.org/spreadsheetml/2006/main" count="1408" uniqueCount="271">
  <si>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</si>
  <si>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</si>
  <si>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</si>
  <si>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</si>
  <si>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</si>
  <si>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</si>
  <si>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</si>
  <si>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</si>
  <si>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</si>
  <si>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</si>
  <si>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</si>
  <si>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</si>
  <si>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</si>
  <si>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</si>
  <si>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</si>
  <si>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</si>
  <si>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</si>
  <si>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</si>
  <si>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</si>
  <si>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</si>
  <si>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</si>
  <si>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</si>
  <si>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</si>
  <si>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</si>
  <si>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</si>
  <si>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</si>
  <si>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</si>
  <si>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</si>
  <si>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</si>
  <si>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</si>
  <si>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</si>
  <si>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</si>
  <si>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</si>
  <si>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</si>
  <si>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</si>
  <si>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</si>
  <si>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</si>
  <si>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</si>
  <si>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</si>
  <si>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</si>
  <si>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</si>
  <si>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</si>
  <si>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</si>
  <si>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</si>
  <si>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</si>
  <si>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</si>
  <si>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</si>
  <si>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</si>
  <si>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</si>
  <si>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</si>
  <si>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</si>
  <si>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</si>
  <si>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</si>
  <si>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</si>
  <si>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</si>
  <si>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</si>
  <si>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</si>
  <si>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</si>
  <si>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</si>
  <si>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</si>
  <si>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</si>
  <si>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</si>
  <si>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</si>
  <si>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</si>
  <si>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</si>
  <si>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</si>
  <si>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</si>
  <si>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</si>
  <si>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</si>
  <si>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</si>
  <si>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</si>
  <si>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</si>
  <si>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</si>
  <si>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</si>
  <si>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</si>
  <si>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</si>
  <si>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</si>
  <si>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</si>
  <si>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</si>
  <si>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</si>
  <si>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</si>
  <si>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</si>
  <si>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</si>
  <si>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</si>
  <si>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</si>
  <si>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</si>
  <si>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</si>
  <si>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</si>
  <si>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</si>
  <si>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</si>
  <si>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</si>
  <si>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</si>
  <si>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</si>
  <si>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</si>
  <si>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</si>
  <si>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</si>
  <si>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</si>
  <si>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</si>
  <si>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</si>
  <si>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</si>
  <si>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</si>
  <si>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</si>
  <si>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</si>
  <si>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</si>
  <si>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</si>
  <si>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</si>
  <si>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</si>
  <si>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</si>
  <si>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BDA8BD9C912E995755B4BFDA27F34CFE</t>
  </si>
  <si>
    <t>2020</t>
  </si>
  <si>
    <t>01/07/2020</t>
  </si>
  <si>
    <t>30/09/2020</t>
  </si>
  <si>
    <t>Otra (especificar)</t>
  </si>
  <si>
    <t>Obra pública</t>
  </si>
  <si>
    <t/>
  </si>
  <si>
    <t>ND</t>
  </si>
  <si>
    <t>4655515</t>
  </si>
  <si>
    <t>SN</t>
  </si>
  <si>
    <t>0</t>
  </si>
  <si>
    <t>PESOS</t>
  </si>
  <si>
    <t>No</t>
  </si>
  <si>
    <t>FINANZAS Y ADMINISTRACION</t>
  </si>
  <si>
    <t>El Instituto de la Policia Auxiliar del Estado Opera con Ingresos Propios, no ejecuta obra publica ni recibe Recursos Federales, Estatales ni Municipales.</t>
  </si>
  <si>
    <t>7450ABA102CB6F3628535274C8EF0299</t>
  </si>
  <si>
    <t>01/04/2020</t>
  </si>
  <si>
    <t>30/06/2020</t>
  </si>
  <si>
    <t>4655514</t>
  </si>
  <si>
    <t>3F08CD7AC4A55FA82BE9617759E99DC5</t>
  </si>
  <si>
    <t>01/01/2020</t>
  </si>
  <si>
    <t>31/03/2020</t>
  </si>
  <si>
    <t>4655513</t>
  </si>
  <si>
    <t>036F5B6F17F8732903FD33CB42341DF8</t>
  </si>
  <si>
    <t>2019</t>
  </si>
  <si>
    <t>01/10/2019</t>
  </si>
  <si>
    <t>31/12/2019</t>
  </si>
  <si>
    <t>4655512</t>
  </si>
  <si>
    <t>02C406DAFBF5D8BA3D1BDDAD95144D3D</t>
  </si>
  <si>
    <t>01/07/2019</t>
  </si>
  <si>
    <t>30/09/2019</t>
  </si>
  <si>
    <t>4655511</t>
  </si>
  <si>
    <t>0D6A13698D33E3D6</t>
  </si>
  <si>
    <t>1227318</t>
  </si>
  <si>
    <t>5C82175B465BB6194AFFD261ACD235B4</t>
  </si>
  <si>
    <t>01/04/2019</t>
  </si>
  <si>
    <t>30/06/2019</t>
  </si>
  <si>
    <t>4655510</t>
  </si>
  <si>
    <t>10ADF10F68C784E2</t>
  </si>
  <si>
    <t>1227317</t>
  </si>
  <si>
    <t>418A525D93E968FF99F4B273AD79A8CC</t>
  </si>
  <si>
    <t>01/01/2019</t>
  </si>
  <si>
    <t>31/03/2019</t>
  </si>
  <si>
    <t>4655509</t>
  </si>
  <si>
    <t>E38454EAB5056934</t>
  </si>
  <si>
    <t>1227316</t>
  </si>
  <si>
    <t>5B0499F92ED407C12B0C7CC336AE09FD</t>
  </si>
  <si>
    <t>2018</t>
  </si>
  <si>
    <t>01/10/2018</t>
  </si>
  <si>
    <t>31/12/2018</t>
  </si>
  <si>
    <t>4655508</t>
  </si>
  <si>
    <t>0DDECB3CB1024958</t>
  </si>
  <si>
    <t>1227315</t>
  </si>
  <si>
    <t>5F08BF60A49291511ADE9558F7E4FAF8</t>
  </si>
  <si>
    <t>01/07/2018</t>
  </si>
  <si>
    <t>30/09/2018</t>
  </si>
  <si>
    <t>4655507</t>
  </si>
  <si>
    <t>3AF6B9966E3B8A61</t>
  </si>
  <si>
    <t>1227314</t>
  </si>
  <si>
    <t>F29D5179D8C44AAB767FE601EF47D127</t>
  </si>
  <si>
    <t>01/04/2018</t>
  </si>
  <si>
    <t>30/06/2018</t>
  </si>
  <si>
    <t>4655506</t>
  </si>
  <si>
    <t>0EF6DCF10C0B4406</t>
  </si>
  <si>
    <t>1227313</t>
  </si>
  <si>
    <t>82740F2A549CD8BDA2737D55D277BC04</t>
  </si>
  <si>
    <t>01/01/2018</t>
  </si>
  <si>
    <t>31/03/2018</t>
  </si>
  <si>
    <t>4655505</t>
  </si>
  <si>
    <t>9BB491FD7053FBAF</t>
  </si>
  <si>
    <t>1227312</t>
  </si>
  <si>
    <t>Adjudicación directa</t>
  </si>
  <si>
    <t>Servicios relacionados con obra pública</t>
  </si>
  <si>
    <t>Adquisiciones</t>
  </si>
  <si>
    <t>Arrendamientos</t>
  </si>
  <si>
    <t>Servicios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</si>
  <si>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</si>
  <si>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</si>
  <si>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</si>
  <si>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</si>
  <si>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</si>
  <si>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</si>
  <si>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</si>
  <si>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</si>
  <si>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</si>
  <si>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</si>
  <si>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</si>
  <si>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</si>
  <si>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</si>
  <si>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</si>
  <si>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5F2B658C71A12836300E6143F8291183</t>
  </si>
  <si>
    <t>5253E651278C6D19C4B03814CD19393A</t>
  </si>
  <si>
    <t>7B9157DB247A48928F92902DD31F2757</t>
  </si>
  <si>
    <t>E33664190BDA97026948A7D74C95987B</t>
  </si>
  <si>
    <t>AB57935EB9B462A578CC0B3A148144BA</t>
  </si>
  <si>
    <t>13D1CF89009B10D79DFA098A064745A4</t>
  </si>
  <si>
    <t>5D4E87232DC75F6862C3CDEFD9BB5567</t>
  </si>
  <si>
    <t>80E319CFC2E16F5102A44FEA4B4065C5</t>
  </si>
  <si>
    <t>2F2F87B30B31FE12E9193C5B26A6A7DA</t>
  </si>
  <si>
    <t>37B4B88409F1C0B217ADF3DD382E108D</t>
  </si>
  <si>
    <t>F9F6A372AC2FD03D9A12C96ED98C8D52</t>
  </si>
  <si>
    <t>CCD1AC95395DB4A2FE3D2C3E8D9FF321</t>
  </si>
  <si>
    <t>CB84983E864230C13C623EE71201BB96</t>
  </si>
  <si>
    <t>3A8BB3FF02F0ED8E50FE191EF3E99E84</t>
  </si>
  <si>
    <t>C288B189FCAE493EDA675F227F439FB8</t>
  </si>
  <si>
    <t>F6CE480D4B4E0E985FFB8E454F9B4BDE</t>
  </si>
  <si>
    <t>960F3DE8942512039E664C5DCA0D5757</t>
  </si>
  <si>
    <t>5D01DBB37A8AD043D28896E51B4E8349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</si>
  <si>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</si>
  <si>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</si>
  <si>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</si>
  <si>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</si>
  <si>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</si>
  <si>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</si>
  <si>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</si>
  <si>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</si>
  <si>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2ED7FF96CBF3246C88B53D9F5CEC3116</t>
  </si>
  <si>
    <t>en planeación</t>
  </si>
  <si>
    <t>461D15DEC6B5BEDD0C02074125F1565C</t>
  </si>
  <si>
    <t>88D828DF34FAD1599D8FA74FDFA78B10</t>
  </si>
  <si>
    <t>18D34FA0F35BA8EE17EBCA0549C24557</t>
  </si>
  <si>
    <t>4B5D01DC6EBD4208EBFA20537CA4A01A</t>
  </si>
  <si>
    <t>0A8E955E070D521A9FA91922D9A721F0</t>
  </si>
  <si>
    <t>16927AFF74DCA9A2FCD14A4FA726A587</t>
  </si>
  <si>
    <t>EB8E814A8166D7FCEBF19F85588B5397</t>
  </si>
  <si>
    <t>AA123AD98E1594FE66800F379546547B</t>
  </si>
  <si>
    <t>A7CBD67294761BFED993285D38454088</t>
  </si>
  <si>
    <t>F98CD7D7B9924DC01C27AADC15BB5B31</t>
  </si>
  <si>
    <t>BB9C3B340A2770C787BA5206DD5D47AB</t>
  </si>
  <si>
    <t>AD43CD09B1265069E5F126E233941864</t>
  </si>
  <si>
    <t>74C99292A333C517830A39CF46D82782</t>
  </si>
  <si>
    <t>3B0E10D2DA4632B3E8A26D97D6C355A9</t>
  </si>
  <si>
    <t>3383B3AB7FDD6799C11F4F07C73AC01E</t>
  </si>
  <si>
    <t>275E0C50947CF30865541E05BA937AAF</t>
  </si>
  <si>
    <t>45CF4E7CD0141D485A0DC210CE753F7A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</si>
  <si>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</si>
  <si>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</si>
  <si>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</si>
  <si>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</si>
  <si>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</si>
  <si>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</si>
  <si>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</si>
  <si>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</si>
  <si>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</si>
  <si>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</si>
  <si>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D62C1B92753A5976B2A2323C276FE2BA</t>
  </si>
  <si>
    <t>F617EE6263E80E89536205733F06C746</t>
  </si>
  <si>
    <t>FA2ADFF1B87703B4FCA3A754B5EF77DD</t>
  </si>
  <si>
    <t>BCB862772599EC9023CBEF942E81BE5D</t>
  </si>
  <si>
    <t>33A5AD909831765BEDA468200507E1F3</t>
  </si>
  <si>
    <t>E3CFBB9317A95EECBC384007D4547847</t>
  </si>
  <si>
    <t>CF3EAB5C6C52FF675CA4F8E2C94C6084</t>
  </si>
  <si>
    <t>6559C14240C93A0B150B28E8C8549558</t>
  </si>
  <si>
    <t>D8ED19DD9E8BD8166601990C56318F14</t>
  </si>
  <si>
    <t>8B4B99D56F3A2F35A30F66110A1B2559</t>
  </si>
  <si>
    <t>BEEC77C3AFF0D8401E1435A6831A51E7</t>
  </si>
  <si>
    <t>3E4902684B6F3598CAEAD0D16580A3B4</t>
  </si>
  <si>
    <t>09D93A6FD610F96CE4045E77FED8B56F</t>
  </si>
  <si>
    <t>C78E6C68C7221859063E6945A35422A3</t>
  </si>
  <si>
    <t>348CBE7DEAC82F50E8A30CFBBBFA7247</t>
  </si>
  <si>
    <t>F92DD52A505742487B355040331C659C</t>
  </si>
  <si>
    <t>2AC22FA6DE6580DF827C6CC2161E501C</t>
  </si>
  <si>
    <t>4712045A38A15083C31E1F24847B18F5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</si>
</sst>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"/>
  <sheetViews>
    <sheetView tabSelected="1" workbookViewId="0" topLeftCell="A1"/>
  </sheetViews>
  <sheetFormatPr defaultColWidth="9.140625" defaultRowHeight="15"/>
  <cols>
    <col min="1" max="1" width="37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65.8515625" style="0" bestFit="1" customWidth="1"/>
    <col min="9" max="9" width="47.0039062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18.851562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7.14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2" width="71.421875" style="0" bestFit="1" customWidth="1"/>
    <col min="33" max="33" width="77.0039062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0" width="63.421875" style="0" bestFit="1" customWidth="1"/>
    <col min="41" max="41" width="41.7109375" style="0" bestFit="1" customWidth="1"/>
    <col min="42" max="42" width="61.7109375" style="0" bestFit="1" customWidth="1"/>
    <col min="43" max="43" width="20.71093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126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ht="15">
      <c r="A6" s="2" t="s">
        <v>61</v>
      </c>
    </row>
    <row r="7" spans="2:47" ht="15"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3" t="s">
        <v>94</v>
      </c>
      <c r="AI7" s="3" t="s">
        <v>95</v>
      </c>
      <c r="AJ7" s="3" t="s">
        <v>96</v>
      </c>
      <c r="AK7" s="3" t="s">
        <v>97</v>
      </c>
      <c r="AL7" s="3" t="s">
        <v>98</v>
      </c>
      <c r="AM7" s="3" t="s">
        <v>99</v>
      </c>
      <c r="AN7" s="3" t="s">
        <v>100</v>
      </c>
      <c r="AO7" s="3" t="s">
        <v>101</v>
      </c>
      <c r="AP7" s="3" t="s">
        <v>102</v>
      </c>
      <c r="AQ7" s="3" t="s">
        <v>103</v>
      </c>
      <c r="AR7" s="3" t="s">
        <v>104</v>
      </c>
      <c r="AS7" s="3" t="s">
        <v>105</v>
      </c>
      <c r="AT7" s="3" t="s">
        <v>106</v>
      </c>
      <c r="AU7" s="3" t="s">
        <v>107</v>
      </c>
    </row>
    <row r="8" spans="1:47" ht="45" customHeight="1">
      <c r="A8" s="5" t="s">
        <v>108</v>
      </c>
      <c r="B8" s="5" t="s">
        <v>109</v>
      </c>
      <c r="C8" s="5" t="s">
        <v>110</v>
      </c>
      <c r="D8" s="5" t="s">
        <v>111</v>
      </c>
      <c r="E8" s="5" t="s">
        <v>112</v>
      </c>
      <c r="F8" s="5" t="s">
        <v>113</v>
      </c>
      <c r="G8" s="5" t="s">
        <v>114</v>
      </c>
      <c r="H8" s="5" t="s">
        <v>114</v>
      </c>
      <c r="I8" s="5" t="s">
        <v>114</v>
      </c>
      <c r="J8" s="5" t="s">
        <v>115</v>
      </c>
      <c r="K8" s="5" t="s">
        <v>116</v>
      </c>
      <c r="L8" s="5" t="s">
        <v>115</v>
      </c>
      <c r="M8" s="5" t="s">
        <v>115</v>
      </c>
      <c r="N8" s="5" t="s">
        <v>115</v>
      </c>
      <c r="O8" s="5" t="s">
        <v>115</v>
      </c>
      <c r="P8" s="5" t="s">
        <v>115</v>
      </c>
      <c r="Q8" s="5" t="s">
        <v>115</v>
      </c>
      <c r="R8" s="5" t="s">
        <v>115</v>
      </c>
      <c r="S8" s="5" t="s">
        <v>117</v>
      </c>
      <c r="T8" s="5" t="s">
        <v>114</v>
      </c>
      <c r="U8" s="5" t="s">
        <v>118</v>
      </c>
      <c r="V8" s="5" t="s">
        <v>118</v>
      </c>
      <c r="W8" s="5" t="s">
        <v>118</v>
      </c>
      <c r="X8" s="5" t="s">
        <v>118</v>
      </c>
      <c r="Y8" s="5" t="s">
        <v>119</v>
      </c>
      <c r="Z8" s="5" t="s">
        <v>115</v>
      </c>
      <c r="AA8" s="5" t="s">
        <v>115</v>
      </c>
      <c r="AB8" s="5" t="s">
        <v>115</v>
      </c>
      <c r="AC8" s="5" t="s">
        <v>118</v>
      </c>
      <c r="AD8" s="5" t="s">
        <v>114</v>
      </c>
      <c r="AE8" s="5" t="s">
        <v>114</v>
      </c>
      <c r="AF8" s="5" t="s">
        <v>114</v>
      </c>
      <c r="AG8" s="5" t="s">
        <v>114</v>
      </c>
      <c r="AH8" s="5" t="s">
        <v>115</v>
      </c>
      <c r="AI8" s="5" t="s">
        <v>115</v>
      </c>
      <c r="AJ8" s="5" t="s">
        <v>116</v>
      </c>
      <c r="AK8" s="5" t="s">
        <v>120</v>
      </c>
      <c r="AL8" s="5" t="s">
        <v>116</v>
      </c>
      <c r="AM8" s="5" t="s">
        <v>115</v>
      </c>
      <c r="AN8" s="5" t="s">
        <v>114</v>
      </c>
      <c r="AO8" s="5" t="s">
        <v>114</v>
      </c>
      <c r="AP8" s="5" t="s">
        <v>114</v>
      </c>
      <c r="AQ8" s="5" t="s">
        <v>114</v>
      </c>
      <c r="AR8" s="5" t="s">
        <v>121</v>
      </c>
      <c r="AS8" s="5" t="s">
        <v>111</v>
      </c>
      <c r="AT8" s="5" t="s">
        <v>111</v>
      </c>
      <c r="AU8" s="5" t="s">
        <v>122</v>
      </c>
    </row>
    <row r="9" spans="1:47" ht="45" customHeight="1">
      <c r="A9" s="5" t="s">
        <v>123</v>
      </c>
      <c r="B9" s="5" t="s">
        <v>109</v>
      </c>
      <c r="C9" s="5" t="s">
        <v>124</v>
      </c>
      <c r="D9" s="5" t="s">
        <v>125</v>
      </c>
      <c r="E9" s="5" t="s">
        <v>112</v>
      </c>
      <c r="F9" s="5" t="s">
        <v>113</v>
      </c>
      <c r="G9" s="5" t="s">
        <v>114</v>
      </c>
      <c r="H9" s="5" t="s">
        <v>114</v>
      </c>
      <c r="I9" s="5" t="s">
        <v>114</v>
      </c>
      <c r="J9" s="5" t="s">
        <v>115</v>
      </c>
      <c r="K9" s="5" t="s">
        <v>126</v>
      </c>
      <c r="L9" s="5" t="s">
        <v>115</v>
      </c>
      <c r="M9" s="5" t="s">
        <v>115</v>
      </c>
      <c r="N9" s="5" t="s">
        <v>115</v>
      </c>
      <c r="O9" s="5" t="s">
        <v>115</v>
      </c>
      <c r="P9" s="5" t="s">
        <v>115</v>
      </c>
      <c r="Q9" s="5" t="s">
        <v>115</v>
      </c>
      <c r="R9" s="5" t="s">
        <v>115</v>
      </c>
      <c r="S9" s="5" t="s">
        <v>117</v>
      </c>
      <c r="T9" s="5" t="s">
        <v>114</v>
      </c>
      <c r="U9" s="5" t="s">
        <v>118</v>
      </c>
      <c r="V9" s="5" t="s">
        <v>118</v>
      </c>
      <c r="W9" s="5" t="s">
        <v>118</v>
      </c>
      <c r="X9" s="5" t="s">
        <v>118</v>
      </c>
      <c r="Y9" s="5" t="s">
        <v>119</v>
      </c>
      <c r="Z9" s="5" t="s">
        <v>115</v>
      </c>
      <c r="AA9" s="5" t="s">
        <v>115</v>
      </c>
      <c r="AB9" s="5" t="s">
        <v>115</v>
      </c>
      <c r="AC9" s="5" t="s">
        <v>118</v>
      </c>
      <c r="AD9" s="5" t="s">
        <v>114</v>
      </c>
      <c r="AE9" s="5" t="s">
        <v>114</v>
      </c>
      <c r="AF9" s="5" t="s">
        <v>114</v>
      </c>
      <c r="AG9" s="5" t="s">
        <v>114</v>
      </c>
      <c r="AH9" s="5" t="s">
        <v>115</v>
      </c>
      <c r="AI9" s="5" t="s">
        <v>115</v>
      </c>
      <c r="AJ9" s="5" t="s">
        <v>126</v>
      </c>
      <c r="AK9" s="5" t="s">
        <v>120</v>
      </c>
      <c r="AL9" s="5" t="s">
        <v>126</v>
      </c>
      <c r="AM9" s="5" t="s">
        <v>115</v>
      </c>
      <c r="AN9" s="5" t="s">
        <v>114</v>
      </c>
      <c r="AO9" s="5" t="s">
        <v>114</v>
      </c>
      <c r="AP9" s="5" t="s">
        <v>114</v>
      </c>
      <c r="AQ9" s="5" t="s">
        <v>114</v>
      </c>
      <c r="AR9" s="5" t="s">
        <v>121</v>
      </c>
      <c r="AS9" s="5" t="s">
        <v>125</v>
      </c>
      <c r="AT9" s="5" t="s">
        <v>125</v>
      </c>
      <c r="AU9" s="5" t="s">
        <v>122</v>
      </c>
    </row>
    <row r="10" spans="1:47" ht="45" customHeight="1">
      <c r="A10" s="5" t="s">
        <v>127</v>
      </c>
      <c r="B10" s="5" t="s">
        <v>109</v>
      </c>
      <c r="C10" s="5" t="s">
        <v>128</v>
      </c>
      <c r="D10" s="5" t="s">
        <v>129</v>
      </c>
      <c r="E10" s="5" t="s">
        <v>112</v>
      </c>
      <c r="F10" s="5" t="s">
        <v>113</v>
      </c>
      <c r="G10" s="5" t="s">
        <v>114</v>
      </c>
      <c r="H10" s="5" t="s">
        <v>114</v>
      </c>
      <c r="I10" s="5" t="s">
        <v>114</v>
      </c>
      <c r="J10" s="5" t="s">
        <v>115</v>
      </c>
      <c r="K10" s="5" t="s">
        <v>130</v>
      </c>
      <c r="L10" s="5" t="s">
        <v>115</v>
      </c>
      <c r="M10" s="5" t="s">
        <v>115</v>
      </c>
      <c r="N10" s="5" t="s">
        <v>115</v>
      </c>
      <c r="O10" s="5" t="s">
        <v>115</v>
      </c>
      <c r="P10" s="5" t="s">
        <v>115</v>
      </c>
      <c r="Q10" s="5" t="s">
        <v>115</v>
      </c>
      <c r="R10" s="5" t="s">
        <v>115</v>
      </c>
      <c r="S10" s="5" t="s">
        <v>117</v>
      </c>
      <c r="T10" s="5" t="s">
        <v>114</v>
      </c>
      <c r="U10" s="5" t="s">
        <v>118</v>
      </c>
      <c r="V10" s="5" t="s">
        <v>118</v>
      </c>
      <c r="W10" s="5" t="s">
        <v>118</v>
      </c>
      <c r="X10" s="5" t="s">
        <v>118</v>
      </c>
      <c r="Y10" s="5" t="s">
        <v>119</v>
      </c>
      <c r="Z10" s="5" t="s">
        <v>115</v>
      </c>
      <c r="AA10" s="5" t="s">
        <v>115</v>
      </c>
      <c r="AB10" s="5" t="s">
        <v>115</v>
      </c>
      <c r="AC10" s="5" t="s">
        <v>118</v>
      </c>
      <c r="AD10" s="5" t="s">
        <v>114</v>
      </c>
      <c r="AE10" s="5" t="s">
        <v>114</v>
      </c>
      <c r="AF10" s="5" t="s">
        <v>114</v>
      </c>
      <c r="AG10" s="5" t="s">
        <v>114</v>
      </c>
      <c r="AH10" s="5" t="s">
        <v>115</v>
      </c>
      <c r="AI10" s="5" t="s">
        <v>115</v>
      </c>
      <c r="AJ10" s="5" t="s">
        <v>130</v>
      </c>
      <c r="AK10" s="5" t="s">
        <v>120</v>
      </c>
      <c r="AL10" s="5" t="s">
        <v>130</v>
      </c>
      <c r="AM10" s="5" t="s">
        <v>115</v>
      </c>
      <c r="AN10" s="5" t="s">
        <v>114</v>
      </c>
      <c r="AO10" s="5" t="s">
        <v>114</v>
      </c>
      <c r="AP10" s="5" t="s">
        <v>114</v>
      </c>
      <c r="AQ10" s="5" t="s">
        <v>114</v>
      </c>
      <c r="AR10" s="5" t="s">
        <v>121</v>
      </c>
      <c r="AS10" s="5" t="s">
        <v>129</v>
      </c>
      <c r="AT10" s="5" t="s">
        <v>129</v>
      </c>
      <c r="AU10" s="5" t="s">
        <v>122</v>
      </c>
    </row>
    <row r="11" spans="1:47" ht="45" customHeight="1">
      <c r="A11" s="5" t="s">
        <v>131</v>
      </c>
      <c r="B11" s="5" t="s">
        <v>132</v>
      </c>
      <c r="C11" s="5" t="s">
        <v>133</v>
      </c>
      <c r="D11" s="5" t="s">
        <v>134</v>
      </c>
      <c r="E11" s="5" t="s">
        <v>112</v>
      </c>
      <c r="F11" s="5" t="s">
        <v>113</v>
      </c>
      <c r="G11" s="5" t="s">
        <v>114</v>
      </c>
      <c r="H11" s="5" t="s">
        <v>114</v>
      </c>
      <c r="I11" s="5" t="s">
        <v>114</v>
      </c>
      <c r="J11" s="5" t="s">
        <v>115</v>
      </c>
      <c r="K11" s="5" t="s">
        <v>135</v>
      </c>
      <c r="L11" s="5" t="s">
        <v>115</v>
      </c>
      <c r="M11" s="5" t="s">
        <v>115</v>
      </c>
      <c r="N11" s="5" t="s">
        <v>115</v>
      </c>
      <c r="O11" s="5" t="s">
        <v>115</v>
      </c>
      <c r="P11" s="5" t="s">
        <v>115</v>
      </c>
      <c r="Q11" s="5" t="s">
        <v>115</v>
      </c>
      <c r="R11" s="5" t="s">
        <v>115</v>
      </c>
      <c r="S11" s="5" t="s">
        <v>117</v>
      </c>
      <c r="T11" s="5" t="s">
        <v>114</v>
      </c>
      <c r="U11" s="5" t="s">
        <v>118</v>
      </c>
      <c r="V11" s="5" t="s">
        <v>118</v>
      </c>
      <c r="W11" s="5" t="s">
        <v>118</v>
      </c>
      <c r="X11" s="5" t="s">
        <v>118</v>
      </c>
      <c r="Y11" s="5" t="s">
        <v>119</v>
      </c>
      <c r="Z11" s="5" t="s">
        <v>115</v>
      </c>
      <c r="AA11" s="5" t="s">
        <v>115</v>
      </c>
      <c r="AB11" s="5" t="s">
        <v>115</v>
      </c>
      <c r="AC11" s="5" t="s">
        <v>118</v>
      </c>
      <c r="AD11" s="5" t="s">
        <v>114</v>
      </c>
      <c r="AE11" s="5" t="s">
        <v>114</v>
      </c>
      <c r="AF11" s="5" t="s">
        <v>114</v>
      </c>
      <c r="AG11" s="5" t="s">
        <v>114</v>
      </c>
      <c r="AH11" s="5" t="s">
        <v>115</v>
      </c>
      <c r="AI11" s="5" t="s">
        <v>115</v>
      </c>
      <c r="AJ11" s="5" t="s">
        <v>135</v>
      </c>
      <c r="AK11" s="5" t="s">
        <v>120</v>
      </c>
      <c r="AL11" s="5" t="s">
        <v>135</v>
      </c>
      <c r="AM11" s="5" t="s">
        <v>115</v>
      </c>
      <c r="AN11" s="5" t="s">
        <v>114</v>
      </c>
      <c r="AO11" s="5" t="s">
        <v>114</v>
      </c>
      <c r="AP11" s="5" t="s">
        <v>114</v>
      </c>
      <c r="AQ11" s="5" t="s">
        <v>114</v>
      </c>
      <c r="AR11" s="5" t="s">
        <v>121</v>
      </c>
      <c r="AS11" s="5" t="s">
        <v>134</v>
      </c>
      <c r="AT11" s="5" t="s">
        <v>134</v>
      </c>
      <c r="AU11" s="5" t="s">
        <v>122</v>
      </c>
    </row>
    <row r="12" spans="1:47" ht="45" customHeight="1">
      <c r="A12" s="5" t="s">
        <v>136</v>
      </c>
      <c r="B12" s="5" t="s">
        <v>132</v>
      </c>
      <c r="C12" s="5" t="s">
        <v>137</v>
      </c>
      <c r="D12" s="5" t="s">
        <v>138</v>
      </c>
      <c r="E12" s="5" t="s">
        <v>112</v>
      </c>
      <c r="F12" s="5" t="s">
        <v>113</v>
      </c>
      <c r="G12" s="5" t="s">
        <v>114</v>
      </c>
      <c r="H12" s="5" t="s">
        <v>114</v>
      </c>
      <c r="I12" s="5" t="s">
        <v>114</v>
      </c>
      <c r="J12" s="5" t="s">
        <v>115</v>
      </c>
      <c r="K12" s="5" t="s">
        <v>139</v>
      </c>
      <c r="L12" s="5" t="s">
        <v>115</v>
      </c>
      <c r="M12" s="5" t="s">
        <v>115</v>
      </c>
      <c r="N12" s="5" t="s">
        <v>115</v>
      </c>
      <c r="O12" s="5" t="s">
        <v>115</v>
      </c>
      <c r="P12" s="5" t="s">
        <v>115</v>
      </c>
      <c r="Q12" s="5" t="s">
        <v>115</v>
      </c>
      <c r="R12" s="5" t="s">
        <v>115</v>
      </c>
      <c r="S12" s="5" t="s">
        <v>117</v>
      </c>
      <c r="T12" s="5" t="s">
        <v>114</v>
      </c>
      <c r="U12" s="5" t="s">
        <v>118</v>
      </c>
      <c r="V12" s="5" t="s">
        <v>118</v>
      </c>
      <c r="W12" s="5" t="s">
        <v>118</v>
      </c>
      <c r="X12" s="5" t="s">
        <v>118</v>
      </c>
      <c r="Y12" s="5" t="s">
        <v>119</v>
      </c>
      <c r="Z12" s="5" t="s">
        <v>115</v>
      </c>
      <c r="AA12" s="5" t="s">
        <v>115</v>
      </c>
      <c r="AB12" s="5" t="s">
        <v>115</v>
      </c>
      <c r="AC12" s="5" t="s">
        <v>118</v>
      </c>
      <c r="AD12" s="5" t="s">
        <v>114</v>
      </c>
      <c r="AE12" s="5" t="s">
        <v>114</v>
      </c>
      <c r="AF12" s="5" t="s">
        <v>114</v>
      </c>
      <c r="AG12" s="5" t="s">
        <v>114</v>
      </c>
      <c r="AH12" s="5" t="s">
        <v>115</v>
      </c>
      <c r="AI12" s="5" t="s">
        <v>115</v>
      </c>
      <c r="AJ12" s="5" t="s">
        <v>139</v>
      </c>
      <c r="AK12" s="5" t="s">
        <v>120</v>
      </c>
      <c r="AL12" s="5" t="s">
        <v>139</v>
      </c>
      <c r="AM12" s="5" t="s">
        <v>115</v>
      </c>
      <c r="AN12" s="5" t="s">
        <v>114</v>
      </c>
      <c r="AO12" s="5" t="s">
        <v>114</v>
      </c>
      <c r="AP12" s="5" t="s">
        <v>114</v>
      </c>
      <c r="AQ12" s="5" t="s">
        <v>114</v>
      </c>
      <c r="AR12" s="5" t="s">
        <v>121</v>
      </c>
      <c r="AS12" s="5" t="s">
        <v>138</v>
      </c>
      <c r="AT12" s="5" t="s">
        <v>138</v>
      </c>
      <c r="AU12" s="5" t="s">
        <v>122</v>
      </c>
    </row>
    <row r="13" spans="1:47" ht="45" customHeight="1">
      <c r="A13" s="5" t="s">
        <v>140</v>
      </c>
      <c r="B13" s="5" t="s">
        <v>132</v>
      </c>
      <c r="C13" s="5" t="s">
        <v>137</v>
      </c>
      <c r="D13" s="5" t="s">
        <v>138</v>
      </c>
      <c r="E13" s="5" t="s">
        <v>112</v>
      </c>
      <c r="F13" s="5" t="s">
        <v>113</v>
      </c>
      <c r="G13" s="5" t="s">
        <v>114</v>
      </c>
      <c r="H13" s="5" t="s">
        <v>114</v>
      </c>
      <c r="I13" s="5" t="s">
        <v>114</v>
      </c>
      <c r="J13" s="5" t="s">
        <v>115</v>
      </c>
      <c r="K13" s="5" t="s">
        <v>141</v>
      </c>
      <c r="L13" s="5" t="s">
        <v>115</v>
      </c>
      <c r="M13" s="5" t="s">
        <v>115</v>
      </c>
      <c r="N13" s="5" t="s">
        <v>115</v>
      </c>
      <c r="O13" s="5" t="s">
        <v>115</v>
      </c>
      <c r="P13" s="5" t="s">
        <v>115</v>
      </c>
      <c r="Q13" s="5" t="s">
        <v>115</v>
      </c>
      <c r="R13" s="5" t="s">
        <v>115</v>
      </c>
      <c r="S13" s="5" t="s">
        <v>117</v>
      </c>
      <c r="T13" s="5" t="s">
        <v>114</v>
      </c>
      <c r="U13" s="5" t="s">
        <v>118</v>
      </c>
      <c r="V13" s="5" t="s">
        <v>118</v>
      </c>
      <c r="W13" s="5" t="s">
        <v>118</v>
      </c>
      <c r="X13" s="5" t="s">
        <v>118</v>
      </c>
      <c r="Y13" s="5" t="s">
        <v>119</v>
      </c>
      <c r="Z13" s="5" t="s">
        <v>115</v>
      </c>
      <c r="AA13" s="5" t="s">
        <v>115</v>
      </c>
      <c r="AB13" s="5" t="s">
        <v>115</v>
      </c>
      <c r="AC13" s="5" t="s">
        <v>118</v>
      </c>
      <c r="AD13" s="5" t="s">
        <v>114</v>
      </c>
      <c r="AE13" s="5" t="s">
        <v>114</v>
      </c>
      <c r="AF13" s="5" t="s">
        <v>114</v>
      </c>
      <c r="AG13" s="5" t="s">
        <v>114</v>
      </c>
      <c r="AH13" s="5" t="s">
        <v>115</v>
      </c>
      <c r="AI13" s="5" t="s">
        <v>115</v>
      </c>
      <c r="AJ13" s="5" t="s">
        <v>141</v>
      </c>
      <c r="AK13" s="5" t="s">
        <v>120</v>
      </c>
      <c r="AL13" s="5" t="s">
        <v>141</v>
      </c>
      <c r="AM13" s="5" t="s">
        <v>115</v>
      </c>
      <c r="AN13" s="5" t="s">
        <v>114</v>
      </c>
      <c r="AO13" s="5" t="s">
        <v>114</v>
      </c>
      <c r="AP13" s="5" t="s">
        <v>114</v>
      </c>
      <c r="AQ13" s="5" t="s">
        <v>114</v>
      </c>
      <c r="AR13" s="5" t="s">
        <v>121</v>
      </c>
      <c r="AS13" s="5" t="s">
        <v>138</v>
      </c>
      <c r="AT13" s="5" t="s">
        <v>138</v>
      </c>
      <c r="AU13" s="5" t="s">
        <v>122</v>
      </c>
    </row>
    <row r="14" spans="1:47" ht="45" customHeight="1">
      <c r="A14" s="5" t="s">
        <v>142</v>
      </c>
      <c r="B14" s="5" t="s">
        <v>132</v>
      </c>
      <c r="C14" s="5" t="s">
        <v>143</v>
      </c>
      <c r="D14" s="5" t="s">
        <v>144</v>
      </c>
      <c r="E14" s="5" t="s">
        <v>112</v>
      </c>
      <c r="F14" s="5" t="s">
        <v>113</v>
      </c>
      <c r="G14" s="5" t="s">
        <v>114</v>
      </c>
      <c r="H14" s="5" t="s">
        <v>114</v>
      </c>
      <c r="I14" s="5" t="s">
        <v>114</v>
      </c>
      <c r="J14" s="5" t="s">
        <v>115</v>
      </c>
      <c r="K14" s="5" t="s">
        <v>145</v>
      </c>
      <c r="L14" s="5" t="s">
        <v>115</v>
      </c>
      <c r="M14" s="5" t="s">
        <v>115</v>
      </c>
      <c r="N14" s="5" t="s">
        <v>115</v>
      </c>
      <c r="O14" s="5" t="s">
        <v>115</v>
      </c>
      <c r="P14" s="5" t="s">
        <v>115</v>
      </c>
      <c r="Q14" s="5" t="s">
        <v>115</v>
      </c>
      <c r="R14" s="5" t="s">
        <v>115</v>
      </c>
      <c r="S14" s="5" t="s">
        <v>117</v>
      </c>
      <c r="T14" s="5" t="s">
        <v>114</v>
      </c>
      <c r="U14" s="5" t="s">
        <v>118</v>
      </c>
      <c r="V14" s="5" t="s">
        <v>118</v>
      </c>
      <c r="W14" s="5" t="s">
        <v>118</v>
      </c>
      <c r="X14" s="5" t="s">
        <v>118</v>
      </c>
      <c r="Y14" s="5" t="s">
        <v>119</v>
      </c>
      <c r="Z14" s="5" t="s">
        <v>115</v>
      </c>
      <c r="AA14" s="5" t="s">
        <v>115</v>
      </c>
      <c r="AB14" s="5" t="s">
        <v>115</v>
      </c>
      <c r="AC14" s="5" t="s">
        <v>118</v>
      </c>
      <c r="AD14" s="5" t="s">
        <v>114</v>
      </c>
      <c r="AE14" s="5" t="s">
        <v>114</v>
      </c>
      <c r="AF14" s="5" t="s">
        <v>114</v>
      </c>
      <c r="AG14" s="5" t="s">
        <v>114</v>
      </c>
      <c r="AH14" s="5" t="s">
        <v>115</v>
      </c>
      <c r="AI14" s="5" t="s">
        <v>115</v>
      </c>
      <c r="AJ14" s="5" t="s">
        <v>145</v>
      </c>
      <c r="AK14" s="5" t="s">
        <v>120</v>
      </c>
      <c r="AL14" s="5" t="s">
        <v>145</v>
      </c>
      <c r="AM14" s="5" t="s">
        <v>115</v>
      </c>
      <c r="AN14" s="5" t="s">
        <v>114</v>
      </c>
      <c r="AO14" s="5" t="s">
        <v>114</v>
      </c>
      <c r="AP14" s="5" t="s">
        <v>114</v>
      </c>
      <c r="AQ14" s="5" t="s">
        <v>114</v>
      </c>
      <c r="AR14" s="5" t="s">
        <v>121</v>
      </c>
      <c r="AS14" s="5" t="s">
        <v>144</v>
      </c>
      <c r="AT14" s="5" t="s">
        <v>144</v>
      </c>
      <c r="AU14" s="5" t="s">
        <v>122</v>
      </c>
    </row>
    <row r="15" spans="1:47" ht="45" customHeight="1">
      <c r="A15" s="5" t="s">
        <v>146</v>
      </c>
      <c r="B15" s="5" t="s">
        <v>132</v>
      </c>
      <c r="C15" s="5" t="s">
        <v>143</v>
      </c>
      <c r="D15" s="5" t="s">
        <v>144</v>
      </c>
      <c r="E15" s="5" t="s">
        <v>112</v>
      </c>
      <c r="F15" s="5" t="s">
        <v>113</v>
      </c>
      <c r="G15" s="5" t="s">
        <v>114</v>
      </c>
      <c r="H15" s="5" t="s">
        <v>114</v>
      </c>
      <c r="I15" s="5" t="s">
        <v>114</v>
      </c>
      <c r="J15" s="5" t="s">
        <v>115</v>
      </c>
      <c r="K15" s="5" t="s">
        <v>147</v>
      </c>
      <c r="L15" s="5" t="s">
        <v>115</v>
      </c>
      <c r="M15" s="5" t="s">
        <v>115</v>
      </c>
      <c r="N15" s="5" t="s">
        <v>115</v>
      </c>
      <c r="O15" s="5" t="s">
        <v>115</v>
      </c>
      <c r="P15" s="5" t="s">
        <v>115</v>
      </c>
      <c r="Q15" s="5" t="s">
        <v>115</v>
      </c>
      <c r="R15" s="5" t="s">
        <v>115</v>
      </c>
      <c r="S15" s="5" t="s">
        <v>117</v>
      </c>
      <c r="T15" s="5" t="s">
        <v>114</v>
      </c>
      <c r="U15" s="5" t="s">
        <v>118</v>
      </c>
      <c r="V15" s="5" t="s">
        <v>118</v>
      </c>
      <c r="W15" s="5" t="s">
        <v>118</v>
      </c>
      <c r="X15" s="5" t="s">
        <v>118</v>
      </c>
      <c r="Y15" s="5" t="s">
        <v>119</v>
      </c>
      <c r="Z15" s="5" t="s">
        <v>115</v>
      </c>
      <c r="AA15" s="5" t="s">
        <v>115</v>
      </c>
      <c r="AB15" s="5" t="s">
        <v>115</v>
      </c>
      <c r="AC15" s="5" t="s">
        <v>118</v>
      </c>
      <c r="AD15" s="5" t="s">
        <v>114</v>
      </c>
      <c r="AE15" s="5" t="s">
        <v>114</v>
      </c>
      <c r="AF15" s="5" t="s">
        <v>114</v>
      </c>
      <c r="AG15" s="5" t="s">
        <v>114</v>
      </c>
      <c r="AH15" s="5" t="s">
        <v>115</v>
      </c>
      <c r="AI15" s="5" t="s">
        <v>115</v>
      </c>
      <c r="AJ15" s="5" t="s">
        <v>147</v>
      </c>
      <c r="AK15" s="5" t="s">
        <v>120</v>
      </c>
      <c r="AL15" s="5" t="s">
        <v>147</v>
      </c>
      <c r="AM15" s="5" t="s">
        <v>115</v>
      </c>
      <c r="AN15" s="5" t="s">
        <v>114</v>
      </c>
      <c r="AO15" s="5" t="s">
        <v>114</v>
      </c>
      <c r="AP15" s="5" t="s">
        <v>114</v>
      </c>
      <c r="AQ15" s="5" t="s">
        <v>114</v>
      </c>
      <c r="AR15" s="5" t="s">
        <v>121</v>
      </c>
      <c r="AS15" s="5" t="s">
        <v>144</v>
      </c>
      <c r="AT15" s="5" t="s">
        <v>144</v>
      </c>
      <c r="AU15" s="5" t="s">
        <v>122</v>
      </c>
    </row>
    <row r="16" spans="1:47" ht="45" customHeight="1">
      <c r="A16" s="5" t="s">
        <v>148</v>
      </c>
      <c r="B16" s="5" t="s">
        <v>132</v>
      </c>
      <c r="C16" s="5" t="s">
        <v>149</v>
      </c>
      <c r="D16" s="5" t="s">
        <v>150</v>
      </c>
      <c r="E16" s="5" t="s">
        <v>112</v>
      </c>
      <c r="F16" s="5" t="s">
        <v>113</v>
      </c>
      <c r="G16" s="5" t="s">
        <v>114</v>
      </c>
      <c r="H16" s="5" t="s">
        <v>114</v>
      </c>
      <c r="I16" s="5" t="s">
        <v>114</v>
      </c>
      <c r="J16" s="5" t="s">
        <v>115</v>
      </c>
      <c r="K16" s="5" t="s">
        <v>151</v>
      </c>
      <c r="L16" s="5" t="s">
        <v>115</v>
      </c>
      <c r="M16" s="5" t="s">
        <v>115</v>
      </c>
      <c r="N16" s="5" t="s">
        <v>115</v>
      </c>
      <c r="O16" s="5" t="s">
        <v>115</v>
      </c>
      <c r="P16" s="5" t="s">
        <v>115</v>
      </c>
      <c r="Q16" s="5" t="s">
        <v>115</v>
      </c>
      <c r="R16" s="5" t="s">
        <v>115</v>
      </c>
      <c r="S16" s="5" t="s">
        <v>117</v>
      </c>
      <c r="T16" s="5" t="s">
        <v>114</v>
      </c>
      <c r="U16" s="5" t="s">
        <v>118</v>
      </c>
      <c r="V16" s="5" t="s">
        <v>118</v>
      </c>
      <c r="W16" s="5" t="s">
        <v>118</v>
      </c>
      <c r="X16" s="5" t="s">
        <v>118</v>
      </c>
      <c r="Y16" s="5" t="s">
        <v>119</v>
      </c>
      <c r="Z16" s="5" t="s">
        <v>115</v>
      </c>
      <c r="AA16" s="5" t="s">
        <v>115</v>
      </c>
      <c r="AB16" s="5" t="s">
        <v>115</v>
      </c>
      <c r="AC16" s="5" t="s">
        <v>118</v>
      </c>
      <c r="AD16" s="5" t="s">
        <v>114</v>
      </c>
      <c r="AE16" s="5" t="s">
        <v>114</v>
      </c>
      <c r="AF16" s="5" t="s">
        <v>114</v>
      </c>
      <c r="AG16" s="5" t="s">
        <v>114</v>
      </c>
      <c r="AH16" s="5" t="s">
        <v>115</v>
      </c>
      <c r="AI16" s="5" t="s">
        <v>115</v>
      </c>
      <c r="AJ16" s="5" t="s">
        <v>151</v>
      </c>
      <c r="AK16" s="5" t="s">
        <v>120</v>
      </c>
      <c r="AL16" s="5" t="s">
        <v>151</v>
      </c>
      <c r="AM16" s="5" t="s">
        <v>115</v>
      </c>
      <c r="AN16" s="5" t="s">
        <v>114</v>
      </c>
      <c r="AO16" s="5" t="s">
        <v>114</v>
      </c>
      <c r="AP16" s="5" t="s">
        <v>114</v>
      </c>
      <c r="AQ16" s="5" t="s">
        <v>114</v>
      </c>
      <c r="AR16" s="5" t="s">
        <v>121</v>
      </c>
      <c r="AS16" s="5" t="s">
        <v>150</v>
      </c>
      <c r="AT16" s="5" t="s">
        <v>150</v>
      </c>
      <c r="AU16" s="5" t="s">
        <v>122</v>
      </c>
    </row>
    <row r="17" spans="1:47" ht="45" customHeight="1">
      <c r="A17" s="5" t="s">
        <v>152</v>
      </c>
      <c r="B17" s="5" t="s">
        <v>132</v>
      </c>
      <c r="C17" s="5" t="s">
        <v>149</v>
      </c>
      <c r="D17" s="5" t="s">
        <v>150</v>
      </c>
      <c r="E17" s="5" t="s">
        <v>112</v>
      </c>
      <c r="F17" s="5" t="s">
        <v>113</v>
      </c>
      <c r="G17" s="5" t="s">
        <v>114</v>
      </c>
      <c r="H17" s="5" t="s">
        <v>114</v>
      </c>
      <c r="I17" s="5" t="s">
        <v>114</v>
      </c>
      <c r="J17" s="5" t="s">
        <v>115</v>
      </c>
      <c r="K17" s="5" t="s">
        <v>153</v>
      </c>
      <c r="L17" s="5" t="s">
        <v>115</v>
      </c>
      <c r="M17" s="5" t="s">
        <v>115</v>
      </c>
      <c r="N17" s="5" t="s">
        <v>115</v>
      </c>
      <c r="O17" s="5" t="s">
        <v>115</v>
      </c>
      <c r="P17" s="5" t="s">
        <v>115</v>
      </c>
      <c r="Q17" s="5" t="s">
        <v>115</v>
      </c>
      <c r="R17" s="5" t="s">
        <v>115</v>
      </c>
      <c r="S17" s="5" t="s">
        <v>117</v>
      </c>
      <c r="T17" s="5" t="s">
        <v>114</v>
      </c>
      <c r="U17" s="5" t="s">
        <v>118</v>
      </c>
      <c r="V17" s="5" t="s">
        <v>118</v>
      </c>
      <c r="W17" s="5" t="s">
        <v>118</v>
      </c>
      <c r="X17" s="5" t="s">
        <v>118</v>
      </c>
      <c r="Y17" s="5" t="s">
        <v>119</v>
      </c>
      <c r="Z17" s="5" t="s">
        <v>115</v>
      </c>
      <c r="AA17" s="5" t="s">
        <v>115</v>
      </c>
      <c r="AB17" s="5" t="s">
        <v>115</v>
      </c>
      <c r="AC17" s="5" t="s">
        <v>118</v>
      </c>
      <c r="AD17" s="5" t="s">
        <v>114</v>
      </c>
      <c r="AE17" s="5" t="s">
        <v>114</v>
      </c>
      <c r="AF17" s="5" t="s">
        <v>114</v>
      </c>
      <c r="AG17" s="5" t="s">
        <v>114</v>
      </c>
      <c r="AH17" s="5" t="s">
        <v>115</v>
      </c>
      <c r="AI17" s="5" t="s">
        <v>115</v>
      </c>
      <c r="AJ17" s="5" t="s">
        <v>153</v>
      </c>
      <c r="AK17" s="5" t="s">
        <v>120</v>
      </c>
      <c r="AL17" s="5" t="s">
        <v>153</v>
      </c>
      <c r="AM17" s="5" t="s">
        <v>115</v>
      </c>
      <c r="AN17" s="5" t="s">
        <v>114</v>
      </c>
      <c r="AO17" s="5" t="s">
        <v>114</v>
      </c>
      <c r="AP17" s="5" t="s">
        <v>114</v>
      </c>
      <c r="AQ17" s="5" t="s">
        <v>114</v>
      </c>
      <c r="AR17" s="5" t="s">
        <v>121</v>
      </c>
      <c r="AS17" s="5" t="s">
        <v>150</v>
      </c>
      <c r="AT17" s="5" t="s">
        <v>150</v>
      </c>
      <c r="AU17" s="5" t="s">
        <v>122</v>
      </c>
    </row>
    <row r="18" spans="1:47" ht="45" customHeight="1">
      <c r="A18" s="5" t="s">
        <v>154</v>
      </c>
      <c r="B18" s="5" t="s">
        <v>155</v>
      </c>
      <c r="C18" s="5" t="s">
        <v>156</v>
      </c>
      <c r="D18" s="5" t="s">
        <v>157</v>
      </c>
      <c r="E18" s="5" t="s">
        <v>112</v>
      </c>
      <c r="F18" s="5" t="s">
        <v>113</v>
      </c>
      <c r="G18" s="5" t="s">
        <v>114</v>
      </c>
      <c r="H18" s="5" t="s">
        <v>114</v>
      </c>
      <c r="I18" s="5" t="s">
        <v>114</v>
      </c>
      <c r="J18" s="5" t="s">
        <v>115</v>
      </c>
      <c r="K18" s="5" t="s">
        <v>158</v>
      </c>
      <c r="L18" s="5" t="s">
        <v>115</v>
      </c>
      <c r="M18" s="5" t="s">
        <v>115</v>
      </c>
      <c r="N18" s="5" t="s">
        <v>115</v>
      </c>
      <c r="O18" s="5" t="s">
        <v>115</v>
      </c>
      <c r="P18" s="5" t="s">
        <v>115</v>
      </c>
      <c r="Q18" s="5" t="s">
        <v>115</v>
      </c>
      <c r="R18" s="5" t="s">
        <v>115</v>
      </c>
      <c r="S18" s="5" t="s">
        <v>117</v>
      </c>
      <c r="T18" s="5" t="s">
        <v>114</v>
      </c>
      <c r="U18" s="5" t="s">
        <v>118</v>
      </c>
      <c r="V18" s="5" t="s">
        <v>118</v>
      </c>
      <c r="W18" s="5" t="s">
        <v>118</v>
      </c>
      <c r="X18" s="5" t="s">
        <v>118</v>
      </c>
      <c r="Y18" s="5" t="s">
        <v>119</v>
      </c>
      <c r="Z18" s="5" t="s">
        <v>115</v>
      </c>
      <c r="AA18" s="5" t="s">
        <v>115</v>
      </c>
      <c r="AB18" s="5" t="s">
        <v>115</v>
      </c>
      <c r="AC18" s="5" t="s">
        <v>118</v>
      </c>
      <c r="AD18" s="5" t="s">
        <v>114</v>
      </c>
      <c r="AE18" s="5" t="s">
        <v>114</v>
      </c>
      <c r="AF18" s="5" t="s">
        <v>114</v>
      </c>
      <c r="AG18" s="5" t="s">
        <v>114</v>
      </c>
      <c r="AH18" s="5" t="s">
        <v>115</v>
      </c>
      <c r="AI18" s="5" t="s">
        <v>115</v>
      </c>
      <c r="AJ18" s="5" t="s">
        <v>158</v>
      </c>
      <c r="AK18" s="5" t="s">
        <v>120</v>
      </c>
      <c r="AL18" s="5" t="s">
        <v>158</v>
      </c>
      <c r="AM18" s="5" t="s">
        <v>115</v>
      </c>
      <c r="AN18" s="5" t="s">
        <v>114</v>
      </c>
      <c r="AO18" s="5" t="s">
        <v>114</v>
      </c>
      <c r="AP18" s="5" t="s">
        <v>114</v>
      </c>
      <c r="AQ18" s="5" t="s">
        <v>114</v>
      </c>
      <c r="AR18" s="5" t="s">
        <v>121</v>
      </c>
      <c r="AS18" s="5" t="s">
        <v>157</v>
      </c>
      <c r="AT18" s="5" t="s">
        <v>157</v>
      </c>
      <c r="AU18" s="5" t="s">
        <v>122</v>
      </c>
    </row>
    <row r="19" spans="1:47" ht="45" customHeight="1">
      <c r="A19" s="5" t="s">
        <v>159</v>
      </c>
      <c r="B19" s="5" t="s">
        <v>155</v>
      </c>
      <c r="C19" s="5" t="s">
        <v>156</v>
      </c>
      <c r="D19" s="5" t="s">
        <v>157</v>
      </c>
      <c r="E19" s="5" t="s">
        <v>112</v>
      </c>
      <c r="F19" s="5" t="s">
        <v>113</v>
      </c>
      <c r="G19" s="5" t="s">
        <v>114</v>
      </c>
      <c r="H19" s="5" t="s">
        <v>114</v>
      </c>
      <c r="I19" s="5" t="s">
        <v>114</v>
      </c>
      <c r="J19" s="5" t="s">
        <v>115</v>
      </c>
      <c r="K19" s="5" t="s">
        <v>160</v>
      </c>
      <c r="L19" s="5" t="s">
        <v>115</v>
      </c>
      <c r="M19" s="5" t="s">
        <v>115</v>
      </c>
      <c r="N19" s="5" t="s">
        <v>115</v>
      </c>
      <c r="O19" s="5" t="s">
        <v>115</v>
      </c>
      <c r="P19" s="5" t="s">
        <v>115</v>
      </c>
      <c r="Q19" s="5" t="s">
        <v>115</v>
      </c>
      <c r="R19" s="5" t="s">
        <v>115</v>
      </c>
      <c r="S19" s="5" t="s">
        <v>117</v>
      </c>
      <c r="T19" s="5" t="s">
        <v>114</v>
      </c>
      <c r="U19" s="5" t="s">
        <v>118</v>
      </c>
      <c r="V19" s="5" t="s">
        <v>118</v>
      </c>
      <c r="W19" s="5" t="s">
        <v>118</v>
      </c>
      <c r="X19" s="5" t="s">
        <v>118</v>
      </c>
      <c r="Y19" s="5" t="s">
        <v>119</v>
      </c>
      <c r="Z19" s="5" t="s">
        <v>115</v>
      </c>
      <c r="AA19" s="5" t="s">
        <v>115</v>
      </c>
      <c r="AB19" s="5" t="s">
        <v>115</v>
      </c>
      <c r="AC19" s="5" t="s">
        <v>118</v>
      </c>
      <c r="AD19" s="5" t="s">
        <v>114</v>
      </c>
      <c r="AE19" s="5" t="s">
        <v>114</v>
      </c>
      <c r="AF19" s="5" t="s">
        <v>114</v>
      </c>
      <c r="AG19" s="5" t="s">
        <v>114</v>
      </c>
      <c r="AH19" s="5" t="s">
        <v>115</v>
      </c>
      <c r="AI19" s="5" t="s">
        <v>115</v>
      </c>
      <c r="AJ19" s="5" t="s">
        <v>160</v>
      </c>
      <c r="AK19" s="5" t="s">
        <v>120</v>
      </c>
      <c r="AL19" s="5" t="s">
        <v>160</v>
      </c>
      <c r="AM19" s="5" t="s">
        <v>115</v>
      </c>
      <c r="AN19" s="5" t="s">
        <v>114</v>
      </c>
      <c r="AO19" s="5" t="s">
        <v>114</v>
      </c>
      <c r="AP19" s="5" t="s">
        <v>114</v>
      </c>
      <c r="AQ19" s="5" t="s">
        <v>114</v>
      </c>
      <c r="AR19" s="5" t="s">
        <v>121</v>
      </c>
      <c r="AS19" s="5" t="s">
        <v>157</v>
      </c>
      <c r="AT19" s="5" t="s">
        <v>157</v>
      </c>
      <c r="AU19" s="5" t="s">
        <v>122</v>
      </c>
    </row>
    <row r="20" spans="1:47" ht="45" customHeight="1">
      <c r="A20" s="5" t="s">
        <v>161</v>
      </c>
      <c r="B20" s="5" t="s">
        <v>155</v>
      </c>
      <c r="C20" s="5" t="s">
        <v>162</v>
      </c>
      <c r="D20" s="5" t="s">
        <v>163</v>
      </c>
      <c r="E20" s="5" t="s">
        <v>112</v>
      </c>
      <c r="F20" s="5" t="s">
        <v>113</v>
      </c>
      <c r="G20" s="5" t="s">
        <v>114</v>
      </c>
      <c r="H20" s="5" t="s">
        <v>114</v>
      </c>
      <c r="I20" s="5" t="s">
        <v>114</v>
      </c>
      <c r="J20" s="5" t="s">
        <v>115</v>
      </c>
      <c r="K20" s="5" t="s">
        <v>164</v>
      </c>
      <c r="L20" s="5" t="s">
        <v>115</v>
      </c>
      <c r="M20" s="5" t="s">
        <v>115</v>
      </c>
      <c r="N20" s="5" t="s">
        <v>115</v>
      </c>
      <c r="O20" s="5" t="s">
        <v>115</v>
      </c>
      <c r="P20" s="5" t="s">
        <v>115</v>
      </c>
      <c r="Q20" s="5" t="s">
        <v>115</v>
      </c>
      <c r="R20" s="5" t="s">
        <v>115</v>
      </c>
      <c r="S20" s="5" t="s">
        <v>117</v>
      </c>
      <c r="T20" s="5" t="s">
        <v>114</v>
      </c>
      <c r="U20" s="5" t="s">
        <v>118</v>
      </c>
      <c r="V20" s="5" t="s">
        <v>118</v>
      </c>
      <c r="W20" s="5" t="s">
        <v>118</v>
      </c>
      <c r="X20" s="5" t="s">
        <v>118</v>
      </c>
      <c r="Y20" s="5" t="s">
        <v>119</v>
      </c>
      <c r="Z20" s="5" t="s">
        <v>115</v>
      </c>
      <c r="AA20" s="5" t="s">
        <v>115</v>
      </c>
      <c r="AB20" s="5" t="s">
        <v>115</v>
      </c>
      <c r="AC20" s="5" t="s">
        <v>118</v>
      </c>
      <c r="AD20" s="5" t="s">
        <v>114</v>
      </c>
      <c r="AE20" s="5" t="s">
        <v>114</v>
      </c>
      <c r="AF20" s="5" t="s">
        <v>114</v>
      </c>
      <c r="AG20" s="5" t="s">
        <v>114</v>
      </c>
      <c r="AH20" s="5" t="s">
        <v>115</v>
      </c>
      <c r="AI20" s="5" t="s">
        <v>115</v>
      </c>
      <c r="AJ20" s="5" t="s">
        <v>164</v>
      </c>
      <c r="AK20" s="5" t="s">
        <v>120</v>
      </c>
      <c r="AL20" s="5" t="s">
        <v>164</v>
      </c>
      <c r="AM20" s="5" t="s">
        <v>115</v>
      </c>
      <c r="AN20" s="5" t="s">
        <v>114</v>
      </c>
      <c r="AO20" s="5" t="s">
        <v>114</v>
      </c>
      <c r="AP20" s="5" t="s">
        <v>114</v>
      </c>
      <c r="AQ20" s="5" t="s">
        <v>114</v>
      </c>
      <c r="AR20" s="5" t="s">
        <v>121</v>
      </c>
      <c r="AS20" s="5" t="s">
        <v>163</v>
      </c>
      <c r="AT20" s="5" t="s">
        <v>163</v>
      </c>
      <c r="AU20" s="5" t="s">
        <v>122</v>
      </c>
    </row>
    <row r="21" spans="1:47" ht="45" customHeight="1">
      <c r="A21" s="5" t="s">
        <v>165</v>
      </c>
      <c r="B21" s="5" t="s">
        <v>155</v>
      </c>
      <c r="C21" s="5" t="s">
        <v>162</v>
      </c>
      <c r="D21" s="5" t="s">
        <v>163</v>
      </c>
      <c r="E21" s="5" t="s">
        <v>112</v>
      </c>
      <c r="F21" s="5" t="s">
        <v>113</v>
      </c>
      <c r="G21" s="5" t="s">
        <v>114</v>
      </c>
      <c r="H21" s="5" t="s">
        <v>114</v>
      </c>
      <c r="I21" s="5" t="s">
        <v>114</v>
      </c>
      <c r="J21" s="5" t="s">
        <v>115</v>
      </c>
      <c r="K21" s="5" t="s">
        <v>166</v>
      </c>
      <c r="L21" s="5" t="s">
        <v>115</v>
      </c>
      <c r="M21" s="5" t="s">
        <v>115</v>
      </c>
      <c r="N21" s="5" t="s">
        <v>115</v>
      </c>
      <c r="O21" s="5" t="s">
        <v>115</v>
      </c>
      <c r="P21" s="5" t="s">
        <v>115</v>
      </c>
      <c r="Q21" s="5" t="s">
        <v>115</v>
      </c>
      <c r="R21" s="5" t="s">
        <v>115</v>
      </c>
      <c r="S21" s="5" t="s">
        <v>117</v>
      </c>
      <c r="T21" s="5" t="s">
        <v>114</v>
      </c>
      <c r="U21" s="5" t="s">
        <v>118</v>
      </c>
      <c r="V21" s="5" t="s">
        <v>118</v>
      </c>
      <c r="W21" s="5" t="s">
        <v>118</v>
      </c>
      <c r="X21" s="5" t="s">
        <v>118</v>
      </c>
      <c r="Y21" s="5" t="s">
        <v>119</v>
      </c>
      <c r="Z21" s="5" t="s">
        <v>115</v>
      </c>
      <c r="AA21" s="5" t="s">
        <v>115</v>
      </c>
      <c r="AB21" s="5" t="s">
        <v>115</v>
      </c>
      <c r="AC21" s="5" t="s">
        <v>118</v>
      </c>
      <c r="AD21" s="5" t="s">
        <v>114</v>
      </c>
      <c r="AE21" s="5" t="s">
        <v>114</v>
      </c>
      <c r="AF21" s="5" t="s">
        <v>114</v>
      </c>
      <c r="AG21" s="5" t="s">
        <v>114</v>
      </c>
      <c r="AH21" s="5" t="s">
        <v>115</v>
      </c>
      <c r="AI21" s="5" t="s">
        <v>115</v>
      </c>
      <c r="AJ21" s="5" t="s">
        <v>166</v>
      </c>
      <c r="AK21" s="5" t="s">
        <v>120</v>
      </c>
      <c r="AL21" s="5" t="s">
        <v>166</v>
      </c>
      <c r="AM21" s="5" t="s">
        <v>115</v>
      </c>
      <c r="AN21" s="5" t="s">
        <v>114</v>
      </c>
      <c r="AO21" s="5" t="s">
        <v>114</v>
      </c>
      <c r="AP21" s="5" t="s">
        <v>114</v>
      </c>
      <c r="AQ21" s="5" t="s">
        <v>114</v>
      </c>
      <c r="AR21" s="5" t="s">
        <v>121</v>
      </c>
      <c r="AS21" s="5" t="s">
        <v>163</v>
      </c>
      <c r="AT21" s="5" t="s">
        <v>163</v>
      </c>
      <c r="AU21" s="5" t="s">
        <v>122</v>
      </c>
    </row>
    <row r="22" spans="1:47" ht="45" customHeight="1">
      <c r="A22" s="5" t="s">
        <v>167</v>
      </c>
      <c r="B22" s="5" t="s">
        <v>155</v>
      </c>
      <c r="C22" s="5" t="s">
        <v>168</v>
      </c>
      <c r="D22" s="5" t="s">
        <v>169</v>
      </c>
      <c r="E22" s="5" t="s">
        <v>112</v>
      </c>
      <c r="F22" s="5" t="s">
        <v>113</v>
      </c>
      <c r="G22" s="5" t="s">
        <v>114</v>
      </c>
      <c r="H22" s="5" t="s">
        <v>114</v>
      </c>
      <c r="I22" s="5" t="s">
        <v>114</v>
      </c>
      <c r="J22" s="5" t="s">
        <v>115</v>
      </c>
      <c r="K22" s="5" t="s">
        <v>170</v>
      </c>
      <c r="L22" s="5" t="s">
        <v>115</v>
      </c>
      <c r="M22" s="5" t="s">
        <v>115</v>
      </c>
      <c r="N22" s="5" t="s">
        <v>115</v>
      </c>
      <c r="O22" s="5" t="s">
        <v>115</v>
      </c>
      <c r="P22" s="5" t="s">
        <v>115</v>
      </c>
      <c r="Q22" s="5" t="s">
        <v>115</v>
      </c>
      <c r="R22" s="5" t="s">
        <v>115</v>
      </c>
      <c r="S22" s="5" t="s">
        <v>117</v>
      </c>
      <c r="T22" s="5" t="s">
        <v>114</v>
      </c>
      <c r="U22" s="5" t="s">
        <v>118</v>
      </c>
      <c r="V22" s="5" t="s">
        <v>118</v>
      </c>
      <c r="W22" s="5" t="s">
        <v>118</v>
      </c>
      <c r="X22" s="5" t="s">
        <v>118</v>
      </c>
      <c r="Y22" s="5" t="s">
        <v>119</v>
      </c>
      <c r="Z22" s="5" t="s">
        <v>115</v>
      </c>
      <c r="AA22" s="5" t="s">
        <v>115</v>
      </c>
      <c r="AB22" s="5" t="s">
        <v>115</v>
      </c>
      <c r="AC22" s="5" t="s">
        <v>118</v>
      </c>
      <c r="AD22" s="5" t="s">
        <v>114</v>
      </c>
      <c r="AE22" s="5" t="s">
        <v>114</v>
      </c>
      <c r="AF22" s="5" t="s">
        <v>114</v>
      </c>
      <c r="AG22" s="5" t="s">
        <v>114</v>
      </c>
      <c r="AH22" s="5" t="s">
        <v>115</v>
      </c>
      <c r="AI22" s="5" t="s">
        <v>115</v>
      </c>
      <c r="AJ22" s="5" t="s">
        <v>170</v>
      </c>
      <c r="AK22" s="5" t="s">
        <v>120</v>
      </c>
      <c r="AL22" s="5" t="s">
        <v>170</v>
      </c>
      <c r="AM22" s="5" t="s">
        <v>115</v>
      </c>
      <c r="AN22" s="5" t="s">
        <v>114</v>
      </c>
      <c r="AO22" s="5" t="s">
        <v>114</v>
      </c>
      <c r="AP22" s="5" t="s">
        <v>114</v>
      </c>
      <c r="AQ22" s="5" t="s">
        <v>114</v>
      </c>
      <c r="AR22" s="5" t="s">
        <v>121</v>
      </c>
      <c r="AS22" s="5" t="s">
        <v>169</v>
      </c>
      <c r="AT22" s="5" t="s">
        <v>169</v>
      </c>
      <c r="AU22" s="5" t="s">
        <v>122</v>
      </c>
    </row>
    <row r="23" spans="1:47" ht="45" customHeight="1">
      <c r="A23" s="5" t="s">
        <v>171</v>
      </c>
      <c r="B23" s="5" t="s">
        <v>155</v>
      </c>
      <c r="C23" s="5" t="s">
        <v>168</v>
      </c>
      <c r="D23" s="5" t="s">
        <v>169</v>
      </c>
      <c r="E23" s="5" t="s">
        <v>112</v>
      </c>
      <c r="F23" s="5" t="s">
        <v>113</v>
      </c>
      <c r="G23" s="5" t="s">
        <v>114</v>
      </c>
      <c r="H23" s="5" t="s">
        <v>114</v>
      </c>
      <c r="I23" s="5" t="s">
        <v>114</v>
      </c>
      <c r="J23" s="5" t="s">
        <v>115</v>
      </c>
      <c r="K23" s="5" t="s">
        <v>172</v>
      </c>
      <c r="L23" s="5" t="s">
        <v>115</v>
      </c>
      <c r="M23" s="5" t="s">
        <v>115</v>
      </c>
      <c r="N23" s="5" t="s">
        <v>115</v>
      </c>
      <c r="O23" s="5" t="s">
        <v>115</v>
      </c>
      <c r="P23" s="5" t="s">
        <v>115</v>
      </c>
      <c r="Q23" s="5" t="s">
        <v>115</v>
      </c>
      <c r="R23" s="5" t="s">
        <v>115</v>
      </c>
      <c r="S23" s="5" t="s">
        <v>117</v>
      </c>
      <c r="T23" s="5" t="s">
        <v>114</v>
      </c>
      <c r="U23" s="5" t="s">
        <v>118</v>
      </c>
      <c r="V23" s="5" t="s">
        <v>118</v>
      </c>
      <c r="W23" s="5" t="s">
        <v>118</v>
      </c>
      <c r="X23" s="5" t="s">
        <v>118</v>
      </c>
      <c r="Y23" s="5" t="s">
        <v>119</v>
      </c>
      <c r="Z23" s="5" t="s">
        <v>115</v>
      </c>
      <c r="AA23" s="5" t="s">
        <v>115</v>
      </c>
      <c r="AB23" s="5" t="s">
        <v>115</v>
      </c>
      <c r="AC23" s="5" t="s">
        <v>118</v>
      </c>
      <c r="AD23" s="5" t="s">
        <v>114</v>
      </c>
      <c r="AE23" s="5" t="s">
        <v>114</v>
      </c>
      <c r="AF23" s="5" t="s">
        <v>114</v>
      </c>
      <c r="AG23" s="5" t="s">
        <v>114</v>
      </c>
      <c r="AH23" s="5" t="s">
        <v>115</v>
      </c>
      <c r="AI23" s="5" t="s">
        <v>115</v>
      </c>
      <c r="AJ23" s="5" t="s">
        <v>172</v>
      </c>
      <c r="AK23" s="5" t="s">
        <v>120</v>
      </c>
      <c r="AL23" s="5" t="s">
        <v>172</v>
      </c>
      <c r="AM23" s="5" t="s">
        <v>115</v>
      </c>
      <c r="AN23" s="5" t="s">
        <v>114</v>
      </c>
      <c r="AO23" s="5" t="s">
        <v>114</v>
      </c>
      <c r="AP23" s="5" t="s">
        <v>114</v>
      </c>
      <c r="AQ23" s="5" t="s">
        <v>114</v>
      </c>
      <c r="AR23" s="5" t="s">
        <v>121</v>
      </c>
      <c r="AS23" s="5" t="s">
        <v>169</v>
      </c>
      <c r="AT23" s="5" t="s">
        <v>169</v>
      </c>
      <c r="AU23" s="5" t="s">
        <v>122</v>
      </c>
    </row>
    <row r="24" spans="1:47" ht="45" customHeight="1">
      <c r="A24" s="5" t="s">
        <v>173</v>
      </c>
      <c r="B24" s="5" t="s">
        <v>155</v>
      </c>
      <c r="C24" s="5" t="s">
        <v>174</v>
      </c>
      <c r="D24" s="5" t="s">
        <v>175</v>
      </c>
      <c r="E24" s="5" t="s">
        <v>112</v>
      </c>
      <c r="F24" s="5" t="s">
        <v>113</v>
      </c>
      <c r="G24" s="5" t="s">
        <v>114</v>
      </c>
      <c r="H24" s="5" t="s">
        <v>114</v>
      </c>
      <c r="I24" s="5" t="s">
        <v>114</v>
      </c>
      <c r="J24" s="5" t="s">
        <v>115</v>
      </c>
      <c r="K24" s="5" t="s">
        <v>176</v>
      </c>
      <c r="L24" s="5" t="s">
        <v>115</v>
      </c>
      <c r="M24" s="5" t="s">
        <v>115</v>
      </c>
      <c r="N24" s="5" t="s">
        <v>115</v>
      </c>
      <c r="O24" s="5" t="s">
        <v>115</v>
      </c>
      <c r="P24" s="5" t="s">
        <v>115</v>
      </c>
      <c r="Q24" s="5" t="s">
        <v>115</v>
      </c>
      <c r="R24" s="5" t="s">
        <v>115</v>
      </c>
      <c r="S24" s="5" t="s">
        <v>117</v>
      </c>
      <c r="T24" s="5" t="s">
        <v>114</v>
      </c>
      <c r="U24" s="5" t="s">
        <v>118</v>
      </c>
      <c r="V24" s="5" t="s">
        <v>118</v>
      </c>
      <c r="W24" s="5" t="s">
        <v>118</v>
      </c>
      <c r="X24" s="5" t="s">
        <v>118</v>
      </c>
      <c r="Y24" s="5" t="s">
        <v>119</v>
      </c>
      <c r="Z24" s="5" t="s">
        <v>115</v>
      </c>
      <c r="AA24" s="5" t="s">
        <v>115</v>
      </c>
      <c r="AB24" s="5" t="s">
        <v>115</v>
      </c>
      <c r="AC24" s="5" t="s">
        <v>118</v>
      </c>
      <c r="AD24" s="5" t="s">
        <v>114</v>
      </c>
      <c r="AE24" s="5" t="s">
        <v>114</v>
      </c>
      <c r="AF24" s="5" t="s">
        <v>114</v>
      </c>
      <c r="AG24" s="5" t="s">
        <v>114</v>
      </c>
      <c r="AH24" s="5" t="s">
        <v>115</v>
      </c>
      <c r="AI24" s="5" t="s">
        <v>115</v>
      </c>
      <c r="AJ24" s="5" t="s">
        <v>176</v>
      </c>
      <c r="AK24" s="5" t="s">
        <v>120</v>
      </c>
      <c r="AL24" s="5" t="s">
        <v>176</v>
      </c>
      <c r="AM24" s="5" t="s">
        <v>115</v>
      </c>
      <c r="AN24" s="5" t="s">
        <v>114</v>
      </c>
      <c r="AO24" s="5" t="s">
        <v>114</v>
      </c>
      <c r="AP24" s="5" t="s">
        <v>114</v>
      </c>
      <c r="AQ24" s="5" t="s">
        <v>114</v>
      </c>
      <c r="AR24" s="5" t="s">
        <v>121</v>
      </c>
      <c r="AS24" s="5" t="s">
        <v>175</v>
      </c>
      <c r="AT24" s="5" t="s">
        <v>175</v>
      </c>
      <c r="AU24" s="5" t="s">
        <v>122</v>
      </c>
    </row>
    <row r="25" spans="1:47" ht="45" customHeight="1">
      <c r="A25" s="5" t="s">
        <v>177</v>
      </c>
      <c r="B25" s="5" t="s">
        <v>155</v>
      </c>
      <c r="C25" s="5" t="s">
        <v>174</v>
      </c>
      <c r="D25" s="5" t="s">
        <v>175</v>
      </c>
      <c r="E25" s="5" t="s">
        <v>112</v>
      </c>
      <c r="F25" s="5" t="s">
        <v>113</v>
      </c>
      <c r="G25" s="5" t="s">
        <v>114</v>
      </c>
      <c r="H25" s="5" t="s">
        <v>114</v>
      </c>
      <c r="I25" s="5" t="s">
        <v>114</v>
      </c>
      <c r="J25" s="5" t="s">
        <v>115</v>
      </c>
      <c r="K25" s="5" t="s">
        <v>178</v>
      </c>
      <c r="L25" s="5" t="s">
        <v>115</v>
      </c>
      <c r="M25" s="5" t="s">
        <v>115</v>
      </c>
      <c r="N25" s="5" t="s">
        <v>115</v>
      </c>
      <c r="O25" s="5" t="s">
        <v>115</v>
      </c>
      <c r="P25" s="5" t="s">
        <v>115</v>
      </c>
      <c r="Q25" s="5" t="s">
        <v>115</v>
      </c>
      <c r="R25" s="5" t="s">
        <v>115</v>
      </c>
      <c r="S25" s="5" t="s">
        <v>117</v>
      </c>
      <c r="T25" s="5" t="s">
        <v>114</v>
      </c>
      <c r="U25" s="5" t="s">
        <v>118</v>
      </c>
      <c r="V25" s="5" t="s">
        <v>118</v>
      </c>
      <c r="W25" s="5" t="s">
        <v>118</v>
      </c>
      <c r="X25" s="5" t="s">
        <v>118</v>
      </c>
      <c r="Y25" s="5" t="s">
        <v>119</v>
      </c>
      <c r="Z25" s="5" t="s">
        <v>115</v>
      </c>
      <c r="AA25" s="5" t="s">
        <v>115</v>
      </c>
      <c r="AB25" s="5" t="s">
        <v>115</v>
      </c>
      <c r="AC25" s="5" t="s">
        <v>118</v>
      </c>
      <c r="AD25" s="5" t="s">
        <v>114</v>
      </c>
      <c r="AE25" s="5" t="s">
        <v>114</v>
      </c>
      <c r="AF25" s="5" t="s">
        <v>114</v>
      </c>
      <c r="AG25" s="5" t="s">
        <v>114</v>
      </c>
      <c r="AH25" s="5" t="s">
        <v>115</v>
      </c>
      <c r="AI25" s="5" t="s">
        <v>115</v>
      </c>
      <c r="AJ25" s="5" t="s">
        <v>178</v>
      </c>
      <c r="AK25" s="5" t="s">
        <v>120</v>
      </c>
      <c r="AL25" s="5" t="s">
        <v>178</v>
      </c>
      <c r="AM25" s="5" t="s">
        <v>115</v>
      </c>
      <c r="AN25" s="5" t="s">
        <v>114</v>
      </c>
      <c r="AO25" s="5" t="s">
        <v>114</v>
      </c>
      <c r="AP25" s="5" t="s">
        <v>114</v>
      </c>
      <c r="AQ25" s="5" t="s">
        <v>114</v>
      </c>
      <c r="AR25" s="5" t="s">
        <v>121</v>
      </c>
      <c r="AS25" s="5" t="s">
        <v>175</v>
      </c>
      <c r="AT25" s="5" t="s">
        <v>175</v>
      </c>
      <c r="AU25" s="5" t="s">
        <v>122</v>
      </c>
    </row>
  </sheetData>
  <mergeCells count="7"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>
      <formula1>Hidden_14</formula1>
    </dataValidation>
    <dataValidation type="list" sqref="F8:F201">
      <formula1>Hidden_25</formula1>
    </dataValidation>
    <dataValidation type="list" sqref="AK8:AK201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179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2:8" ht="15" hidden="1"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</row>
    <row r="3" spans="1:8" ht="15">
      <c r="A3" s="2" t="s">
        <v>191</v>
      </c>
      <c r="B3" s="2"/>
      <c r="C3" s="2" t="s">
        <v>192</v>
      </c>
      <c r="D3" s="2" t="s">
        <v>193</v>
      </c>
      <c r="E3" s="2" t="s">
        <v>194</v>
      </c>
      <c r="F3" s="2" t="s">
        <v>195</v>
      </c>
      <c r="G3" s="2" t="s">
        <v>196</v>
      </c>
      <c r="H3" s="2" t="s">
        <v>197</v>
      </c>
    </row>
    <row r="4" spans="1:8" ht="45" customHeight="1">
      <c r="A4" s="5" t="s">
        <v>116</v>
      </c>
      <c r="B4" s="5" t="s">
        <v>198</v>
      </c>
      <c r="C4" s="5" t="s">
        <v>115</v>
      </c>
      <c r="D4" s="5" t="s">
        <v>115</v>
      </c>
      <c r="E4" s="5" t="s">
        <v>115</v>
      </c>
      <c r="F4" s="5" t="s">
        <v>115</v>
      </c>
      <c r="G4" s="5" t="s">
        <v>115</v>
      </c>
      <c r="H4" s="5" t="s">
        <v>118</v>
      </c>
    </row>
    <row r="5" spans="1:8" ht="45" customHeight="1">
      <c r="A5" s="5" t="s">
        <v>126</v>
      </c>
      <c r="B5" s="5" t="s">
        <v>199</v>
      </c>
      <c r="C5" s="5" t="s">
        <v>115</v>
      </c>
      <c r="D5" s="5" t="s">
        <v>115</v>
      </c>
      <c r="E5" s="5" t="s">
        <v>115</v>
      </c>
      <c r="F5" s="5" t="s">
        <v>115</v>
      </c>
      <c r="G5" s="5" t="s">
        <v>115</v>
      </c>
      <c r="H5" s="5" t="s">
        <v>118</v>
      </c>
    </row>
    <row r="6" spans="1:8" ht="45" customHeight="1">
      <c r="A6" s="5" t="s">
        <v>130</v>
      </c>
      <c r="B6" s="5" t="s">
        <v>200</v>
      </c>
      <c r="C6" s="5" t="s">
        <v>115</v>
      </c>
      <c r="D6" s="5" t="s">
        <v>115</v>
      </c>
      <c r="E6" s="5" t="s">
        <v>115</v>
      </c>
      <c r="F6" s="5" t="s">
        <v>115</v>
      </c>
      <c r="G6" s="5" t="s">
        <v>115</v>
      </c>
      <c r="H6" s="5" t="s">
        <v>118</v>
      </c>
    </row>
    <row r="7" spans="1:8" ht="45" customHeight="1">
      <c r="A7" s="5" t="s">
        <v>135</v>
      </c>
      <c r="B7" s="5" t="s">
        <v>201</v>
      </c>
      <c r="C7" s="5" t="s">
        <v>115</v>
      </c>
      <c r="D7" s="5" t="s">
        <v>115</v>
      </c>
      <c r="E7" s="5" t="s">
        <v>115</v>
      </c>
      <c r="F7" s="5" t="s">
        <v>115</v>
      </c>
      <c r="G7" s="5" t="s">
        <v>115</v>
      </c>
      <c r="H7" s="5" t="s">
        <v>118</v>
      </c>
    </row>
    <row r="8" spans="1:8" ht="45" customHeight="1">
      <c r="A8" s="5" t="s">
        <v>139</v>
      </c>
      <c r="B8" s="5" t="s">
        <v>202</v>
      </c>
      <c r="C8" s="5" t="s">
        <v>115</v>
      </c>
      <c r="D8" s="5" t="s">
        <v>115</v>
      </c>
      <c r="E8" s="5" t="s">
        <v>115</v>
      </c>
      <c r="F8" s="5" t="s">
        <v>115</v>
      </c>
      <c r="G8" s="5" t="s">
        <v>115</v>
      </c>
      <c r="H8" s="5" t="s">
        <v>118</v>
      </c>
    </row>
    <row r="9" spans="1:8" ht="45" customHeight="1">
      <c r="A9" s="5" t="s">
        <v>141</v>
      </c>
      <c r="B9" s="5" t="s">
        <v>203</v>
      </c>
      <c r="C9" s="5" t="s">
        <v>115</v>
      </c>
      <c r="D9" s="5" t="s">
        <v>115</v>
      </c>
      <c r="E9" s="5" t="s">
        <v>115</v>
      </c>
      <c r="F9" s="5" t="s">
        <v>115</v>
      </c>
      <c r="G9" s="5" t="s">
        <v>115</v>
      </c>
      <c r="H9" s="5" t="s">
        <v>118</v>
      </c>
    </row>
    <row r="10" spans="1:8" ht="45" customHeight="1">
      <c r="A10" s="5" t="s">
        <v>145</v>
      </c>
      <c r="B10" s="5" t="s">
        <v>204</v>
      </c>
      <c r="C10" s="5" t="s">
        <v>115</v>
      </c>
      <c r="D10" s="5" t="s">
        <v>115</v>
      </c>
      <c r="E10" s="5" t="s">
        <v>115</v>
      </c>
      <c r="F10" s="5" t="s">
        <v>115</v>
      </c>
      <c r="G10" s="5" t="s">
        <v>115</v>
      </c>
      <c r="H10" s="5" t="s">
        <v>118</v>
      </c>
    </row>
    <row r="11" spans="1:8" ht="45" customHeight="1">
      <c r="A11" s="5" t="s">
        <v>147</v>
      </c>
      <c r="B11" s="5" t="s">
        <v>205</v>
      </c>
      <c r="C11" s="5" t="s">
        <v>115</v>
      </c>
      <c r="D11" s="5" t="s">
        <v>115</v>
      </c>
      <c r="E11" s="5" t="s">
        <v>115</v>
      </c>
      <c r="F11" s="5" t="s">
        <v>115</v>
      </c>
      <c r="G11" s="5" t="s">
        <v>115</v>
      </c>
      <c r="H11" s="5" t="s">
        <v>118</v>
      </c>
    </row>
    <row r="12" spans="1:8" ht="45" customHeight="1">
      <c r="A12" s="5" t="s">
        <v>151</v>
      </c>
      <c r="B12" s="5" t="s">
        <v>206</v>
      </c>
      <c r="C12" s="5" t="s">
        <v>115</v>
      </c>
      <c r="D12" s="5" t="s">
        <v>115</v>
      </c>
      <c r="E12" s="5" t="s">
        <v>115</v>
      </c>
      <c r="F12" s="5" t="s">
        <v>115</v>
      </c>
      <c r="G12" s="5" t="s">
        <v>115</v>
      </c>
      <c r="H12" s="5" t="s">
        <v>118</v>
      </c>
    </row>
    <row r="13" spans="1:8" ht="45" customHeight="1">
      <c r="A13" s="5" t="s">
        <v>153</v>
      </c>
      <c r="B13" s="5" t="s">
        <v>207</v>
      </c>
      <c r="C13" s="5" t="s">
        <v>115</v>
      </c>
      <c r="D13" s="5" t="s">
        <v>115</v>
      </c>
      <c r="E13" s="5" t="s">
        <v>115</v>
      </c>
      <c r="F13" s="5" t="s">
        <v>115</v>
      </c>
      <c r="G13" s="5" t="s">
        <v>115</v>
      </c>
      <c r="H13" s="5" t="s">
        <v>118</v>
      </c>
    </row>
    <row r="14" spans="1:8" ht="45" customHeight="1">
      <c r="A14" s="5" t="s">
        <v>158</v>
      </c>
      <c r="B14" s="5" t="s">
        <v>208</v>
      </c>
      <c r="C14" s="5" t="s">
        <v>115</v>
      </c>
      <c r="D14" s="5" t="s">
        <v>115</v>
      </c>
      <c r="E14" s="5" t="s">
        <v>115</v>
      </c>
      <c r="F14" s="5" t="s">
        <v>115</v>
      </c>
      <c r="G14" s="5" t="s">
        <v>115</v>
      </c>
      <c r="H14" s="5" t="s">
        <v>118</v>
      </c>
    </row>
    <row r="15" spans="1:8" ht="45" customHeight="1">
      <c r="A15" s="5" t="s">
        <v>160</v>
      </c>
      <c r="B15" s="5" t="s">
        <v>209</v>
      </c>
      <c r="C15" s="5" t="s">
        <v>115</v>
      </c>
      <c r="D15" s="5" t="s">
        <v>115</v>
      </c>
      <c r="E15" s="5" t="s">
        <v>115</v>
      </c>
      <c r="F15" s="5" t="s">
        <v>115</v>
      </c>
      <c r="G15" s="5" t="s">
        <v>115</v>
      </c>
      <c r="H15" s="5" t="s">
        <v>118</v>
      </c>
    </row>
    <row r="16" spans="1:8" ht="45" customHeight="1">
      <c r="A16" s="5" t="s">
        <v>164</v>
      </c>
      <c r="B16" s="5" t="s">
        <v>210</v>
      </c>
      <c r="C16" s="5" t="s">
        <v>115</v>
      </c>
      <c r="D16" s="5" t="s">
        <v>115</v>
      </c>
      <c r="E16" s="5" t="s">
        <v>115</v>
      </c>
      <c r="F16" s="5" t="s">
        <v>115</v>
      </c>
      <c r="G16" s="5" t="s">
        <v>115</v>
      </c>
      <c r="H16" s="5" t="s">
        <v>118</v>
      </c>
    </row>
    <row r="17" spans="1:8" ht="45" customHeight="1">
      <c r="A17" s="5" t="s">
        <v>166</v>
      </c>
      <c r="B17" s="5" t="s">
        <v>211</v>
      </c>
      <c r="C17" s="5" t="s">
        <v>115</v>
      </c>
      <c r="D17" s="5" t="s">
        <v>115</v>
      </c>
      <c r="E17" s="5" t="s">
        <v>115</v>
      </c>
      <c r="F17" s="5" t="s">
        <v>115</v>
      </c>
      <c r="G17" s="5" t="s">
        <v>115</v>
      </c>
      <c r="H17" s="5" t="s">
        <v>118</v>
      </c>
    </row>
    <row r="18" spans="1:8" ht="45" customHeight="1">
      <c r="A18" s="5" t="s">
        <v>170</v>
      </c>
      <c r="B18" s="5" t="s">
        <v>212</v>
      </c>
      <c r="C18" s="5" t="s">
        <v>115</v>
      </c>
      <c r="D18" s="5" t="s">
        <v>115</v>
      </c>
      <c r="E18" s="5" t="s">
        <v>115</v>
      </c>
      <c r="F18" s="5" t="s">
        <v>115</v>
      </c>
      <c r="G18" s="5" t="s">
        <v>115</v>
      </c>
      <c r="H18" s="5" t="s">
        <v>118</v>
      </c>
    </row>
    <row r="19" spans="1:8" ht="45" customHeight="1">
      <c r="A19" s="5" t="s">
        <v>172</v>
      </c>
      <c r="B19" s="5" t="s">
        <v>213</v>
      </c>
      <c r="C19" s="5" t="s">
        <v>115</v>
      </c>
      <c r="D19" s="5" t="s">
        <v>115</v>
      </c>
      <c r="E19" s="5" t="s">
        <v>115</v>
      </c>
      <c r="F19" s="5" t="s">
        <v>115</v>
      </c>
      <c r="G19" s="5" t="s">
        <v>115</v>
      </c>
      <c r="H19" s="5" t="s">
        <v>118</v>
      </c>
    </row>
    <row r="20" spans="1:8" ht="45" customHeight="1">
      <c r="A20" s="5" t="s">
        <v>176</v>
      </c>
      <c r="B20" s="5" t="s">
        <v>214</v>
      </c>
      <c r="C20" s="5" t="s">
        <v>115</v>
      </c>
      <c r="D20" s="5" t="s">
        <v>115</v>
      </c>
      <c r="E20" s="5" t="s">
        <v>115</v>
      </c>
      <c r="F20" s="5" t="s">
        <v>115</v>
      </c>
      <c r="G20" s="5" t="s">
        <v>115</v>
      </c>
      <c r="H20" s="5" t="s">
        <v>118</v>
      </c>
    </row>
    <row r="21" spans="1:8" ht="45" customHeight="1">
      <c r="A21" s="5" t="s">
        <v>178</v>
      </c>
      <c r="B21" s="5" t="s">
        <v>215</v>
      </c>
      <c r="C21" s="5" t="s">
        <v>115</v>
      </c>
      <c r="D21" s="5" t="s">
        <v>115</v>
      </c>
      <c r="E21" s="5" t="s">
        <v>115</v>
      </c>
      <c r="F21" s="5" t="s">
        <v>115</v>
      </c>
      <c r="G21" s="5" t="s">
        <v>115</v>
      </c>
      <c r="H21" s="5" t="s">
        <v>118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42.851562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2:6" ht="15" hidden="1">
      <c r="C1" t="s">
        <v>9</v>
      </c>
      <c r="D1" t="s">
        <v>10</v>
      </c>
      <c r="E1" t="s">
        <v>9</v>
      </c>
      <c r="F1" t="s">
        <v>8</v>
      </c>
    </row>
    <row r="2" spans="2:6" ht="15" hidden="1">
      <c r="C2" t="s">
        <v>216</v>
      </c>
      <c r="D2" t="s">
        <v>217</v>
      </c>
      <c r="E2" t="s">
        <v>218</v>
      </c>
      <c r="F2" t="s">
        <v>219</v>
      </c>
    </row>
    <row r="3" spans="1:6" ht="15">
      <c r="A3" s="2" t="s">
        <v>191</v>
      </c>
      <c r="B3" s="2"/>
      <c r="C3" s="2" t="s">
        <v>220</v>
      </c>
      <c r="D3" s="2" t="s">
        <v>221</v>
      </c>
      <c r="E3" s="2" t="s">
        <v>222</v>
      </c>
      <c r="F3" s="2" t="s">
        <v>223</v>
      </c>
    </row>
    <row r="4" spans="1:6" ht="45" customHeight="1">
      <c r="A4" s="5" t="s">
        <v>116</v>
      </c>
      <c r="B4" s="5" t="s">
        <v>224</v>
      </c>
      <c r="C4" s="5" t="s">
        <v>115</v>
      </c>
      <c r="D4" s="5" t="s">
        <v>114</v>
      </c>
      <c r="E4" s="5" t="s">
        <v>115</v>
      </c>
      <c r="F4" s="5" t="s">
        <v>225</v>
      </c>
    </row>
    <row r="5" spans="1:6" ht="45" customHeight="1">
      <c r="A5" s="5" t="s">
        <v>126</v>
      </c>
      <c r="B5" s="5" t="s">
        <v>226</v>
      </c>
      <c r="C5" s="5" t="s">
        <v>115</v>
      </c>
      <c r="D5" s="5" t="s">
        <v>114</v>
      </c>
      <c r="E5" s="5" t="s">
        <v>115</v>
      </c>
      <c r="F5" s="5" t="s">
        <v>225</v>
      </c>
    </row>
    <row r="6" spans="1:6" ht="45" customHeight="1">
      <c r="A6" s="5" t="s">
        <v>130</v>
      </c>
      <c r="B6" s="5" t="s">
        <v>227</v>
      </c>
      <c r="C6" s="5" t="s">
        <v>115</v>
      </c>
      <c r="D6" s="5" t="s">
        <v>114</v>
      </c>
      <c r="E6" s="5" t="s">
        <v>115</v>
      </c>
      <c r="F6" s="5" t="s">
        <v>225</v>
      </c>
    </row>
    <row r="7" spans="1:6" ht="45" customHeight="1">
      <c r="A7" s="5" t="s">
        <v>135</v>
      </c>
      <c r="B7" s="5" t="s">
        <v>228</v>
      </c>
      <c r="C7" s="5" t="s">
        <v>115</v>
      </c>
      <c r="D7" s="5" t="s">
        <v>114</v>
      </c>
      <c r="E7" s="5" t="s">
        <v>115</v>
      </c>
      <c r="F7" s="5" t="s">
        <v>225</v>
      </c>
    </row>
    <row r="8" spans="1:6" ht="45" customHeight="1">
      <c r="A8" s="5" t="s">
        <v>139</v>
      </c>
      <c r="B8" s="5" t="s">
        <v>229</v>
      </c>
      <c r="C8" s="5" t="s">
        <v>115</v>
      </c>
      <c r="D8" s="5" t="s">
        <v>114</v>
      </c>
      <c r="E8" s="5" t="s">
        <v>115</v>
      </c>
      <c r="F8" s="5" t="s">
        <v>225</v>
      </c>
    </row>
    <row r="9" spans="1:6" ht="45" customHeight="1">
      <c r="A9" s="5" t="s">
        <v>141</v>
      </c>
      <c r="B9" s="5" t="s">
        <v>230</v>
      </c>
      <c r="C9" s="5" t="s">
        <v>115</v>
      </c>
      <c r="D9" s="5" t="s">
        <v>114</v>
      </c>
      <c r="E9" s="5" t="s">
        <v>115</v>
      </c>
      <c r="F9" s="5" t="s">
        <v>225</v>
      </c>
    </row>
    <row r="10" spans="1:6" ht="45" customHeight="1">
      <c r="A10" s="5" t="s">
        <v>145</v>
      </c>
      <c r="B10" s="5" t="s">
        <v>231</v>
      </c>
      <c r="C10" s="5" t="s">
        <v>115</v>
      </c>
      <c r="D10" s="5" t="s">
        <v>114</v>
      </c>
      <c r="E10" s="5" t="s">
        <v>115</v>
      </c>
      <c r="F10" s="5" t="s">
        <v>225</v>
      </c>
    </row>
    <row r="11" spans="1:6" ht="45" customHeight="1">
      <c r="A11" s="5" t="s">
        <v>147</v>
      </c>
      <c r="B11" s="5" t="s">
        <v>232</v>
      </c>
      <c r="C11" s="5" t="s">
        <v>115</v>
      </c>
      <c r="D11" s="5" t="s">
        <v>114</v>
      </c>
      <c r="E11" s="5" t="s">
        <v>115</v>
      </c>
      <c r="F11" s="5" t="s">
        <v>225</v>
      </c>
    </row>
    <row r="12" spans="1:6" ht="45" customHeight="1">
      <c r="A12" s="5" t="s">
        <v>151</v>
      </c>
      <c r="B12" s="5" t="s">
        <v>233</v>
      </c>
      <c r="C12" s="5" t="s">
        <v>115</v>
      </c>
      <c r="D12" s="5" t="s">
        <v>114</v>
      </c>
      <c r="E12" s="5" t="s">
        <v>115</v>
      </c>
      <c r="F12" s="5" t="s">
        <v>225</v>
      </c>
    </row>
    <row r="13" spans="1:6" ht="45" customHeight="1">
      <c r="A13" s="5" t="s">
        <v>153</v>
      </c>
      <c r="B13" s="5" t="s">
        <v>234</v>
      </c>
      <c r="C13" s="5" t="s">
        <v>115</v>
      </c>
      <c r="D13" s="5" t="s">
        <v>114</v>
      </c>
      <c r="E13" s="5" t="s">
        <v>115</v>
      </c>
      <c r="F13" s="5" t="s">
        <v>225</v>
      </c>
    </row>
    <row r="14" spans="1:6" ht="45" customHeight="1">
      <c r="A14" s="5" t="s">
        <v>158</v>
      </c>
      <c r="B14" s="5" t="s">
        <v>235</v>
      </c>
      <c r="C14" s="5" t="s">
        <v>115</v>
      </c>
      <c r="D14" s="5" t="s">
        <v>114</v>
      </c>
      <c r="E14" s="5" t="s">
        <v>115</v>
      </c>
      <c r="F14" s="5" t="s">
        <v>225</v>
      </c>
    </row>
    <row r="15" spans="1:6" ht="45" customHeight="1">
      <c r="A15" s="5" t="s">
        <v>160</v>
      </c>
      <c r="B15" s="5" t="s">
        <v>236</v>
      </c>
      <c r="C15" s="5" t="s">
        <v>115</v>
      </c>
      <c r="D15" s="5" t="s">
        <v>114</v>
      </c>
      <c r="E15" s="5" t="s">
        <v>115</v>
      </c>
      <c r="F15" s="5" t="s">
        <v>225</v>
      </c>
    </row>
    <row r="16" spans="1:6" ht="45" customHeight="1">
      <c r="A16" s="5" t="s">
        <v>164</v>
      </c>
      <c r="B16" s="5" t="s">
        <v>237</v>
      </c>
      <c r="C16" s="5" t="s">
        <v>115</v>
      </c>
      <c r="D16" s="5" t="s">
        <v>114</v>
      </c>
      <c r="E16" s="5" t="s">
        <v>115</v>
      </c>
      <c r="F16" s="5" t="s">
        <v>225</v>
      </c>
    </row>
    <row r="17" spans="1:6" ht="45" customHeight="1">
      <c r="A17" s="5" t="s">
        <v>166</v>
      </c>
      <c r="B17" s="5" t="s">
        <v>238</v>
      </c>
      <c r="C17" s="5" t="s">
        <v>115</v>
      </c>
      <c r="D17" s="5" t="s">
        <v>114</v>
      </c>
      <c r="E17" s="5" t="s">
        <v>115</v>
      </c>
      <c r="F17" s="5" t="s">
        <v>225</v>
      </c>
    </row>
    <row r="18" spans="1:6" ht="45" customHeight="1">
      <c r="A18" s="5" t="s">
        <v>170</v>
      </c>
      <c r="B18" s="5" t="s">
        <v>239</v>
      </c>
      <c r="C18" s="5" t="s">
        <v>115</v>
      </c>
      <c r="D18" s="5" t="s">
        <v>114</v>
      </c>
      <c r="E18" s="5" t="s">
        <v>115</v>
      </c>
      <c r="F18" s="5" t="s">
        <v>225</v>
      </c>
    </row>
    <row r="19" spans="1:6" ht="45" customHeight="1">
      <c r="A19" s="5" t="s">
        <v>172</v>
      </c>
      <c r="B19" s="5" t="s">
        <v>240</v>
      </c>
      <c r="C19" s="5" t="s">
        <v>115</v>
      </c>
      <c r="D19" s="5" t="s">
        <v>114</v>
      </c>
      <c r="E19" s="5" t="s">
        <v>115</v>
      </c>
      <c r="F19" s="5" t="s">
        <v>225</v>
      </c>
    </row>
    <row r="20" spans="1:6" ht="45" customHeight="1">
      <c r="A20" s="5" t="s">
        <v>176</v>
      </c>
      <c r="B20" s="5" t="s">
        <v>241</v>
      </c>
      <c r="C20" s="5" t="s">
        <v>115</v>
      </c>
      <c r="D20" s="5" t="s">
        <v>114</v>
      </c>
      <c r="E20" s="5" t="s">
        <v>115</v>
      </c>
      <c r="F20" s="5" t="s">
        <v>225</v>
      </c>
    </row>
    <row r="21" spans="1:6" ht="45" customHeight="1">
      <c r="A21" s="5" t="s">
        <v>178</v>
      </c>
      <c r="B21" s="5" t="s">
        <v>242</v>
      </c>
      <c r="C21" s="5" t="s">
        <v>115</v>
      </c>
      <c r="D21" s="5" t="s">
        <v>114</v>
      </c>
      <c r="E21" s="5" t="s">
        <v>115</v>
      </c>
      <c r="F21" s="5" t="s">
        <v>225</v>
      </c>
    </row>
  </sheetData>
  <dataValidations count="1">
    <dataValidation type="list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225</v>
      </c>
    </row>
    <row r="2" ht="15">
      <c r="A2" t="s">
        <v>243</v>
      </c>
    </row>
    <row r="3" ht="15">
      <c r="A3" t="s">
        <v>244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2:6" ht="15" hidden="1">
      <c r="C1" t="s">
        <v>9</v>
      </c>
      <c r="D1" t="s">
        <v>9</v>
      </c>
      <c r="E1" t="s">
        <v>7</v>
      </c>
      <c r="F1" t="s">
        <v>10</v>
      </c>
    </row>
    <row r="2" spans="2:6" ht="15" hidden="1">
      <c r="C2" t="s">
        <v>245</v>
      </c>
      <c r="D2" t="s">
        <v>246</v>
      </c>
      <c r="E2" t="s">
        <v>247</v>
      </c>
      <c r="F2" t="s">
        <v>248</v>
      </c>
    </row>
    <row r="3" spans="1:6" ht="15">
      <c r="A3" s="2" t="s">
        <v>191</v>
      </c>
      <c r="B3" s="2"/>
      <c r="C3" s="2" t="s">
        <v>249</v>
      </c>
      <c r="D3" s="2" t="s">
        <v>250</v>
      </c>
      <c r="E3" s="2" t="s">
        <v>251</v>
      </c>
      <c r="F3" s="2" t="s">
        <v>252</v>
      </c>
    </row>
    <row r="4" spans="1:6" ht="45" customHeight="1">
      <c r="A4" s="5" t="s">
        <v>116</v>
      </c>
      <c r="B4" s="5" t="s">
        <v>253</v>
      </c>
      <c r="C4" s="5" t="s">
        <v>117</v>
      </c>
      <c r="D4" s="5" t="s">
        <v>115</v>
      </c>
      <c r="E4" s="5" t="s">
        <v>114</v>
      </c>
      <c r="F4" s="5" t="s">
        <v>114</v>
      </c>
    </row>
    <row r="5" spans="1:6" ht="45" customHeight="1">
      <c r="A5" s="5" t="s">
        <v>126</v>
      </c>
      <c r="B5" s="5" t="s">
        <v>254</v>
      </c>
      <c r="C5" s="5" t="s">
        <v>117</v>
      </c>
      <c r="D5" s="5" t="s">
        <v>115</v>
      </c>
      <c r="E5" s="5" t="s">
        <v>114</v>
      </c>
      <c r="F5" s="5" t="s">
        <v>114</v>
      </c>
    </row>
    <row r="6" spans="1:6" ht="45" customHeight="1">
      <c r="A6" s="5" t="s">
        <v>130</v>
      </c>
      <c r="B6" s="5" t="s">
        <v>255</v>
      </c>
      <c r="C6" s="5" t="s">
        <v>117</v>
      </c>
      <c r="D6" s="5" t="s">
        <v>115</v>
      </c>
      <c r="E6" s="5" t="s">
        <v>114</v>
      </c>
      <c r="F6" s="5" t="s">
        <v>114</v>
      </c>
    </row>
    <row r="7" spans="1:6" ht="45" customHeight="1">
      <c r="A7" s="5" t="s">
        <v>135</v>
      </c>
      <c r="B7" s="5" t="s">
        <v>256</v>
      </c>
      <c r="C7" s="5" t="s">
        <v>117</v>
      </c>
      <c r="D7" s="5" t="s">
        <v>115</v>
      </c>
      <c r="E7" s="5" t="s">
        <v>114</v>
      </c>
      <c r="F7" s="5" t="s">
        <v>114</v>
      </c>
    </row>
    <row r="8" spans="1:6" ht="45" customHeight="1">
      <c r="A8" s="5" t="s">
        <v>139</v>
      </c>
      <c r="B8" s="5" t="s">
        <v>257</v>
      </c>
      <c r="C8" s="5" t="s">
        <v>117</v>
      </c>
      <c r="D8" s="5" t="s">
        <v>115</v>
      </c>
      <c r="E8" s="5" t="s">
        <v>114</v>
      </c>
      <c r="F8" s="5" t="s">
        <v>114</v>
      </c>
    </row>
    <row r="9" spans="1:6" ht="45" customHeight="1">
      <c r="A9" s="5" t="s">
        <v>141</v>
      </c>
      <c r="B9" s="5" t="s">
        <v>258</v>
      </c>
      <c r="C9" s="5" t="s">
        <v>117</v>
      </c>
      <c r="D9" s="5" t="s">
        <v>115</v>
      </c>
      <c r="E9" s="5" t="s">
        <v>114</v>
      </c>
      <c r="F9" s="5" t="s">
        <v>114</v>
      </c>
    </row>
    <row r="10" spans="1:6" ht="45" customHeight="1">
      <c r="A10" s="5" t="s">
        <v>145</v>
      </c>
      <c r="B10" s="5" t="s">
        <v>259</v>
      </c>
      <c r="C10" s="5" t="s">
        <v>117</v>
      </c>
      <c r="D10" s="5" t="s">
        <v>115</v>
      </c>
      <c r="E10" s="5" t="s">
        <v>114</v>
      </c>
      <c r="F10" s="5" t="s">
        <v>114</v>
      </c>
    </row>
    <row r="11" spans="1:6" ht="45" customHeight="1">
      <c r="A11" s="5" t="s">
        <v>147</v>
      </c>
      <c r="B11" s="5" t="s">
        <v>260</v>
      </c>
      <c r="C11" s="5" t="s">
        <v>117</v>
      </c>
      <c r="D11" s="5" t="s">
        <v>115</v>
      </c>
      <c r="E11" s="5" t="s">
        <v>114</v>
      </c>
      <c r="F11" s="5" t="s">
        <v>114</v>
      </c>
    </row>
    <row r="12" spans="1:6" ht="45" customHeight="1">
      <c r="A12" s="5" t="s">
        <v>151</v>
      </c>
      <c r="B12" s="5" t="s">
        <v>261</v>
      </c>
      <c r="C12" s="5" t="s">
        <v>117</v>
      </c>
      <c r="D12" s="5" t="s">
        <v>115</v>
      </c>
      <c r="E12" s="5" t="s">
        <v>114</v>
      </c>
      <c r="F12" s="5" t="s">
        <v>114</v>
      </c>
    </row>
    <row r="13" spans="1:6" ht="45" customHeight="1">
      <c r="A13" s="5" t="s">
        <v>153</v>
      </c>
      <c r="B13" s="5" t="s">
        <v>262</v>
      </c>
      <c r="C13" s="5" t="s">
        <v>117</v>
      </c>
      <c r="D13" s="5" t="s">
        <v>115</v>
      </c>
      <c r="E13" s="5" t="s">
        <v>114</v>
      </c>
      <c r="F13" s="5" t="s">
        <v>114</v>
      </c>
    </row>
    <row r="14" spans="1:6" ht="45" customHeight="1">
      <c r="A14" s="5" t="s">
        <v>158</v>
      </c>
      <c r="B14" s="5" t="s">
        <v>263</v>
      </c>
      <c r="C14" s="5" t="s">
        <v>117</v>
      </c>
      <c r="D14" s="5" t="s">
        <v>115</v>
      </c>
      <c r="E14" s="5" t="s">
        <v>114</v>
      </c>
      <c r="F14" s="5" t="s">
        <v>114</v>
      </c>
    </row>
    <row r="15" spans="1:6" ht="45" customHeight="1">
      <c r="A15" s="5" t="s">
        <v>160</v>
      </c>
      <c r="B15" s="5" t="s">
        <v>264</v>
      </c>
      <c r="C15" s="5" t="s">
        <v>117</v>
      </c>
      <c r="D15" s="5" t="s">
        <v>115</v>
      </c>
      <c r="E15" s="5" t="s">
        <v>114</v>
      </c>
      <c r="F15" s="5" t="s">
        <v>114</v>
      </c>
    </row>
    <row r="16" spans="1:6" ht="45" customHeight="1">
      <c r="A16" s="5" t="s">
        <v>164</v>
      </c>
      <c r="B16" s="5" t="s">
        <v>265</v>
      </c>
      <c r="C16" s="5" t="s">
        <v>117</v>
      </c>
      <c r="D16" s="5" t="s">
        <v>115</v>
      </c>
      <c r="E16" s="5" t="s">
        <v>114</v>
      </c>
      <c r="F16" s="5" t="s">
        <v>114</v>
      </c>
    </row>
    <row r="17" spans="1:6" ht="45" customHeight="1">
      <c r="A17" s="5" t="s">
        <v>166</v>
      </c>
      <c r="B17" s="5" t="s">
        <v>266</v>
      </c>
      <c r="C17" s="5" t="s">
        <v>117</v>
      </c>
      <c r="D17" s="5" t="s">
        <v>115</v>
      </c>
      <c r="E17" s="5" t="s">
        <v>114</v>
      </c>
      <c r="F17" s="5" t="s">
        <v>114</v>
      </c>
    </row>
    <row r="18" spans="1:6" ht="45" customHeight="1">
      <c r="A18" s="5" t="s">
        <v>170</v>
      </c>
      <c r="B18" s="5" t="s">
        <v>267</v>
      </c>
      <c r="C18" s="5" t="s">
        <v>117</v>
      </c>
      <c r="D18" s="5" t="s">
        <v>115</v>
      </c>
      <c r="E18" s="5" t="s">
        <v>114</v>
      </c>
      <c r="F18" s="5" t="s">
        <v>114</v>
      </c>
    </row>
    <row r="19" spans="1:6" ht="45" customHeight="1">
      <c r="A19" s="5" t="s">
        <v>172</v>
      </c>
      <c r="B19" s="5" t="s">
        <v>268</v>
      </c>
      <c r="C19" s="5" t="s">
        <v>117</v>
      </c>
      <c r="D19" s="5" t="s">
        <v>115</v>
      </c>
      <c r="E19" s="5" t="s">
        <v>114</v>
      </c>
      <c r="F19" s="5" t="s">
        <v>114</v>
      </c>
    </row>
    <row r="20" spans="1:6" ht="45" customHeight="1">
      <c r="A20" s="5" t="s">
        <v>176</v>
      </c>
      <c r="B20" s="5" t="s">
        <v>269</v>
      </c>
      <c r="C20" s="5" t="s">
        <v>117</v>
      </c>
      <c r="D20" s="5" t="s">
        <v>115</v>
      </c>
      <c r="E20" s="5" t="s">
        <v>114</v>
      </c>
      <c r="F20" s="5" t="s">
        <v>114</v>
      </c>
    </row>
    <row r="21" spans="1:6" ht="45" customHeight="1">
      <c r="A21" s="5" t="s">
        <v>178</v>
      </c>
      <c r="B21" s="5" t="s">
        <v>270</v>
      </c>
      <c r="C21" s="5" t="s">
        <v>117</v>
      </c>
      <c r="D21" s="5" t="s">
        <v>115</v>
      </c>
      <c r="E21" s="5" t="s">
        <v>114</v>
      </c>
      <c r="F21" s="5" t="s">
        <v>114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2021-02-22T20:44:24Z</dcterms:created>
  <cp:category/>
  <cp:version/>
  <cp:contentType/>
  <cp:contentStatus/>
</cp:coreProperties>
</file>