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7">'Hidden_1_Tabla_463343'!$A$1:$A$26</definedName>
    <definedName name="Hidden_2_Tabla_46334311">'Hidden_2_Tabla_463343'!$A$1:$A$41</definedName>
    <definedName name="Hidden_3_Tabla_46334318">'Hidden_3_Tabla_463343'!$A$1:$A$32</definedName>
  </definedNames>
  <calcPr fullCalcOnLoad="1"/>
</workbook>
</file>

<file path=xl/sharedStrings.xml><?xml version="1.0" encoding="utf-8"?>
<sst xmlns="http://schemas.openxmlformats.org/spreadsheetml/2006/main" count="485" uniqueCount="255">
  <si>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</si>
  <si>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</si>
  <si>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</si>
  <si>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</si>
  <si>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</si>
  <si>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</si>
  <si>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</si>
  <si>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</si>
  <si>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</si>
  <si>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</si>
  <si>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</si>
  <si>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</si>
  <si>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</si>
  <si>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</si>
  <si>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</si>
  <si>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</si>
  <si>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</si>
  <si>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</si>
  <si>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</si>
  <si>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</si>
  <si>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</si>
  <si>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</si>
  <si>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</si>
  <si>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</si>
  <si>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</si>
  <si>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</si>
  <si>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</si>
  <si>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</si>
  <si>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</si>
  <si>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</si>
  <si>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</si>
  <si>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</si>
  <si>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</si>
  <si>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</si>
  <si>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</si>
  <si>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</si>
  <si>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</si>
  <si>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</si>
  <si>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</si>
  <si>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</si>
  <si>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</si>
  <si>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</si>
  <si>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</si>
  <si>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</si>
  <si>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</si>
  <si>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</si>
  <si>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</si>
  <si>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</si>
  <si>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</si>
  <si>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</si>
  <si>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</si>
  <si>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</si>
  <si>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5E67702D6BAB556E1EB6E9EF24CD4E2D</t>
  </si>
  <si>
    <t>2020</t>
  </si>
  <si>
    <t>01/04/2020</t>
  </si>
  <si>
    <t>30/06/2020</t>
  </si>
  <si>
    <t>Solicitudes de Informacion</t>
  </si>
  <si>
    <t>Ley 207, Ley General de Transparencia y Acceso a la Informacion Publica y decreto 095</t>
  </si>
  <si>
    <t>Dar a Conocer Informacion General y de Transparencia</t>
  </si>
  <si>
    <t>a nivel Federal, Estatal y Municipal</t>
  </si>
  <si>
    <t>https://www.plataformadetransparencia.org.mx</t>
  </si>
  <si>
    <t>Transparencia</t>
  </si>
  <si>
    <t>Internet y Navegador Web</t>
  </si>
  <si>
    <t>Escrito simple, via electronica</t>
  </si>
  <si>
    <t>4183000</t>
  </si>
  <si>
    <t>Unidad de Transparencia</t>
  </si>
  <si>
    <t>03/07/2020</t>
  </si>
  <si>
    <t>01/07/2020</t>
  </si>
  <si>
    <t>ND</t>
  </si>
  <si>
    <t>69C496B98D008EABE6ADAA05D10F8AF9</t>
  </si>
  <si>
    <t>01/01/2020</t>
  </si>
  <si>
    <t>31/03/2020</t>
  </si>
  <si>
    <t>4182999</t>
  </si>
  <si>
    <t>03/04/2020</t>
  </si>
  <si>
    <t>265B6090B4286F9017F3FE1B70E22EB1</t>
  </si>
  <si>
    <t>2019</t>
  </si>
  <si>
    <t>01/10/2019</t>
  </si>
  <si>
    <t>31/12/2019</t>
  </si>
  <si>
    <t>01/12/2019</t>
  </si>
  <si>
    <t>4182998</t>
  </si>
  <si>
    <t>02/01/2020</t>
  </si>
  <si>
    <t>0F80554A5EBAC3A5CF4414793D3359D3</t>
  </si>
  <si>
    <t>01/07/2019</t>
  </si>
  <si>
    <t>30/09/2019</t>
  </si>
  <si>
    <t>4182997</t>
  </si>
  <si>
    <t>30/10/2019</t>
  </si>
  <si>
    <t>0CA6FE8C0223E64FA09C57596AC658DE</t>
  </si>
  <si>
    <t>01/04/2019</t>
  </si>
  <si>
    <t>30/06/2019</t>
  </si>
  <si>
    <t>4182996</t>
  </si>
  <si>
    <t>1917DAA135C0361B0608D4E6D54AEB87</t>
  </si>
  <si>
    <t>01/01/2019</t>
  </si>
  <si>
    <t>31/03/2019</t>
  </si>
  <si>
    <t>4182995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</si>
  <si>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</si>
  <si>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</si>
  <si>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</si>
  <si>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</si>
  <si>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</si>
  <si>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</si>
  <si>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</si>
  <si>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</si>
  <si>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</si>
  <si>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</si>
  <si>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</si>
  <si>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</si>
  <si>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</si>
  <si>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</si>
  <si>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</si>
  <si>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</si>
  <si>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</si>
  <si>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</si>
  <si>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</si>
  <si>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</si>
  <si>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</si>
  <si>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</si>
  <si>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</si>
  <si>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</si>
  <si>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</si>
  <si>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</si>
  <si>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</si>
  <si>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</si>
  <si>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</si>
  <si>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</si>
  <si>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</si>
  <si>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</si>
  <si>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</si>
  <si>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</si>
  <si>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</si>
  <si>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</si>
  <si>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</si>
  <si>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</si>
  <si>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</si>
  <si>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</si>
  <si>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</si>
  <si>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</si>
  <si>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</si>
  <si>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</si>
  <si>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11042AD7DD5516F29CBBA60873327EE0</t>
  </si>
  <si>
    <t>Israel</t>
  </si>
  <si>
    <t>Jose</t>
  </si>
  <si>
    <t>Ruiz</t>
  </si>
  <si>
    <t>serviciosoperativos@ipaeguerrero.gob.mx</t>
  </si>
  <si>
    <t>Boulevard</t>
  </si>
  <si>
    <t>Naciones Unidas</t>
  </si>
  <si>
    <t>km 4</t>
  </si>
  <si>
    <t>Mza 1</t>
  </si>
  <si>
    <t>Colonia</t>
  </si>
  <si>
    <t>Plan de los Amates</t>
  </si>
  <si>
    <t>Acapulco</t>
  </si>
  <si>
    <t>Acapulco de Juarez</t>
  </si>
  <si>
    <t>12</t>
  </si>
  <si>
    <t>Guerrero</t>
  </si>
  <si>
    <t>39931</t>
  </si>
  <si>
    <t>SN</t>
  </si>
  <si>
    <t>7444620444 EXT. 110</t>
  </si>
  <si>
    <t>8:30 - 16:00 Lun-Vie</t>
  </si>
  <si>
    <t>5715FBD36643BCC707DBC3A877B36802</t>
  </si>
  <si>
    <t>1E959A6CCF3BF6693307F5DFA7FD57A7</t>
  </si>
  <si>
    <t>005F5A5A0D0E234B74ED4C19423081BA</t>
  </si>
  <si>
    <t>62EF0722D5D95FBD7801934AA913E289</t>
  </si>
  <si>
    <t>B26E02782342E78162DE3C57AB185090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</si>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</sst>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workbookViewId="0" topLeftCell="A1"/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9.28125" style="0" bestFit="1" customWidth="1"/>
    <col min="6" max="6" width="74.28125" style="0" bestFit="1" customWidth="1"/>
    <col min="7" max="7" width="47.00390625" style="0" bestFit="1" customWidth="1"/>
    <col min="8" max="8" width="45.28125" style="0" bestFit="1" customWidth="1"/>
    <col min="9" max="9" width="40.7109375" style="0" bestFit="1" customWidth="1"/>
    <col min="10" max="10" width="35.28125" style="0" bestFit="1" customWidth="1"/>
    <col min="11" max="11" width="23.57421875" style="0" bestFit="1" customWidth="1"/>
    <col min="12" max="12" width="40.7109375" style="0" bestFit="1" customWidth="1"/>
    <col min="13" max="13" width="29.7109375" style="0" bestFit="1" customWidth="1"/>
    <col min="14" max="14" width="37.421875" style="0" bestFit="1" customWidth="1"/>
    <col min="15" max="15" width="39.57421875" style="0" bestFit="1" customWidth="1"/>
    <col min="16" max="16" width="63.140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0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2:20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ht="15">
      <c r="A6" s="2" t="s">
        <v>32</v>
      </c>
    </row>
    <row r="7" spans="2:20" ht="15"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  <c r="R7" s="3" t="s">
        <v>49</v>
      </c>
      <c r="S7" s="3" t="s">
        <v>50</v>
      </c>
      <c r="T7" s="3" t="s">
        <v>51</v>
      </c>
    </row>
    <row r="8" spans="1:20" ht="45" customHeight="1">
      <c r="A8" s="5" t="s">
        <v>52</v>
      </c>
      <c r="B8" s="5" t="s">
        <v>53</v>
      </c>
      <c r="C8" s="5" t="s">
        <v>54</v>
      </c>
      <c r="D8" s="5" t="s">
        <v>55</v>
      </c>
      <c r="E8" s="5" t="s">
        <v>56</v>
      </c>
      <c r="F8" s="5" t="s">
        <v>57</v>
      </c>
      <c r="G8" s="5" t="s">
        <v>58</v>
      </c>
      <c r="H8" s="5" t="s">
        <v>59</v>
      </c>
      <c r="I8" s="5" t="s">
        <v>60</v>
      </c>
      <c r="J8" s="5" t="s">
        <v>61</v>
      </c>
      <c r="K8" s="5" t="s">
        <v>62</v>
      </c>
      <c r="L8" s="5" t="s">
        <v>63</v>
      </c>
      <c r="M8" s="5" t="s">
        <v>63</v>
      </c>
      <c r="N8" s="5" t="s">
        <v>54</v>
      </c>
      <c r="O8" s="5" t="s">
        <v>55</v>
      </c>
      <c r="P8" s="5" t="s">
        <v>64</v>
      </c>
      <c r="Q8" s="5" t="s">
        <v>65</v>
      </c>
      <c r="R8" s="5" t="s">
        <v>66</v>
      </c>
      <c r="S8" s="5" t="s">
        <v>67</v>
      </c>
      <c r="T8" s="5" t="s">
        <v>68</v>
      </c>
    </row>
    <row r="9" spans="1:20" ht="45" customHeight="1">
      <c r="A9" s="5" t="s">
        <v>69</v>
      </c>
      <c r="B9" s="5" t="s">
        <v>53</v>
      </c>
      <c r="C9" s="5" t="s">
        <v>70</v>
      </c>
      <c r="D9" s="5" t="s">
        <v>71</v>
      </c>
      <c r="E9" s="5" t="s">
        <v>56</v>
      </c>
      <c r="F9" s="5" t="s">
        <v>57</v>
      </c>
      <c r="G9" s="5" t="s">
        <v>58</v>
      </c>
      <c r="H9" s="5" t="s">
        <v>59</v>
      </c>
      <c r="I9" s="5" t="s">
        <v>60</v>
      </c>
      <c r="J9" s="5" t="s">
        <v>61</v>
      </c>
      <c r="K9" s="5" t="s">
        <v>62</v>
      </c>
      <c r="L9" s="5" t="s">
        <v>63</v>
      </c>
      <c r="M9" s="5" t="s">
        <v>63</v>
      </c>
      <c r="N9" s="5" t="s">
        <v>70</v>
      </c>
      <c r="O9" s="5" t="s">
        <v>71</v>
      </c>
      <c r="P9" s="5" t="s">
        <v>72</v>
      </c>
      <c r="Q9" s="5" t="s">
        <v>65</v>
      </c>
      <c r="R9" s="5" t="s">
        <v>73</v>
      </c>
      <c r="S9" s="5" t="s">
        <v>54</v>
      </c>
      <c r="T9" s="5" t="s">
        <v>68</v>
      </c>
    </row>
    <row r="10" spans="1:20" ht="45" customHeight="1">
      <c r="A10" s="5" t="s">
        <v>74</v>
      </c>
      <c r="B10" s="5" t="s">
        <v>75</v>
      </c>
      <c r="C10" s="5" t="s">
        <v>76</v>
      </c>
      <c r="D10" s="5" t="s">
        <v>77</v>
      </c>
      <c r="E10" s="5" t="s">
        <v>56</v>
      </c>
      <c r="F10" s="5" t="s">
        <v>57</v>
      </c>
      <c r="G10" s="5" t="s">
        <v>58</v>
      </c>
      <c r="H10" s="5" t="s">
        <v>59</v>
      </c>
      <c r="I10" s="5" t="s">
        <v>60</v>
      </c>
      <c r="J10" s="5" t="s">
        <v>61</v>
      </c>
      <c r="K10" s="5" t="s">
        <v>62</v>
      </c>
      <c r="L10" s="5" t="s">
        <v>63</v>
      </c>
      <c r="M10" s="5" t="s">
        <v>63</v>
      </c>
      <c r="N10" s="5" t="s">
        <v>78</v>
      </c>
      <c r="O10" s="5" t="s">
        <v>77</v>
      </c>
      <c r="P10" s="5" t="s">
        <v>79</v>
      </c>
      <c r="Q10" s="5" t="s">
        <v>65</v>
      </c>
      <c r="R10" s="5" t="s">
        <v>80</v>
      </c>
      <c r="S10" s="5" t="s">
        <v>80</v>
      </c>
      <c r="T10" s="5" t="s">
        <v>68</v>
      </c>
    </row>
    <row r="11" spans="1:20" ht="45" customHeight="1">
      <c r="A11" s="5" t="s">
        <v>81</v>
      </c>
      <c r="B11" s="5" t="s">
        <v>75</v>
      </c>
      <c r="C11" s="5" t="s">
        <v>82</v>
      </c>
      <c r="D11" s="5" t="s">
        <v>83</v>
      </c>
      <c r="E11" s="5" t="s">
        <v>56</v>
      </c>
      <c r="F11" s="5" t="s">
        <v>57</v>
      </c>
      <c r="G11" s="5" t="s">
        <v>58</v>
      </c>
      <c r="H11" s="5" t="s">
        <v>59</v>
      </c>
      <c r="I11" s="5" t="s">
        <v>60</v>
      </c>
      <c r="J11" s="5" t="s">
        <v>61</v>
      </c>
      <c r="K11" s="5" t="s">
        <v>62</v>
      </c>
      <c r="L11" s="5" t="s">
        <v>63</v>
      </c>
      <c r="M11" s="5" t="s">
        <v>63</v>
      </c>
      <c r="N11" s="5" t="s">
        <v>82</v>
      </c>
      <c r="O11" s="5" t="s">
        <v>83</v>
      </c>
      <c r="P11" s="5" t="s">
        <v>84</v>
      </c>
      <c r="Q11" s="5" t="s">
        <v>65</v>
      </c>
      <c r="R11" s="5" t="s">
        <v>85</v>
      </c>
      <c r="S11" s="5" t="s">
        <v>85</v>
      </c>
      <c r="T11" s="5" t="s">
        <v>68</v>
      </c>
    </row>
    <row r="12" spans="1:20" ht="45" customHeight="1">
      <c r="A12" s="5" t="s">
        <v>86</v>
      </c>
      <c r="B12" s="5" t="s">
        <v>75</v>
      </c>
      <c r="C12" s="5" t="s">
        <v>87</v>
      </c>
      <c r="D12" s="5" t="s">
        <v>88</v>
      </c>
      <c r="E12" s="5" t="s">
        <v>56</v>
      </c>
      <c r="F12" s="5" t="s">
        <v>57</v>
      </c>
      <c r="G12" s="5" t="s">
        <v>58</v>
      </c>
      <c r="H12" s="5" t="s">
        <v>59</v>
      </c>
      <c r="I12" s="5" t="s">
        <v>60</v>
      </c>
      <c r="J12" s="5" t="s">
        <v>61</v>
      </c>
      <c r="K12" s="5" t="s">
        <v>62</v>
      </c>
      <c r="L12" s="5" t="s">
        <v>63</v>
      </c>
      <c r="M12" s="5" t="s">
        <v>63</v>
      </c>
      <c r="N12" s="5" t="s">
        <v>87</v>
      </c>
      <c r="O12" s="5" t="s">
        <v>88</v>
      </c>
      <c r="P12" s="5" t="s">
        <v>89</v>
      </c>
      <c r="Q12" s="5" t="s">
        <v>65</v>
      </c>
      <c r="R12" s="5" t="s">
        <v>85</v>
      </c>
      <c r="S12" s="5" t="s">
        <v>85</v>
      </c>
      <c r="T12" s="5" t="s">
        <v>68</v>
      </c>
    </row>
    <row r="13" spans="1:20" ht="45" customHeight="1">
      <c r="A13" s="5" t="s">
        <v>90</v>
      </c>
      <c r="B13" s="5" t="s">
        <v>75</v>
      </c>
      <c r="C13" s="5" t="s">
        <v>91</v>
      </c>
      <c r="D13" s="5" t="s">
        <v>92</v>
      </c>
      <c r="E13" s="5" t="s">
        <v>56</v>
      </c>
      <c r="F13" s="5" t="s">
        <v>57</v>
      </c>
      <c r="G13" s="5" t="s">
        <v>58</v>
      </c>
      <c r="H13" s="5" t="s">
        <v>59</v>
      </c>
      <c r="I13" s="5" t="s">
        <v>60</v>
      </c>
      <c r="J13" s="5" t="s">
        <v>61</v>
      </c>
      <c r="K13" s="5" t="s">
        <v>62</v>
      </c>
      <c r="L13" s="5" t="s">
        <v>63</v>
      </c>
      <c r="M13" s="5" t="s">
        <v>63</v>
      </c>
      <c r="N13" s="5" t="s">
        <v>91</v>
      </c>
      <c r="O13" s="5" t="s">
        <v>92</v>
      </c>
      <c r="P13" s="5" t="s">
        <v>93</v>
      </c>
      <c r="Q13" s="5" t="s">
        <v>65</v>
      </c>
      <c r="R13" s="5" t="s">
        <v>85</v>
      </c>
      <c r="S13" s="5" t="s">
        <v>85</v>
      </c>
      <c r="T13" s="5" t="s">
        <v>68</v>
      </c>
    </row>
  </sheetData>
  <mergeCells count="7">
    <mergeCell ref="A2:C2"/>
    <mergeCell ref="D2:F2"/>
    <mergeCell ref="G2:I2"/>
    <mergeCell ref="A3:C3"/>
    <mergeCell ref="D3:F3"/>
    <mergeCell ref="G3:I3"/>
    <mergeCell ref="A6:T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00390625" style="0" bestFit="1" customWidth="1"/>
    <col min="3" max="3" width="72.140625" style="0" bestFit="1" customWidth="1"/>
    <col min="4" max="4" width="46.421875" style="0" bestFit="1" customWidth="1"/>
    <col min="5" max="5" width="51.00390625" style="0" bestFit="1" customWidth="1"/>
    <col min="6" max="6" width="53.140625" style="0" bestFit="1" customWidth="1"/>
    <col min="7" max="7" width="36.28125" style="0" bestFit="1" customWidth="1"/>
    <col min="8" max="8" width="17.7109375" style="0" bestFit="1" customWidth="1"/>
    <col min="9" max="9" width="23.8515625" style="0" bestFit="1" customWidth="1"/>
    <col min="10" max="10" width="18.28125" style="0" bestFit="1" customWidth="1"/>
    <col min="11" max="11" width="17.7109375" style="0" bestFit="1" customWidth="1"/>
    <col min="12" max="12" width="43.8515625" style="0" bestFit="1" customWidth="1"/>
    <col min="13" max="13" width="28.00390625" style="0" bestFit="1" customWidth="1"/>
    <col min="14" max="14" width="22.421875" style="0" bestFit="1" customWidth="1"/>
    <col min="15" max="15" width="25.00390625" style="0" bestFit="1" customWidth="1"/>
    <col min="16" max="16" width="35.00390625" style="0" bestFit="1" customWidth="1"/>
    <col min="17" max="17" width="37.7109375" style="0" bestFit="1" customWidth="1"/>
    <col min="18" max="18" width="32.421875" style="0" bestFit="1" customWidth="1"/>
    <col min="19" max="19" width="34.8515625" style="0" bestFit="1" customWidth="1"/>
    <col min="20" max="20" width="15.421875" style="0" bestFit="1" customWidth="1"/>
    <col min="21" max="21" width="40.140625" style="0" bestFit="1" customWidth="1"/>
    <col min="22" max="22" width="32.8515625" style="0" bestFit="1" customWidth="1"/>
    <col min="23" max="23" width="28.421875" style="0" bestFit="1" customWidth="1"/>
  </cols>
  <sheetData>
    <row r="1" spans="2:23" ht="15" hidden="1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94</v>
      </c>
      <c r="I1" t="s">
        <v>8</v>
      </c>
      <c r="J1" t="s">
        <v>6</v>
      </c>
      <c r="K1" t="s">
        <v>6</v>
      </c>
      <c r="L1" t="s">
        <v>94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94</v>
      </c>
      <c r="T1" t="s">
        <v>6</v>
      </c>
      <c r="U1" t="s">
        <v>6</v>
      </c>
      <c r="V1" t="s">
        <v>6</v>
      </c>
      <c r="W1" t="s">
        <v>8</v>
      </c>
    </row>
    <row r="2" spans="2:23" ht="15" hidden="1"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  <c r="I2" t="s">
        <v>101</v>
      </c>
      <c r="J2" t="s">
        <v>102</v>
      </c>
      <c r="K2" t="s">
        <v>103</v>
      </c>
      <c r="L2" t="s">
        <v>104</v>
      </c>
      <c r="M2" t="s">
        <v>105</v>
      </c>
      <c r="N2" t="s">
        <v>106</v>
      </c>
      <c r="O2" t="s">
        <v>107</v>
      </c>
      <c r="P2" t="s">
        <v>108</v>
      </c>
      <c r="Q2" t="s">
        <v>109</v>
      </c>
      <c r="R2" t="s">
        <v>110</v>
      </c>
      <c r="S2" t="s">
        <v>111</v>
      </c>
      <c r="T2" t="s">
        <v>112</v>
      </c>
      <c r="U2" t="s">
        <v>113</v>
      </c>
      <c r="V2" t="s">
        <v>114</v>
      </c>
      <c r="W2" t="s">
        <v>115</v>
      </c>
    </row>
    <row r="3" spans="1:23" ht="15">
      <c r="A3" s="2" t="s">
        <v>116</v>
      </c>
      <c r="B3" s="2"/>
      <c r="C3" s="2" t="s">
        <v>117</v>
      </c>
      <c r="D3" s="2" t="s">
        <v>118</v>
      </c>
      <c r="E3" s="2" t="s">
        <v>119</v>
      </c>
      <c r="F3" s="2" t="s">
        <v>120</v>
      </c>
      <c r="G3" s="2" t="s">
        <v>121</v>
      </c>
      <c r="H3" s="2" t="s">
        <v>122</v>
      </c>
      <c r="I3" s="2" t="s">
        <v>123</v>
      </c>
      <c r="J3" s="2" t="s">
        <v>124</v>
      </c>
      <c r="K3" s="2" t="s">
        <v>125</v>
      </c>
      <c r="L3" s="2" t="s">
        <v>126</v>
      </c>
      <c r="M3" s="2" t="s">
        <v>127</v>
      </c>
      <c r="N3" s="2" t="s">
        <v>128</v>
      </c>
      <c r="O3" s="2" t="s">
        <v>129</v>
      </c>
      <c r="P3" s="2" t="s">
        <v>130</v>
      </c>
      <c r="Q3" s="2" t="s">
        <v>131</v>
      </c>
      <c r="R3" s="2" t="s">
        <v>132</v>
      </c>
      <c r="S3" s="2" t="s">
        <v>133</v>
      </c>
      <c r="T3" s="2" t="s">
        <v>134</v>
      </c>
      <c r="U3" s="2" t="s">
        <v>135</v>
      </c>
      <c r="V3" s="2" t="s">
        <v>136</v>
      </c>
      <c r="W3" s="2" t="s">
        <v>137</v>
      </c>
    </row>
    <row r="4" spans="1:23" ht="45" customHeight="1">
      <c r="A4" s="5" t="s">
        <v>64</v>
      </c>
      <c r="B4" s="5" t="s">
        <v>138</v>
      </c>
      <c r="C4" s="5" t="s">
        <v>61</v>
      </c>
      <c r="D4" s="5" t="s">
        <v>139</v>
      </c>
      <c r="E4" s="5" t="s">
        <v>140</v>
      </c>
      <c r="F4" s="5" t="s">
        <v>141</v>
      </c>
      <c r="G4" s="5" t="s">
        <v>142</v>
      </c>
      <c r="H4" s="5" t="s">
        <v>143</v>
      </c>
      <c r="I4" s="5" t="s">
        <v>144</v>
      </c>
      <c r="J4" s="5" t="s">
        <v>145</v>
      </c>
      <c r="K4" s="5" t="s">
        <v>146</v>
      </c>
      <c r="L4" s="5" t="s">
        <v>147</v>
      </c>
      <c r="M4" s="5" t="s">
        <v>148</v>
      </c>
      <c r="N4" s="5" t="s">
        <v>6</v>
      </c>
      <c r="O4" s="5" t="s">
        <v>149</v>
      </c>
      <c r="P4" s="5" t="s">
        <v>6</v>
      </c>
      <c r="Q4" s="5" t="s">
        <v>150</v>
      </c>
      <c r="R4" s="5" t="s">
        <v>151</v>
      </c>
      <c r="S4" s="5" t="s">
        <v>152</v>
      </c>
      <c r="T4" s="5" t="s">
        <v>153</v>
      </c>
      <c r="U4" s="5" t="s">
        <v>154</v>
      </c>
      <c r="V4" s="5" t="s">
        <v>155</v>
      </c>
      <c r="W4" s="5" t="s">
        <v>156</v>
      </c>
    </row>
    <row r="5" spans="1:23" ht="45" customHeight="1">
      <c r="A5" s="5" t="s">
        <v>72</v>
      </c>
      <c r="B5" s="5" t="s">
        <v>157</v>
      </c>
      <c r="C5" s="5" t="s">
        <v>61</v>
      </c>
      <c r="D5" s="5" t="s">
        <v>139</v>
      </c>
      <c r="E5" s="5" t="s">
        <v>140</v>
      </c>
      <c r="F5" s="5" t="s">
        <v>141</v>
      </c>
      <c r="G5" s="5" t="s">
        <v>142</v>
      </c>
      <c r="H5" s="5" t="s">
        <v>143</v>
      </c>
      <c r="I5" s="5" t="s">
        <v>144</v>
      </c>
      <c r="J5" s="5" t="s">
        <v>145</v>
      </c>
      <c r="K5" s="5" t="s">
        <v>146</v>
      </c>
      <c r="L5" s="5" t="s">
        <v>147</v>
      </c>
      <c r="M5" s="5" t="s">
        <v>148</v>
      </c>
      <c r="N5" s="5" t="s">
        <v>6</v>
      </c>
      <c r="O5" s="5" t="s">
        <v>149</v>
      </c>
      <c r="P5" s="5" t="s">
        <v>6</v>
      </c>
      <c r="Q5" s="5" t="s">
        <v>150</v>
      </c>
      <c r="R5" s="5" t="s">
        <v>151</v>
      </c>
      <c r="S5" s="5" t="s">
        <v>152</v>
      </c>
      <c r="T5" s="5" t="s">
        <v>153</v>
      </c>
      <c r="U5" s="5" t="s">
        <v>154</v>
      </c>
      <c r="V5" s="5" t="s">
        <v>155</v>
      </c>
      <c r="W5" s="5" t="s">
        <v>156</v>
      </c>
    </row>
    <row r="6" spans="1:23" ht="45" customHeight="1">
      <c r="A6" s="5" t="s">
        <v>79</v>
      </c>
      <c r="B6" s="5" t="s">
        <v>158</v>
      </c>
      <c r="C6" s="5" t="s">
        <v>61</v>
      </c>
      <c r="D6" s="5" t="s">
        <v>139</v>
      </c>
      <c r="E6" s="5" t="s">
        <v>140</v>
      </c>
      <c r="F6" s="5" t="s">
        <v>141</v>
      </c>
      <c r="G6" s="5" t="s">
        <v>142</v>
      </c>
      <c r="H6" s="5" t="s">
        <v>143</v>
      </c>
      <c r="I6" s="5" t="s">
        <v>144</v>
      </c>
      <c r="J6" s="5" t="s">
        <v>145</v>
      </c>
      <c r="K6" s="5" t="s">
        <v>146</v>
      </c>
      <c r="L6" s="5" t="s">
        <v>147</v>
      </c>
      <c r="M6" s="5" t="s">
        <v>148</v>
      </c>
      <c r="N6" s="5" t="s">
        <v>6</v>
      </c>
      <c r="O6" s="5" t="s">
        <v>149</v>
      </c>
      <c r="P6" s="5" t="s">
        <v>6</v>
      </c>
      <c r="Q6" s="5" t="s">
        <v>150</v>
      </c>
      <c r="R6" s="5" t="s">
        <v>151</v>
      </c>
      <c r="S6" s="5" t="s">
        <v>152</v>
      </c>
      <c r="T6" s="5" t="s">
        <v>153</v>
      </c>
      <c r="U6" s="5" t="s">
        <v>154</v>
      </c>
      <c r="V6" s="5" t="s">
        <v>155</v>
      </c>
      <c r="W6" s="5" t="s">
        <v>156</v>
      </c>
    </row>
    <row r="7" spans="1:23" ht="45" customHeight="1">
      <c r="A7" s="5" t="s">
        <v>84</v>
      </c>
      <c r="B7" s="5" t="s">
        <v>159</v>
      </c>
      <c r="C7" s="5" t="s">
        <v>61</v>
      </c>
      <c r="D7" s="5" t="s">
        <v>139</v>
      </c>
      <c r="E7" s="5" t="s">
        <v>140</v>
      </c>
      <c r="F7" s="5" t="s">
        <v>141</v>
      </c>
      <c r="G7" s="5" t="s">
        <v>142</v>
      </c>
      <c r="H7" s="5" t="s">
        <v>143</v>
      </c>
      <c r="I7" s="5" t="s">
        <v>144</v>
      </c>
      <c r="J7" s="5" t="s">
        <v>145</v>
      </c>
      <c r="K7" s="5" t="s">
        <v>146</v>
      </c>
      <c r="L7" s="5" t="s">
        <v>147</v>
      </c>
      <c r="M7" s="5" t="s">
        <v>148</v>
      </c>
      <c r="N7" s="5" t="s">
        <v>6</v>
      </c>
      <c r="O7" s="5" t="s">
        <v>149</v>
      </c>
      <c r="P7" s="5" t="s">
        <v>6</v>
      </c>
      <c r="Q7" s="5" t="s">
        <v>150</v>
      </c>
      <c r="R7" s="5" t="s">
        <v>151</v>
      </c>
      <c r="S7" s="5" t="s">
        <v>152</v>
      </c>
      <c r="T7" s="5" t="s">
        <v>153</v>
      </c>
      <c r="U7" s="5" t="s">
        <v>154</v>
      </c>
      <c r="V7" s="5" t="s">
        <v>155</v>
      </c>
      <c r="W7" s="5" t="s">
        <v>156</v>
      </c>
    </row>
    <row r="8" spans="1:23" ht="45" customHeight="1">
      <c r="A8" s="5" t="s">
        <v>89</v>
      </c>
      <c r="B8" s="5" t="s">
        <v>160</v>
      </c>
      <c r="C8" s="5" t="s">
        <v>61</v>
      </c>
      <c r="D8" s="5" t="s">
        <v>139</v>
      </c>
      <c r="E8" s="5" t="s">
        <v>140</v>
      </c>
      <c r="F8" s="5" t="s">
        <v>141</v>
      </c>
      <c r="G8" s="5" t="s">
        <v>142</v>
      </c>
      <c r="H8" s="5" t="s">
        <v>143</v>
      </c>
      <c r="I8" s="5" t="s">
        <v>144</v>
      </c>
      <c r="J8" s="5" t="s">
        <v>145</v>
      </c>
      <c r="K8" s="5" t="s">
        <v>146</v>
      </c>
      <c r="L8" s="5" t="s">
        <v>147</v>
      </c>
      <c r="M8" s="5" t="s">
        <v>148</v>
      </c>
      <c r="N8" s="5" t="s">
        <v>6</v>
      </c>
      <c r="O8" s="5" t="s">
        <v>149</v>
      </c>
      <c r="P8" s="5" t="s">
        <v>6</v>
      </c>
      <c r="Q8" s="5" t="s">
        <v>150</v>
      </c>
      <c r="R8" s="5" t="s">
        <v>151</v>
      </c>
      <c r="S8" s="5" t="s">
        <v>152</v>
      </c>
      <c r="T8" s="5" t="s">
        <v>153</v>
      </c>
      <c r="U8" s="5" t="s">
        <v>154</v>
      </c>
      <c r="V8" s="5" t="s">
        <v>155</v>
      </c>
      <c r="W8" s="5" t="s">
        <v>156</v>
      </c>
    </row>
    <row r="9" spans="1:23" ht="45" customHeight="1">
      <c r="A9" s="5" t="s">
        <v>93</v>
      </c>
      <c r="B9" s="5" t="s">
        <v>161</v>
      </c>
      <c r="C9" s="5" t="s">
        <v>61</v>
      </c>
      <c r="D9" s="5" t="s">
        <v>139</v>
      </c>
      <c r="E9" s="5" t="s">
        <v>140</v>
      </c>
      <c r="F9" s="5" t="s">
        <v>141</v>
      </c>
      <c r="G9" s="5" t="s">
        <v>142</v>
      </c>
      <c r="H9" s="5" t="s">
        <v>143</v>
      </c>
      <c r="I9" s="5" t="s">
        <v>144</v>
      </c>
      <c r="J9" s="5" t="s">
        <v>145</v>
      </c>
      <c r="K9" s="5" t="s">
        <v>146</v>
      </c>
      <c r="L9" s="5" t="s">
        <v>147</v>
      </c>
      <c r="M9" s="5" t="s">
        <v>148</v>
      </c>
      <c r="N9" s="5" t="s">
        <v>6</v>
      </c>
      <c r="O9" s="5" t="s">
        <v>149</v>
      </c>
      <c r="P9" s="5" t="s">
        <v>6</v>
      </c>
      <c r="Q9" s="5" t="s">
        <v>150</v>
      </c>
      <c r="R9" s="5" t="s">
        <v>151</v>
      </c>
      <c r="S9" s="5" t="s">
        <v>152</v>
      </c>
      <c r="T9" s="5" t="s">
        <v>153</v>
      </c>
      <c r="U9" s="5" t="s">
        <v>154</v>
      </c>
      <c r="V9" s="5" t="s">
        <v>155</v>
      </c>
      <c r="W9" s="5" t="s">
        <v>156</v>
      </c>
    </row>
  </sheetData>
  <dataValidations count="3">
    <dataValidation type="list" sqref="H4:H201">
      <formula1>Hidden_1_Tabla_4633437</formula1>
    </dataValidation>
    <dataValidation type="list" sqref="L4:L201">
      <formula1>Hidden_2_Tabla_46334311</formula1>
    </dataValidation>
    <dataValidation type="list" sqref="S4:S201">
      <formula1>Hidden_3_Tabla_46334318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162</v>
      </c>
    </row>
    <row r="2" ht="15">
      <c r="A2" t="s">
        <v>163</v>
      </c>
    </row>
    <row r="3" ht="15">
      <c r="A3" t="s">
        <v>164</v>
      </c>
    </row>
    <row r="4" ht="15">
      <c r="A4" t="s">
        <v>165</v>
      </c>
    </row>
    <row r="5" ht="15">
      <c r="A5" t="s">
        <v>166</v>
      </c>
    </row>
    <row r="6" ht="15">
      <c r="A6" t="s">
        <v>167</v>
      </c>
    </row>
    <row r="7" ht="15">
      <c r="A7" t="s">
        <v>168</v>
      </c>
    </row>
    <row r="8" ht="15">
      <c r="A8" t="s">
        <v>169</v>
      </c>
    </row>
    <row r="9" ht="15">
      <c r="A9" t="s">
        <v>170</v>
      </c>
    </row>
    <row r="10" ht="15">
      <c r="A10" t="s">
        <v>171</v>
      </c>
    </row>
    <row r="11" ht="15">
      <c r="A11" t="s">
        <v>172</v>
      </c>
    </row>
    <row r="12" ht="15">
      <c r="A12" t="s">
        <v>173</v>
      </c>
    </row>
    <row r="13" ht="15">
      <c r="A13" t="s">
        <v>174</v>
      </c>
    </row>
    <row r="14" ht="15">
      <c r="A14" t="s">
        <v>175</v>
      </c>
    </row>
    <row r="15" ht="15">
      <c r="A15" t="s">
        <v>143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  <row r="4" ht="15">
      <c r="A4" t="s">
        <v>190</v>
      </c>
    </row>
    <row r="5" ht="15">
      <c r="A5" t="s">
        <v>181</v>
      </c>
    </row>
    <row r="6" ht="15">
      <c r="A6" t="s">
        <v>191</v>
      </c>
    </row>
    <row r="7" ht="15">
      <c r="A7" t="s">
        <v>192</v>
      </c>
    </row>
    <row r="8" ht="15">
      <c r="A8" t="s">
        <v>193</v>
      </c>
    </row>
    <row r="9" ht="15">
      <c r="A9" t="s">
        <v>194</v>
      </c>
    </row>
    <row r="10" ht="15">
      <c r="A10" t="s">
        <v>195</v>
      </c>
    </row>
    <row r="11" ht="15">
      <c r="A11" t="s">
        <v>196</v>
      </c>
    </row>
    <row r="12" ht="15">
      <c r="A12" t="s">
        <v>197</v>
      </c>
    </row>
    <row r="13" ht="15">
      <c r="A13" t="s">
        <v>198</v>
      </c>
    </row>
    <row r="14" ht="15">
      <c r="A14" t="s">
        <v>199</v>
      </c>
    </row>
    <row r="15" ht="15">
      <c r="A15" t="s">
        <v>200</v>
      </c>
    </row>
    <row r="16" ht="15">
      <c r="A16" t="s">
        <v>201</v>
      </c>
    </row>
    <row r="17" ht="15">
      <c r="A17" t="s">
        <v>202</v>
      </c>
    </row>
    <row r="18" ht="15">
      <c r="A18" t="s">
        <v>203</v>
      </c>
    </row>
    <row r="19" ht="15">
      <c r="A19" t="s">
        <v>204</v>
      </c>
    </row>
    <row r="20" ht="15">
      <c r="A20" t="s">
        <v>205</v>
      </c>
    </row>
    <row r="21" ht="15">
      <c r="A21" t="s">
        <v>147</v>
      </c>
    </row>
    <row r="22" ht="15">
      <c r="A22" t="s">
        <v>206</v>
      </c>
    </row>
    <row r="23" ht="15">
      <c r="A23" t="s">
        <v>207</v>
      </c>
    </row>
    <row r="24" ht="15">
      <c r="A24" t="s">
        <v>208</v>
      </c>
    </row>
    <row r="25" ht="15">
      <c r="A25" t="s">
        <v>209</v>
      </c>
    </row>
    <row r="26" ht="15">
      <c r="A26" t="s">
        <v>210</v>
      </c>
    </row>
    <row r="27" ht="15">
      <c r="A27" t="s">
        <v>211</v>
      </c>
    </row>
    <row r="28" ht="15">
      <c r="A28" t="s">
        <v>212</v>
      </c>
    </row>
    <row r="29" ht="15">
      <c r="A29" t="s">
        <v>213</v>
      </c>
    </row>
    <row r="30" ht="15">
      <c r="A30" t="s">
        <v>175</v>
      </c>
    </row>
    <row r="31" ht="15">
      <c r="A31" t="s">
        <v>214</v>
      </c>
    </row>
    <row r="32" ht="15">
      <c r="A32" t="s">
        <v>163</v>
      </c>
    </row>
    <row r="33" ht="15">
      <c r="A33" t="s">
        <v>215</v>
      </c>
    </row>
    <row r="34" ht="15">
      <c r="A34" t="s">
        <v>216</v>
      </c>
    </row>
    <row r="35" ht="15">
      <c r="A35" t="s">
        <v>217</v>
      </c>
    </row>
    <row r="36" ht="15">
      <c r="A36" t="s">
        <v>218</v>
      </c>
    </row>
    <row r="37" ht="15">
      <c r="A37" t="s">
        <v>219</v>
      </c>
    </row>
    <row r="38" ht="15">
      <c r="A38" t="s">
        <v>220</v>
      </c>
    </row>
    <row r="39" ht="15">
      <c r="A39" t="s">
        <v>221</v>
      </c>
    </row>
    <row r="40" ht="15">
      <c r="A40" t="s">
        <v>222</v>
      </c>
    </row>
    <row r="41" ht="15">
      <c r="A41" t="s">
        <v>223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224</v>
      </c>
    </row>
    <row r="2" ht="15">
      <c r="A2" t="s">
        <v>152</v>
      </c>
    </row>
    <row r="3" ht="15">
      <c r="A3" t="s">
        <v>225</v>
      </c>
    </row>
    <row r="4" ht="15">
      <c r="A4" t="s">
        <v>226</v>
      </c>
    </row>
    <row r="5" ht="15">
      <c r="A5" t="s">
        <v>227</v>
      </c>
    </row>
    <row r="6" ht="15">
      <c r="A6" t="s">
        <v>228</v>
      </c>
    </row>
    <row r="7" ht="15">
      <c r="A7" t="s">
        <v>229</v>
      </c>
    </row>
    <row r="8" ht="15">
      <c r="A8" t="s">
        <v>230</v>
      </c>
    </row>
    <row r="9" ht="15">
      <c r="A9" t="s">
        <v>231</v>
      </c>
    </row>
    <row r="10" ht="15">
      <c r="A10" t="s">
        <v>232</v>
      </c>
    </row>
    <row r="11" ht="15">
      <c r="A11" t="s">
        <v>233</v>
      </c>
    </row>
    <row r="12" ht="15">
      <c r="A12" t="s">
        <v>234</v>
      </c>
    </row>
    <row r="13" ht="15">
      <c r="A13" t="s">
        <v>235</v>
      </c>
    </row>
    <row r="14" ht="15">
      <c r="A14" t="s">
        <v>236</v>
      </c>
    </row>
    <row r="15" ht="15">
      <c r="A15" t="s">
        <v>237</v>
      </c>
    </row>
    <row r="16" ht="15">
      <c r="A16" t="s">
        <v>238</v>
      </c>
    </row>
    <row r="17" ht="15">
      <c r="A17" t="s">
        <v>239</v>
      </c>
    </row>
    <row r="18" ht="15">
      <c r="A18" t="s">
        <v>240</v>
      </c>
    </row>
    <row r="19" ht="15">
      <c r="A19" t="s">
        <v>241</v>
      </c>
    </row>
    <row r="20" ht="15">
      <c r="A20" t="s">
        <v>242</v>
      </c>
    </row>
    <row r="21" ht="15">
      <c r="A21" t="s">
        <v>243</v>
      </c>
    </row>
    <row r="22" ht="15">
      <c r="A22" t="s">
        <v>244</v>
      </c>
    </row>
    <row r="23" ht="15">
      <c r="A23" t="s">
        <v>245</v>
      </c>
    </row>
    <row r="24" ht="15">
      <c r="A24" t="s">
        <v>246</v>
      </c>
    </row>
    <row r="25" ht="15">
      <c r="A25" t="s">
        <v>247</v>
      </c>
    </row>
    <row r="26" ht="15">
      <c r="A26" t="s">
        <v>248</v>
      </c>
    </row>
    <row r="27" ht="15">
      <c r="A27" t="s">
        <v>249</v>
      </c>
    </row>
    <row r="28" ht="15">
      <c r="A28" t="s">
        <v>250</v>
      </c>
    </row>
    <row r="29" ht="15">
      <c r="A29" t="s">
        <v>251</v>
      </c>
    </row>
    <row r="30" ht="15">
      <c r="A30" t="s">
        <v>252</v>
      </c>
    </row>
    <row r="31" ht="15">
      <c r="A31" t="s">
        <v>253</v>
      </c>
    </row>
    <row r="32" ht="15">
      <c r="A32" t="s">
        <v>254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2020-09-21T15:42:55Z</dcterms:created>
  <cp:category/>
  <cp:version/>
  <cp:contentType/>
  <cp:contentStatus/>
</cp:coreProperties>
</file>