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<sst xmlns="http://schemas.openxmlformats.org/spreadsheetml/2006/main" count="730" uniqueCount="266">
  <si>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</si>
  <si>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</si>
  <si>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</si>
  <si>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</si>
  <si>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</si>
  <si>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</si>
  <si>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</si>
  <si>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</si>
  <si>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</si>
  <si>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</si>
  <si>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</si>
  <si>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</si>
  <si>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</si>
  <si>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</si>
  <si>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</si>
  <si>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</si>
  <si>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</si>
  <si>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</si>
  <si>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</si>
  <si>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</si>
  <si>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</si>
  <si>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</si>
  <si>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</si>
  <si>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</si>
  <si>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</si>
  <si>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</si>
  <si>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</si>
  <si>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</si>
  <si>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</si>
  <si>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</si>
  <si>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</si>
  <si>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</si>
  <si>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</si>
  <si>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</si>
  <si>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</si>
  <si>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</si>
  <si>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</si>
  <si>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</si>
  <si>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</si>
  <si>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</si>
  <si>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</si>
  <si>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</si>
  <si>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</si>
  <si>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</si>
  <si>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</si>
  <si>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</si>
  <si>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</si>
  <si>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</si>
  <si>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</si>
  <si>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</si>
  <si>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</si>
  <si>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</si>
  <si>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</si>
  <si>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</si>
  <si>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</si>
  <si>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</si>
  <si>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</si>
  <si>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</si>
  <si>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</si>
  <si>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</si>
  <si>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</si>
  <si>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</si>
  <si>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</si>
  <si>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</si>
  <si>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</si>
  <si>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</si>
  <si>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</si>
  <si>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</si>
  <si>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</si>
  <si>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</si>
  <si>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</si>
  <si>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</si>
  <si>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</si>
  <si>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</si>
  <si>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</si>
  <si>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</si>
  <si>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</si>
  <si>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</si>
  <si>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</si>
  <si>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</si>
  <si>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</si>
  <si>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</si>
  <si>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</si>
  <si>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</si>
  <si>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</si>
  <si>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</si>
  <si>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</si>
  <si>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</si>
  <si>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</si>
  <si>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</si>
  <si>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</si>
  <si>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</si>
  <si>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</si>
  <si>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</si>
  <si>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</si>
  <si>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</si>
  <si>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</si>
  <si>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</si>
  <si>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</si>
  <si>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</si>
  <si>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</si>
  <si>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</si>
  <si>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</si>
  <si>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</si>
  <si>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</si>
  <si>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</si>
  <si>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</si>
  <si>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</si>
  <si>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</si>
  <si>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5FFB0DF03A18D9084AE824F096D7DC53</t>
  </si>
  <si>
    <t>2020</t>
  </si>
  <si>
    <t>01/04/2020</t>
  </si>
  <si>
    <t>30/06/2020</t>
  </si>
  <si>
    <t>ND</t>
  </si>
  <si>
    <t>0</t>
  </si>
  <si>
    <t/>
  </si>
  <si>
    <t>Otros</t>
  </si>
  <si>
    <t>Boulevard</t>
  </si>
  <si>
    <t>De las Naciones  Km-14</t>
  </si>
  <si>
    <t>Manzana 1</t>
  </si>
  <si>
    <t>Colonia</t>
  </si>
  <si>
    <t>Plan de los Amates</t>
  </si>
  <si>
    <t>1201</t>
  </si>
  <si>
    <t>Acapulco de Juarez</t>
  </si>
  <si>
    <t>01</t>
  </si>
  <si>
    <t>12</t>
  </si>
  <si>
    <t>Guerrero</t>
  </si>
  <si>
    <t>39931</t>
  </si>
  <si>
    <t>(744) 462-05-34 Y 462-04-44</t>
  </si>
  <si>
    <t>9:00 a 15:00 Hrs.</t>
  </si>
  <si>
    <t>Recursos Humanos</t>
  </si>
  <si>
    <t>03/07/2020</t>
  </si>
  <si>
    <t>El Instituto de la Policia Auxiliar del Estado, presta el servicio de seguridad, protección y vigilancia por medio de un contrato de prestación de servicio, por lo tanto opera con recursos propios, no recibe presupuesto del Gobierno del Estado o de la Federación. Al no recibir presupuesto y teniendo como objeto la prestación del servicio de seguridad mediante una contraprestación, este Instituto no realiza programas de apoyo a la ciudadania. ARTÍCULO 3 del DECRETO NÚMERO 095 POR EL QUE SE CREA EL INSTITUTO DE LA POLICÍA AUXILIAR DEL ESTADO DE GUERRERO, COMO ORGANISMO PÚBLICO DESCENTRALIZADO.</t>
  </si>
  <si>
    <t>9AA4E8B34F91C31CCE2267F90583957D</t>
  </si>
  <si>
    <t>01/01/2020</t>
  </si>
  <si>
    <t>31/03/2020</t>
  </si>
  <si>
    <t>03/04/2020</t>
  </si>
  <si>
    <t>07/01/2020</t>
  </si>
  <si>
    <t>BC474A2CD389CF34D24C6F3F430BBBF3</t>
  </si>
  <si>
    <t>2019</t>
  </si>
  <si>
    <t>01/10/2019</t>
  </si>
  <si>
    <t>31/12/2019</t>
  </si>
  <si>
    <t>Este Instituto es un Organismo Público Descentralizado, que opera con recursos propios y no recibe partida presupuestal federal, estatal ni municipal, por lo tanto no se tiene presupuesto asignado para programas.</t>
  </si>
  <si>
    <t>864026485AB6BA72401AFF674A48B776</t>
  </si>
  <si>
    <t>01/07/2019</t>
  </si>
  <si>
    <t>30/09/2019</t>
  </si>
  <si>
    <t>03/10/2019</t>
  </si>
  <si>
    <t>63C93E268E1207D21F6CA7881F12929D</t>
  </si>
  <si>
    <t>01/04/2019</t>
  </si>
  <si>
    <t>30/06/2019</t>
  </si>
  <si>
    <t>05/07/2019</t>
  </si>
  <si>
    <t>5A286D679FDFF87A3464CE7EAE28794B</t>
  </si>
  <si>
    <t>01/01/2019</t>
  </si>
  <si>
    <t>31/03/2019</t>
  </si>
  <si>
    <t>05/04/2019</t>
  </si>
  <si>
    <t>C85E70473404741AF854DB52FEEA7EA2</t>
  </si>
  <si>
    <t>2018</t>
  </si>
  <si>
    <t>01/10/2018</t>
  </si>
  <si>
    <t>10/01/2019</t>
  </si>
  <si>
    <t>B0501D37D2F6C0E29B978BAB22CD6300</t>
  </si>
  <si>
    <t>01/07/2018</t>
  </si>
  <si>
    <t>30/09/2018</t>
  </si>
  <si>
    <t>08/10/2018</t>
  </si>
  <si>
    <t>9D7A2A3092797CDD476D95892E043320</t>
  </si>
  <si>
    <t>01/04/2018</t>
  </si>
  <si>
    <t>30/06/2018</t>
  </si>
  <si>
    <t>09/07/2018</t>
  </si>
  <si>
    <t>B4C25A422912C3E386383601DAA42DEF</t>
  </si>
  <si>
    <t>01/01/2018</t>
  </si>
  <si>
    <t>31/03/2018</t>
  </si>
  <si>
    <t>04/04/2018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</si>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</sst>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20.710937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25.2812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ht="15">
      <c r="A6" s="2" t="s">
        <v>61</v>
      </c>
    </row>
    <row r="7" spans="2:48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  <c r="AV7" s="3" t="s">
        <v>108</v>
      </c>
    </row>
    <row r="8" spans="1:48" ht="45" customHeight="1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114</v>
      </c>
      <c r="G8" s="5" t="s">
        <v>113</v>
      </c>
      <c r="H8" s="5" t="s">
        <v>114</v>
      </c>
      <c r="I8" s="5" t="s">
        <v>113</v>
      </c>
      <c r="J8" s="5" t="s">
        <v>113</v>
      </c>
      <c r="K8" s="5" t="s">
        <v>113</v>
      </c>
      <c r="L8" s="5" t="s">
        <v>113</v>
      </c>
      <c r="M8" s="5" t="s">
        <v>113</v>
      </c>
      <c r="N8" s="5" t="s">
        <v>113</v>
      </c>
      <c r="O8" s="5" t="s">
        <v>115</v>
      </c>
      <c r="P8" s="5" t="s">
        <v>115</v>
      </c>
      <c r="Q8" s="5" t="s">
        <v>113</v>
      </c>
      <c r="R8" s="5" t="s">
        <v>113</v>
      </c>
      <c r="S8" s="5" t="s">
        <v>113</v>
      </c>
      <c r="T8" s="5" t="s">
        <v>115</v>
      </c>
      <c r="U8" s="5" t="s">
        <v>116</v>
      </c>
      <c r="V8" s="5" t="s">
        <v>114</v>
      </c>
      <c r="W8" s="5" t="s">
        <v>113</v>
      </c>
      <c r="X8" s="5" t="s">
        <v>113</v>
      </c>
      <c r="Y8" s="5" t="s">
        <v>113</v>
      </c>
      <c r="Z8" s="5" t="s">
        <v>113</v>
      </c>
      <c r="AA8" s="5" t="s">
        <v>113</v>
      </c>
      <c r="AB8" s="5" t="s">
        <v>113</v>
      </c>
      <c r="AC8" s="5" t="s">
        <v>113</v>
      </c>
      <c r="AD8" s="5" t="s">
        <v>117</v>
      </c>
      <c r="AE8" s="5" t="s">
        <v>118</v>
      </c>
      <c r="AF8" s="5" t="s">
        <v>119</v>
      </c>
      <c r="AG8" s="5" t="s">
        <v>114</v>
      </c>
      <c r="AH8" s="5" t="s">
        <v>120</v>
      </c>
      <c r="AI8" s="5" t="s">
        <v>121</v>
      </c>
      <c r="AJ8" s="5" t="s">
        <v>122</v>
      </c>
      <c r="AK8" s="5" t="s">
        <v>123</v>
      </c>
      <c r="AL8" s="5" t="s">
        <v>124</v>
      </c>
      <c r="AM8" s="5" t="s">
        <v>123</v>
      </c>
      <c r="AN8" s="5" t="s">
        <v>125</v>
      </c>
      <c r="AO8" s="5" t="s">
        <v>126</v>
      </c>
      <c r="AP8" s="5" t="s">
        <v>127</v>
      </c>
      <c r="AQ8" s="5" t="s">
        <v>128</v>
      </c>
      <c r="AR8" s="5" t="s">
        <v>129</v>
      </c>
      <c r="AS8" s="5" t="s">
        <v>130</v>
      </c>
      <c r="AT8" s="5" t="s">
        <v>131</v>
      </c>
      <c r="AU8" s="5" t="s">
        <v>131</v>
      </c>
      <c r="AV8" s="5" t="s">
        <v>132</v>
      </c>
    </row>
    <row r="9" spans="1:48" ht="45" customHeight="1">
      <c r="A9" s="5" t="s">
        <v>133</v>
      </c>
      <c r="B9" s="5" t="s">
        <v>110</v>
      </c>
      <c r="C9" s="5" t="s">
        <v>134</v>
      </c>
      <c r="D9" s="5" t="s">
        <v>135</v>
      </c>
      <c r="E9" s="5" t="s">
        <v>113</v>
      </c>
      <c r="F9" s="5" t="s">
        <v>114</v>
      </c>
      <c r="G9" s="5" t="s">
        <v>113</v>
      </c>
      <c r="H9" s="5" t="s">
        <v>114</v>
      </c>
      <c r="I9" s="5" t="s">
        <v>113</v>
      </c>
      <c r="J9" s="5" t="s">
        <v>113</v>
      </c>
      <c r="K9" s="5" t="s">
        <v>113</v>
      </c>
      <c r="L9" s="5" t="s">
        <v>113</v>
      </c>
      <c r="M9" s="5" t="s">
        <v>113</v>
      </c>
      <c r="N9" s="5" t="s">
        <v>113</v>
      </c>
      <c r="O9" s="5" t="s">
        <v>115</v>
      </c>
      <c r="P9" s="5" t="s">
        <v>115</v>
      </c>
      <c r="Q9" s="5" t="s">
        <v>113</v>
      </c>
      <c r="R9" s="5" t="s">
        <v>113</v>
      </c>
      <c r="S9" s="5" t="s">
        <v>113</v>
      </c>
      <c r="T9" s="5" t="s">
        <v>115</v>
      </c>
      <c r="U9" s="5" t="s">
        <v>116</v>
      </c>
      <c r="V9" s="5" t="s">
        <v>114</v>
      </c>
      <c r="W9" s="5" t="s">
        <v>113</v>
      </c>
      <c r="X9" s="5" t="s">
        <v>113</v>
      </c>
      <c r="Y9" s="5" t="s">
        <v>113</v>
      </c>
      <c r="Z9" s="5" t="s">
        <v>113</v>
      </c>
      <c r="AA9" s="5" t="s">
        <v>113</v>
      </c>
      <c r="AB9" s="5" t="s">
        <v>113</v>
      </c>
      <c r="AC9" s="5" t="s">
        <v>113</v>
      </c>
      <c r="AD9" s="5" t="s">
        <v>117</v>
      </c>
      <c r="AE9" s="5" t="s">
        <v>118</v>
      </c>
      <c r="AF9" s="5" t="s">
        <v>119</v>
      </c>
      <c r="AG9" s="5" t="s">
        <v>114</v>
      </c>
      <c r="AH9" s="5" t="s">
        <v>120</v>
      </c>
      <c r="AI9" s="5" t="s">
        <v>121</v>
      </c>
      <c r="AJ9" s="5" t="s">
        <v>122</v>
      </c>
      <c r="AK9" s="5" t="s">
        <v>123</v>
      </c>
      <c r="AL9" s="5" t="s">
        <v>124</v>
      </c>
      <c r="AM9" s="5" t="s">
        <v>123</v>
      </c>
      <c r="AN9" s="5" t="s">
        <v>125</v>
      </c>
      <c r="AO9" s="5" t="s">
        <v>126</v>
      </c>
      <c r="AP9" s="5" t="s">
        <v>127</v>
      </c>
      <c r="AQ9" s="5" t="s">
        <v>128</v>
      </c>
      <c r="AR9" s="5" t="s">
        <v>129</v>
      </c>
      <c r="AS9" s="5" t="s">
        <v>130</v>
      </c>
      <c r="AT9" s="5" t="s">
        <v>136</v>
      </c>
      <c r="AU9" s="5" t="s">
        <v>137</v>
      </c>
      <c r="AV9" s="5" t="s">
        <v>132</v>
      </c>
    </row>
    <row r="10" spans="1:48" ht="45" customHeight="1">
      <c r="A10" s="5" t="s">
        <v>138</v>
      </c>
      <c r="B10" s="5" t="s">
        <v>139</v>
      </c>
      <c r="C10" s="5" t="s">
        <v>140</v>
      </c>
      <c r="D10" s="5" t="s">
        <v>141</v>
      </c>
      <c r="E10" s="5" t="s">
        <v>113</v>
      </c>
      <c r="F10" s="5" t="s">
        <v>114</v>
      </c>
      <c r="G10" s="5" t="s">
        <v>113</v>
      </c>
      <c r="H10" s="5" t="s">
        <v>114</v>
      </c>
      <c r="I10" s="5" t="s">
        <v>113</v>
      </c>
      <c r="J10" s="5" t="s">
        <v>113</v>
      </c>
      <c r="K10" s="5" t="s">
        <v>113</v>
      </c>
      <c r="L10" s="5" t="s">
        <v>113</v>
      </c>
      <c r="M10" s="5" t="s">
        <v>113</v>
      </c>
      <c r="N10" s="5" t="s">
        <v>113</v>
      </c>
      <c r="O10" s="5" t="s">
        <v>115</v>
      </c>
      <c r="P10" s="5" t="s">
        <v>115</v>
      </c>
      <c r="Q10" s="5" t="s">
        <v>113</v>
      </c>
      <c r="R10" s="5" t="s">
        <v>113</v>
      </c>
      <c r="S10" s="5" t="s">
        <v>113</v>
      </c>
      <c r="T10" s="5" t="s">
        <v>115</v>
      </c>
      <c r="U10" s="5" t="s">
        <v>116</v>
      </c>
      <c r="V10" s="5" t="s">
        <v>114</v>
      </c>
      <c r="W10" s="5" t="s">
        <v>113</v>
      </c>
      <c r="X10" s="5" t="s">
        <v>113</v>
      </c>
      <c r="Y10" s="5" t="s">
        <v>113</v>
      </c>
      <c r="Z10" s="5" t="s">
        <v>113</v>
      </c>
      <c r="AA10" s="5" t="s">
        <v>113</v>
      </c>
      <c r="AB10" s="5" t="s">
        <v>113</v>
      </c>
      <c r="AC10" s="5" t="s">
        <v>113</v>
      </c>
      <c r="AD10" s="5" t="s">
        <v>117</v>
      </c>
      <c r="AE10" s="5" t="s">
        <v>118</v>
      </c>
      <c r="AF10" s="5" t="s">
        <v>119</v>
      </c>
      <c r="AG10" s="5" t="s">
        <v>114</v>
      </c>
      <c r="AH10" s="5" t="s">
        <v>120</v>
      </c>
      <c r="AI10" s="5" t="s">
        <v>121</v>
      </c>
      <c r="AJ10" s="5" t="s">
        <v>122</v>
      </c>
      <c r="AK10" s="5" t="s">
        <v>123</v>
      </c>
      <c r="AL10" s="5" t="s">
        <v>124</v>
      </c>
      <c r="AM10" s="5" t="s">
        <v>123</v>
      </c>
      <c r="AN10" s="5" t="s">
        <v>125</v>
      </c>
      <c r="AO10" s="5" t="s">
        <v>126</v>
      </c>
      <c r="AP10" s="5" t="s">
        <v>127</v>
      </c>
      <c r="AQ10" s="5" t="s">
        <v>128</v>
      </c>
      <c r="AR10" s="5" t="s">
        <v>129</v>
      </c>
      <c r="AS10" s="5" t="s">
        <v>130</v>
      </c>
      <c r="AT10" s="5" t="s">
        <v>137</v>
      </c>
      <c r="AU10" s="5" t="s">
        <v>137</v>
      </c>
      <c r="AV10" s="5" t="s">
        <v>142</v>
      </c>
    </row>
    <row r="11" spans="1:48" ht="45" customHeight="1">
      <c r="A11" s="5" t="s">
        <v>143</v>
      </c>
      <c r="B11" s="5" t="s">
        <v>139</v>
      </c>
      <c r="C11" s="5" t="s">
        <v>144</v>
      </c>
      <c r="D11" s="5" t="s">
        <v>145</v>
      </c>
      <c r="E11" s="5" t="s">
        <v>113</v>
      </c>
      <c r="F11" s="5" t="s">
        <v>114</v>
      </c>
      <c r="G11" s="5" t="s">
        <v>113</v>
      </c>
      <c r="H11" s="5" t="s">
        <v>114</v>
      </c>
      <c r="I11" s="5" t="s">
        <v>113</v>
      </c>
      <c r="J11" s="5" t="s">
        <v>113</v>
      </c>
      <c r="K11" s="5" t="s">
        <v>113</v>
      </c>
      <c r="L11" s="5" t="s">
        <v>113</v>
      </c>
      <c r="M11" s="5" t="s">
        <v>113</v>
      </c>
      <c r="N11" s="5" t="s">
        <v>113</v>
      </c>
      <c r="O11" s="5" t="s">
        <v>115</v>
      </c>
      <c r="P11" s="5" t="s">
        <v>115</v>
      </c>
      <c r="Q11" s="5" t="s">
        <v>113</v>
      </c>
      <c r="R11" s="5" t="s">
        <v>113</v>
      </c>
      <c r="S11" s="5" t="s">
        <v>113</v>
      </c>
      <c r="T11" s="5" t="s">
        <v>115</v>
      </c>
      <c r="U11" s="5" t="s">
        <v>116</v>
      </c>
      <c r="V11" s="5" t="s">
        <v>114</v>
      </c>
      <c r="W11" s="5" t="s">
        <v>113</v>
      </c>
      <c r="X11" s="5" t="s">
        <v>113</v>
      </c>
      <c r="Y11" s="5" t="s">
        <v>113</v>
      </c>
      <c r="Z11" s="5" t="s">
        <v>113</v>
      </c>
      <c r="AA11" s="5" t="s">
        <v>113</v>
      </c>
      <c r="AB11" s="5" t="s">
        <v>113</v>
      </c>
      <c r="AC11" s="5" t="s">
        <v>113</v>
      </c>
      <c r="AD11" s="5" t="s">
        <v>117</v>
      </c>
      <c r="AE11" s="5" t="s">
        <v>118</v>
      </c>
      <c r="AF11" s="5" t="s">
        <v>119</v>
      </c>
      <c r="AG11" s="5" t="s">
        <v>114</v>
      </c>
      <c r="AH11" s="5" t="s">
        <v>120</v>
      </c>
      <c r="AI11" s="5" t="s">
        <v>121</v>
      </c>
      <c r="AJ11" s="5" t="s">
        <v>122</v>
      </c>
      <c r="AK11" s="5" t="s">
        <v>123</v>
      </c>
      <c r="AL11" s="5" t="s">
        <v>124</v>
      </c>
      <c r="AM11" s="5" t="s">
        <v>123</v>
      </c>
      <c r="AN11" s="5" t="s">
        <v>125</v>
      </c>
      <c r="AO11" s="5" t="s">
        <v>126</v>
      </c>
      <c r="AP11" s="5" t="s">
        <v>127</v>
      </c>
      <c r="AQ11" s="5" t="s">
        <v>128</v>
      </c>
      <c r="AR11" s="5" t="s">
        <v>129</v>
      </c>
      <c r="AS11" s="5" t="s">
        <v>130</v>
      </c>
      <c r="AT11" s="5" t="s">
        <v>146</v>
      </c>
      <c r="AU11" s="5" t="s">
        <v>140</v>
      </c>
      <c r="AV11" s="5" t="s">
        <v>142</v>
      </c>
    </row>
    <row r="12" spans="1:48" ht="45" customHeight="1">
      <c r="A12" s="5" t="s">
        <v>147</v>
      </c>
      <c r="B12" s="5" t="s">
        <v>139</v>
      </c>
      <c r="C12" s="5" t="s">
        <v>148</v>
      </c>
      <c r="D12" s="5" t="s">
        <v>149</v>
      </c>
      <c r="E12" s="5" t="s">
        <v>113</v>
      </c>
      <c r="F12" s="5" t="s">
        <v>114</v>
      </c>
      <c r="G12" s="5" t="s">
        <v>113</v>
      </c>
      <c r="H12" s="5" t="s">
        <v>114</v>
      </c>
      <c r="I12" s="5" t="s">
        <v>113</v>
      </c>
      <c r="J12" s="5" t="s">
        <v>113</v>
      </c>
      <c r="K12" s="5" t="s">
        <v>113</v>
      </c>
      <c r="L12" s="5" t="s">
        <v>113</v>
      </c>
      <c r="M12" s="5" t="s">
        <v>113</v>
      </c>
      <c r="N12" s="5" t="s">
        <v>113</v>
      </c>
      <c r="O12" s="5" t="s">
        <v>115</v>
      </c>
      <c r="P12" s="5" t="s">
        <v>115</v>
      </c>
      <c r="Q12" s="5" t="s">
        <v>113</v>
      </c>
      <c r="R12" s="5" t="s">
        <v>113</v>
      </c>
      <c r="S12" s="5" t="s">
        <v>113</v>
      </c>
      <c r="T12" s="5" t="s">
        <v>115</v>
      </c>
      <c r="U12" s="5" t="s">
        <v>116</v>
      </c>
      <c r="V12" s="5" t="s">
        <v>114</v>
      </c>
      <c r="W12" s="5" t="s">
        <v>113</v>
      </c>
      <c r="X12" s="5" t="s">
        <v>113</v>
      </c>
      <c r="Y12" s="5" t="s">
        <v>113</v>
      </c>
      <c r="Z12" s="5" t="s">
        <v>113</v>
      </c>
      <c r="AA12" s="5" t="s">
        <v>113</v>
      </c>
      <c r="AB12" s="5" t="s">
        <v>113</v>
      </c>
      <c r="AC12" s="5" t="s">
        <v>113</v>
      </c>
      <c r="AD12" s="5" t="s">
        <v>117</v>
      </c>
      <c r="AE12" s="5" t="s">
        <v>118</v>
      </c>
      <c r="AF12" s="5" t="s">
        <v>119</v>
      </c>
      <c r="AG12" s="5" t="s">
        <v>114</v>
      </c>
      <c r="AH12" s="5" t="s">
        <v>120</v>
      </c>
      <c r="AI12" s="5" t="s">
        <v>121</v>
      </c>
      <c r="AJ12" s="5" t="s">
        <v>122</v>
      </c>
      <c r="AK12" s="5" t="s">
        <v>123</v>
      </c>
      <c r="AL12" s="5" t="s">
        <v>124</v>
      </c>
      <c r="AM12" s="5" t="s">
        <v>123</v>
      </c>
      <c r="AN12" s="5" t="s">
        <v>125</v>
      </c>
      <c r="AO12" s="5" t="s">
        <v>126</v>
      </c>
      <c r="AP12" s="5" t="s">
        <v>127</v>
      </c>
      <c r="AQ12" s="5" t="s">
        <v>128</v>
      </c>
      <c r="AR12" s="5" t="s">
        <v>129</v>
      </c>
      <c r="AS12" s="5" t="s">
        <v>130</v>
      </c>
      <c r="AT12" s="5" t="s">
        <v>150</v>
      </c>
      <c r="AU12" s="5" t="s">
        <v>150</v>
      </c>
      <c r="AV12" s="5" t="s">
        <v>142</v>
      </c>
    </row>
    <row r="13" spans="1:48" ht="45" customHeight="1">
      <c r="A13" s="5" t="s">
        <v>151</v>
      </c>
      <c r="B13" s="5" t="s">
        <v>139</v>
      </c>
      <c r="C13" s="5" t="s">
        <v>152</v>
      </c>
      <c r="D13" s="5" t="s">
        <v>153</v>
      </c>
      <c r="E13" s="5" t="s">
        <v>113</v>
      </c>
      <c r="F13" s="5" t="s">
        <v>114</v>
      </c>
      <c r="G13" s="5" t="s">
        <v>113</v>
      </c>
      <c r="H13" s="5" t="s">
        <v>114</v>
      </c>
      <c r="I13" s="5" t="s">
        <v>113</v>
      </c>
      <c r="J13" s="5" t="s">
        <v>113</v>
      </c>
      <c r="K13" s="5" t="s">
        <v>113</v>
      </c>
      <c r="L13" s="5" t="s">
        <v>113</v>
      </c>
      <c r="M13" s="5" t="s">
        <v>113</v>
      </c>
      <c r="N13" s="5" t="s">
        <v>113</v>
      </c>
      <c r="O13" s="5" t="s">
        <v>115</v>
      </c>
      <c r="P13" s="5" t="s">
        <v>115</v>
      </c>
      <c r="Q13" s="5" t="s">
        <v>113</v>
      </c>
      <c r="R13" s="5" t="s">
        <v>113</v>
      </c>
      <c r="S13" s="5" t="s">
        <v>113</v>
      </c>
      <c r="T13" s="5" t="s">
        <v>115</v>
      </c>
      <c r="U13" s="5" t="s">
        <v>116</v>
      </c>
      <c r="V13" s="5" t="s">
        <v>114</v>
      </c>
      <c r="W13" s="5" t="s">
        <v>113</v>
      </c>
      <c r="X13" s="5" t="s">
        <v>113</v>
      </c>
      <c r="Y13" s="5" t="s">
        <v>113</v>
      </c>
      <c r="Z13" s="5" t="s">
        <v>113</v>
      </c>
      <c r="AA13" s="5" t="s">
        <v>113</v>
      </c>
      <c r="AB13" s="5" t="s">
        <v>113</v>
      </c>
      <c r="AC13" s="5" t="s">
        <v>113</v>
      </c>
      <c r="AD13" s="5" t="s">
        <v>117</v>
      </c>
      <c r="AE13" s="5" t="s">
        <v>118</v>
      </c>
      <c r="AF13" s="5" t="s">
        <v>119</v>
      </c>
      <c r="AG13" s="5" t="s">
        <v>114</v>
      </c>
      <c r="AH13" s="5" t="s">
        <v>120</v>
      </c>
      <c r="AI13" s="5" t="s">
        <v>121</v>
      </c>
      <c r="AJ13" s="5" t="s">
        <v>122</v>
      </c>
      <c r="AK13" s="5" t="s">
        <v>123</v>
      </c>
      <c r="AL13" s="5" t="s">
        <v>124</v>
      </c>
      <c r="AM13" s="5" t="s">
        <v>123</v>
      </c>
      <c r="AN13" s="5" t="s">
        <v>125</v>
      </c>
      <c r="AO13" s="5" t="s">
        <v>126</v>
      </c>
      <c r="AP13" s="5" t="s">
        <v>127</v>
      </c>
      <c r="AQ13" s="5" t="s">
        <v>128</v>
      </c>
      <c r="AR13" s="5" t="s">
        <v>129</v>
      </c>
      <c r="AS13" s="5" t="s">
        <v>130</v>
      </c>
      <c r="AT13" s="5" t="s">
        <v>154</v>
      </c>
      <c r="AU13" s="5" t="s">
        <v>154</v>
      </c>
      <c r="AV13" s="5" t="s">
        <v>142</v>
      </c>
    </row>
    <row r="14" spans="1:48" ht="45" customHeight="1">
      <c r="A14" s="5" t="s">
        <v>155</v>
      </c>
      <c r="B14" s="5" t="s">
        <v>156</v>
      </c>
      <c r="C14" s="5" t="s">
        <v>157</v>
      </c>
      <c r="D14" s="5" t="s">
        <v>141</v>
      </c>
      <c r="E14" s="5" t="s">
        <v>113</v>
      </c>
      <c r="F14" s="5" t="s">
        <v>114</v>
      </c>
      <c r="G14" s="5" t="s">
        <v>113</v>
      </c>
      <c r="H14" s="5" t="s">
        <v>114</v>
      </c>
      <c r="I14" s="5" t="s">
        <v>113</v>
      </c>
      <c r="J14" s="5" t="s">
        <v>113</v>
      </c>
      <c r="K14" s="5" t="s">
        <v>113</v>
      </c>
      <c r="L14" s="5" t="s">
        <v>113</v>
      </c>
      <c r="M14" s="5" t="s">
        <v>113</v>
      </c>
      <c r="N14" s="5" t="s">
        <v>113</v>
      </c>
      <c r="O14" s="5" t="s">
        <v>115</v>
      </c>
      <c r="P14" s="5" t="s">
        <v>115</v>
      </c>
      <c r="Q14" s="5" t="s">
        <v>113</v>
      </c>
      <c r="R14" s="5" t="s">
        <v>113</v>
      </c>
      <c r="S14" s="5" t="s">
        <v>113</v>
      </c>
      <c r="T14" s="5" t="s">
        <v>115</v>
      </c>
      <c r="U14" s="5" t="s">
        <v>116</v>
      </c>
      <c r="V14" s="5" t="s">
        <v>114</v>
      </c>
      <c r="W14" s="5" t="s">
        <v>113</v>
      </c>
      <c r="X14" s="5" t="s">
        <v>113</v>
      </c>
      <c r="Y14" s="5" t="s">
        <v>113</v>
      </c>
      <c r="Z14" s="5" t="s">
        <v>113</v>
      </c>
      <c r="AA14" s="5" t="s">
        <v>113</v>
      </c>
      <c r="AB14" s="5" t="s">
        <v>113</v>
      </c>
      <c r="AC14" s="5" t="s">
        <v>113</v>
      </c>
      <c r="AD14" s="5" t="s">
        <v>117</v>
      </c>
      <c r="AE14" s="5" t="s">
        <v>118</v>
      </c>
      <c r="AF14" s="5" t="s">
        <v>119</v>
      </c>
      <c r="AG14" s="5" t="s">
        <v>114</v>
      </c>
      <c r="AH14" s="5" t="s">
        <v>120</v>
      </c>
      <c r="AI14" s="5" t="s">
        <v>121</v>
      </c>
      <c r="AJ14" s="5" t="s">
        <v>122</v>
      </c>
      <c r="AK14" s="5" t="s">
        <v>123</v>
      </c>
      <c r="AL14" s="5" t="s">
        <v>124</v>
      </c>
      <c r="AM14" s="5" t="s">
        <v>123</v>
      </c>
      <c r="AN14" s="5" t="s">
        <v>125</v>
      </c>
      <c r="AO14" s="5" t="s">
        <v>126</v>
      </c>
      <c r="AP14" s="5" t="s">
        <v>127</v>
      </c>
      <c r="AQ14" s="5" t="s">
        <v>128</v>
      </c>
      <c r="AR14" s="5" t="s">
        <v>129</v>
      </c>
      <c r="AS14" s="5" t="s">
        <v>130</v>
      </c>
      <c r="AT14" s="5" t="s">
        <v>158</v>
      </c>
      <c r="AU14" s="5" t="s">
        <v>158</v>
      </c>
      <c r="AV14" s="5" t="s">
        <v>142</v>
      </c>
    </row>
    <row r="15" spans="1:48" ht="45" customHeight="1">
      <c r="A15" s="5" t="s">
        <v>159</v>
      </c>
      <c r="B15" s="5" t="s">
        <v>156</v>
      </c>
      <c r="C15" s="5" t="s">
        <v>160</v>
      </c>
      <c r="D15" s="5" t="s">
        <v>161</v>
      </c>
      <c r="E15" s="5" t="s">
        <v>113</v>
      </c>
      <c r="F15" s="5" t="s">
        <v>114</v>
      </c>
      <c r="G15" s="5" t="s">
        <v>113</v>
      </c>
      <c r="H15" s="5" t="s">
        <v>114</v>
      </c>
      <c r="I15" s="5" t="s">
        <v>113</v>
      </c>
      <c r="J15" s="5" t="s">
        <v>113</v>
      </c>
      <c r="K15" s="5" t="s">
        <v>113</v>
      </c>
      <c r="L15" s="5" t="s">
        <v>113</v>
      </c>
      <c r="M15" s="5" t="s">
        <v>113</v>
      </c>
      <c r="N15" s="5" t="s">
        <v>113</v>
      </c>
      <c r="O15" s="5" t="s">
        <v>115</v>
      </c>
      <c r="P15" s="5" t="s">
        <v>115</v>
      </c>
      <c r="Q15" s="5" t="s">
        <v>113</v>
      </c>
      <c r="R15" s="5" t="s">
        <v>113</v>
      </c>
      <c r="S15" s="5" t="s">
        <v>113</v>
      </c>
      <c r="T15" s="5" t="s">
        <v>115</v>
      </c>
      <c r="U15" s="5" t="s">
        <v>116</v>
      </c>
      <c r="V15" s="5" t="s">
        <v>114</v>
      </c>
      <c r="W15" s="5" t="s">
        <v>113</v>
      </c>
      <c r="X15" s="5" t="s">
        <v>113</v>
      </c>
      <c r="Y15" s="5" t="s">
        <v>113</v>
      </c>
      <c r="Z15" s="5" t="s">
        <v>113</v>
      </c>
      <c r="AA15" s="5" t="s">
        <v>113</v>
      </c>
      <c r="AB15" s="5" t="s">
        <v>113</v>
      </c>
      <c r="AC15" s="5" t="s">
        <v>113</v>
      </c>
      <c r="AD15" s="5" t="s">
        <v>117</v>
      </c>
      <c r="AE15" s="5" t="s">
        <v>118</v>
      </c>
      <c r="AF15" s="5" t="s">
        <v>119</v>
      </c>
      <c r="AG15" s="5" t="s">
        <v>114</v>
      </c>
      <c r="AH15" s="5" t="s">
        <v>120</v>
      </c>
      <c r="AI15" s="5" t="s">
        <v>121</v>
      </c>
      <c r="AJ15" s="5" t="s">
        <v>122</v>
      </c>
      <c r="AK15" s="5" t="s">
        <v>123</v>
      </c>
      <c r="AL15" s="5" t="s">
        <v>124</v>
      </c>
      <c r="AM15" s="5" t="s">
        <v>123</v>
      </c>
      <c r="AN15" s="5" t="s">
        <v>125</v>
      </c>
      <c r="AO15" s="5" t="s">
        <v>126</v>
      </c>
      <c r="AP15" s="5" t="s">
        <v>127</v>
      </c>
      <c r="AQ15" s="5" t="s">
        <v>128</v>
      </c>
      <c r="AR15" s="5" t="s">
        <v>129</v>
      </c>
      <c r="AS15" s="5" t="s">
        <v>130</v>
      </c>
      <c r="AT15" s="5" t="s">
        <v>162</v>
      </c>
      <c r="AU15" s="5" t="s">
        <v>162</v>
      </c>
      <c r="AV15" s="5" t="s">
        <v>142</v>
      </c>
    </row>
    <row r="16" spans="1:48" ht="45" customHeight="1">
      <c r="A16" s="5" t="s">
        <v>163</v>
      </c>
      <c r="B16" s="5" t="s">
        <v>156</v>
      </c>
      <c r="C16" s="5" t="s">
        <v>164</v>
      </c>
      <c r="D16" s="5" t="s">
        <v>165</v>
      </c>
      <c r="E16" s="5" t="s">
        <v>113</v>
      </c>
      <c r="F16" s="5" t="s">
        <v>114</v>
      </c>
      <c r="G16" s="5" t="s">
        <v>113</v>
      </c>
      <c r="H16" s="5" t="s">
        <v>114</v>
      </c>
      <c r="I16" s="5" t="s">
        <v>113</v>
      </c>
      <c r="J16" s="5" t="s">
        <v>113</v>
      </c>
      <c r="K16" s="5" t="s">
        <v>113</v>
      </c>
      <c r="L16" s="5" t="s">
        <v>113</v>
      </c>
      <c r="M16" s="5" t="s">
        <v>113</v>
      </c>
      <c r="N16" s="5" t="s">
        <v>113</v>
      </c>
      <c r="O16" s="5" t="s">
        <v>115</v>
      </c>
      <c r="P16" s="5" t="s">
        <v>115</v>
      </c>
      <c r="Q16" s="5" t="s">
        <v>113</v>
      </c>
      <c r="R16" s="5" t="s">
        <v>113</v>
      </c>
      <c r="S16" s="5" t="s">
        <v>113</v>
      </c>
      <c r="T16" s="5" t="s">
        <v>115</v>
      </c>
      <c r="U16" s="5" t="s">
        <v>116</v>
      </c>
      <c r="V16" s="5" t="s">
        <v>114</v>
      </c>
      <c r="W16" s="5" t="s">
        <v>113</v>
      </c>
      <c r="X16" s="5" t="s">
        <v>113</v>
      </c>
      <c r="Y16" s="5" t="s">
        <v>113</v>
      </c>
      <c r="Z16" s="5" t="s">
        <v>113</v>
      </c>
      <c r="AA16" s="5" t="s">
        <v>113</v>
      </c>
      <c r="AB16" s="5" t="s">
        <v>113</v>
      </c>
      <c r="AC16" s="5" t="s">
        <v>113</v>
      </c>
      <c r="AD16" s="5" t="s">
        <v>117</v>
      </c>
      <c r="AE16" s="5" t="s">
        <v>118</v>
      </c>
      <c r="AF16" s="5" t="s">
        <v>119</v>
      </c>
      <c r="AG16" s="5" t="s">
        <v>114</v>
      </c>
      <c r="AH16" s="5" t="s">
        <v>120</v>
      </c>
      <c r="AI16" s="5" t="s">
        <v>121</v>
      </c>
      <c r="AJ16" s="5" t="s">
        <v>122</v>
      </c>
      <c r="AK16" s="5" t="s">
        <v>123</v>
      </c>
      <c r="AL16" s="5" t="s">
        <v>124</v>
      </c>
      <c r="AM16" s="5" t="s">
        <v>123</v>
      </c>
      <c r="AN16" s="5" t="s">
        <v>125</v>
      </c>
      <c r="AO16" s="5" t="s">
        <v>126</v>
      </c>
      <c r="AP16" s="5" t="s">
        <v>127</v>
      </c>
      <c r="AQ16" s="5" t="s">
        <v>128</v>
      </c>
      <c r="AR16" s="5" t="s">
        <v>129</v>
      </c>
      <c r="AS16" s="5" t="s">
        <v>130</v>
      </c>
      <c r="AT16" s="5" t="s">
        <v>166</v>
      </c>
      <c r="AU16" s="5" t="s">
        <v>166</v>
      </c>
      <c r="AV16" s="5" t="s">
        <v>142</v>
      </c>
    </row>
    <row r="17" spans="1:48" ht="45" customHeight="1">
      <c r="A17" s="5" t="s">
        <v>167</v>
      </c>
      <c r="B17" s="5" t="s">
        <v>156</v>
      </c>
      <c r="C17" s="5" t="s">
        <v>168</v>
      </c>
      <c r="D17" s="5" t="s">
        <v>169</v>
      </c>
      <c r="E17" s="5" t="s">
        <v>113</v>
      </c>
      <c r="F17" s="5" t="s">
        <v>114</v>
      </c>
      <c r="G17" s="5" t="s">
        <v>113</v>
      </c>
      <c r="H17" s="5" t="s">
        <v>114</v>
      </c>
      <c r="I17" s="5" t="s">
        <v>113</v>
      </c>
      <c r="J17" s="5" t="s">
        <v>113</v>
      </c>
      <c r="K17" s="5" t="s">
        <v>113</v>
      </c>
      <c r="L17" s="5" t="s">
        <v>113</v>
      </c>
      <c r="M17" s="5" t="s">
        <v>113</v>
      </c>
      <c r="N17" s="5" t="s">
        <v>113</v>
      </c>
      <c r="O17" s="5" t="s">
        <v>115</v>
      </c>
      <c r="P17" s="5" t="s">
        <v>115</v>
      </c>
      <c r="Q17" s="5" t="s">
        <v>113</v>
      </c>
      <c r="R17" s="5" t="s">
        <v>113</v>
      </c>
      <c r="S17" s="5" t="s">
        <v>113</v>
      </c>
      <c r="T17" s="5" t="s">
        <v>115</v>
      </c>
      <c r="U17" s="5" t="s">
        <v>116</v>
      </c>
      <c r="V17" s="5" t="s">
        <v>114</v>
      </c>
      <c r="W17" s="5" t="s">
        <v>113</v>
      </c>
      <c r="X17" s="5" t="s">
        <v>113</v>
      </c>
      <c r="Y17" s="5" t="s">
        <v>113</v>
      </c>
      <c r="Z17" s="5" t="s">
        <v>113</v>
      </c>
      <c r="AA17" s="5" t="s">
        <v>113</v>
      </c>
      <c r="AB17" s="5" t="s">
        <v>113</v>
      </c>
      <c r="AC17" s="5" t="s">
        <v>113</v>
      </c>
      <c r="AD17" s="5" t="s">
        <v>117</v>
      </c>
      <c r="AE17" s="5" t="s">
        <v>118</v>
      </c>
      <c r="AF17" s="5" t="s">
        <v>119</v>
      </c>
      <c r="AG17" s="5" t="s">
        <v>114</v>
      </c>
      <c r="AH17" s="5" t="s">
        <v>120</v>
      </c>
      <c r="AI17" s="5" t="s">
        <v>121</v>
      </c>
      <c r="AJ17" s="5" t="s">
        <v>122</v>
      </c>
      <c r="AK17" s="5" t="s">
        <v>123</v>
      </c>
      <c r="AL17" s="5" t="s">
        <v>124</v>
      </c>
      <c r="AM17" s="5" t="s">
        <v>123</v>
      </c>
      <c r="AN17" s="5" t="s">
        <v>125</v>
      </c>
      <c r="AO17" s="5" t="s">
        <v>126</v>
      </c>
      <c r="AP17" s="5" t="s">
        <v>127</v>
      </c>
      <c r="AQ17" s="5" t="s">
        <v>128</v>
      </c>
      <c r="AR17" s="5" t="s">
        <v>129</v>
      </c>
      <c r="AS17" s="5" t="s">
        <v>130</v>
      </c>
      <c r="AT17" s="5" t="s">
        <v>170</v>
      </c>
      <c r="AU17" s="5" t="s">
        <v>170</v>
      </c>
      <c r="AV17" s="5" t="s">
        <v>142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>
      <formula1>Hidden_120</formula1>
    </dataValidation>
    <dataValidation type="list" sqref="AD8:AD201">
      <formula1>Hidden_229</formula1>
    </dataValidation>
    <dataValidation type="list" sqref="AH8:AH201">
      <formula1>Hidden_333</formula1>
    </dataValidation>
    <dataValidation type="list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117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194</v>
      </c>
    </row>
    <row r="24" ht="15">
      <c r="A24" t="s">
        <v>195</v>
      </c>
    </row>
    <row r="25" ht="15">
      <c r="A25" t="s">
        <v>196</v>
      </c>
    </row>
    <row r="26" ht="15">
      <c r="A26" t="s">
        <v>197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198</v>
      </c>
    </row>
    <row r="2" ht="15">
      <c r="A2" t="s">
        <v>192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  <row r="7" ht="15">
      <c r="A7" t="s">
        <v>120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174</v>
      </c>
    </row>
    <row r="24" ht="15">
      <c r="A24" t="s">
        <v>186</v>
      </c>
    </row>
    <row r="25" ht="15">
      <c r="A25" t="s">
        <v>218</v>
      </c>
    </row>
    <row r="26" ht="15">
      <c r="A26" t="s">
        <v>219</v>
      </c>
    </row>
    <row r="27" ht="15">
      <c r="A27" t="s">
        <v>220</v>
      </c>
    </row>
    <row r="28" ht="15">
      <c r="A28" t="s">
        <v>221</v>
      </c>
    </row>
    <row r="29" ht="15">
      <c r="A29" t="s">
        <v>222</v>
      </c>
    </row>
    <row r="30" ht="15">
      <c r="A30" t="s">
        <v>223</v>
      </c>
    </row>
    <row r="31" ht="15">
      <c r="A31" t="s">
        <v>224</v>
      </c>
    </row>
    <row r="32" ht="15">
      <c r="A32" t="s">
        <v>225</v>
      </c>
    </row>
    <row r="33" ht="15">
      <c r="A33" t="s">
        <v>226</v>
      </c>
    </row>
    <row r="34" ht="15">
      <c r="A34" t="s">
        <v>227</v>
      </c>
    </row>
    <row r="35" ht="15">
      <c r="A35" t="s">
        <v>228</v>
      </c>
    </row>
    <row r="36" ht="15">
      <c r="A36" t="s">
        <v>229</v>
      </c>
    </row>
    <row r="37" ht="15">
      <c r="A37" t="s">
        <v>230</v>
      </c>
    </row>
    <row r="38" ht="15">
      <c r="A38" t="s">
        <v>231</v>
      </c>
    </row>
    <row r="39" ht="15">
      <c r="A39" t="s">
        <v>232</v>
      </c>
    </row>
    <row r="40" ht="15">
      <c r="A40" t="s">
        <v>233</v>
      </c>
    </row>
    <row r="41" ht="15">
      <c r="A41" t="s">
        <v>234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235</v>
      </c>
    </row>
    <row r="2" ht="15">
      <c r="A2" t="s">
        <v>126</v>
      </c>
    </row>
    <row r="3" ht="15">
      <c r="A3" t="s">
        <v>236</v>
      </c>
    </row>
    <row r="4" ht="15">
      <c r="A4" t="s">
        <v>237</v>
      </c>
    </row>
    <row r="5" ht="15">
      <c r="A5" t="s">
        <v>238</v>
      </c>
    </row>
    <row r="6" ht="15">
      <c r="A6" t="s">
        <v>239</v>
      </c>
    </row>
    <row r="7" ht="15">
      <c r="A7" t="s">
        <v>240</v>
      </c>
    </row>
    <row r="8" ht="15">
      <c r="A8" t="s">
        <v>241</v>
      </c>
    </row>
    <row r="9" ht="15">
      <c r="A9" t="s">
        <v>242</v>
      </c>
    </row>
    <row r="10" ht="15">
      <c r="A10" t="s">
        <v>243</v>
      </c>
    </row>
    <row r="11" ht="15">
      <c r="A11" t="s">
        <v>244</v>
      </c>
    </row>
    <row r="12" ht="15">
      <c r="A12" t="s">
        <v>245</v>
      </c>
    </row>
    <row r="13" ht="15">
      <c r="A13" t="s">
        <v>246</v>
      </c>
    </row>
    <row r="14" ht="15">
      <c r="A14" t="s">
        <v>247</v>
      </c>
    </row>
    <row r="15" ht="15">
      <c r="A15" t="s">
        <v>248</v>
      </c>
    </row>
    <row r="16" ht="15">
      <c r="A16" t="s">
        <v>249</v>
      </c>
    </row>
    <row r="17" ht="15">
      <c r="A17" t="s">
        <v>250</v>
      </c>
    </row>
    <row r="18" ht="15">
      <c r="A18" t="s">
        <v>251</v>
      </c>
    </row>
    <row r="19" ht="15">
      <c r="A19" t="s">
        <v>252</v>
      </c>
    </row>
    <row r="20" ht="15">
      <c r="A20" t="s">
        <v>253</v>
      </c>
    </row>
    <row r="21" ht="15">
      <c r="A21" t="s">
        <v>254</v>
      </c>
    </row>
    <row r="22" ht="15">
      <c r="A22" t="s">
        <v>255</v>
      </c>
    </row>
    <row r="23" ht="15">
      <c r="A23" t="s">
        <v>256</v>
      </c>
    </row>
    <row r="24" ht="15">
      <c r="A24" t="s">
        <v>257</v>
      </c>
    </row>
    <row r="25" ht="15">
      <c r="A25" t="s">
        <v>258</v>
      </c>
    </row>
    <row r="26" ht="15">
      <c r="A26" t="s">
        <v>259</v>
      </c>
    </row>
    <row r="27" ht="15">
      <c r="A27" t="s">
        <v>260</v>
      </c>
    </row>
    <row r="28" ht="15">
      <c r="A28" t="s">
        <v>261</v>
      </c>
    </row>
    <row r="29" ht="15">
      <c r="A29" t="s">
        <v>262</v>
      </c>
    </row>
    <row r="30" ht="15">
      <c r="A30" t="s">
        <v>263</v>
      </c>
    </row>
    <row r="31" ht="15">
      <c r="A31" t="s">
        <v>264</v>
      </c>
    </row>
    <row r="32" ht="15">
      <c r="A32" t="s">
        <v>265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2020-09-21T15:43:11Z</dcterms:created>
  <cp:category/>
  <cp:version/>
  <cp:contentType/>
  <cp:contentStatus/>
</cp:coreProperties>
</file>