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bookViews>
    <workbookView xWindow="0" yWindow="0" windowWidth="15345" windowHeight="4035" activeTab="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464787" sheetId="6" r:id="rId6"/>
  </sheets>
  <definedNames>
    <definedName name="Hidden_14">'Hidden_1'!$A$1:$A$3</definedName>
    <definedName name="Hidden_25">'Hidden_2'!$A$1:$A$10</definedName>
    <definedName name="Hidden_310">'Hidden_3'!$A$1:$A$4</definedName>
    <definedName name="Hidden_412">'Hidden_4'!$A$1:$A$3</definedName>
  </definedNames>
  <calcPr calcId="125725"/>
</workbook>
</file>

<file path=xl/sharedStrings.xml><?xml version="1.0" encoding="utf-8"?>
<sst xmlns="http://schemas.openxmlformats.org/spreadsheetml/2006/main" count="150" uniqueCount="117">
  <si>
    <t>50651</t>
  </si>
  <si>
    <t>TÍTULO</t>
  </si>
  <si>
    <t>NOMBRE CORTO</t>
  </si>
  <si>
    <t>DESCRIPCIÓN</t>
  </si>
  <si>
    <t>Gastos de publicidad oficial_Utilización de los tiempos oficiales en radio y tv</t>
  </si>
  <si>
    <t>LTAIPEG81FXXIIIC_LTAIPEG81FXXIIIC281217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</si>
  <si>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</si>
  <si>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</si>
  <si>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</si>
  <si>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</si>
  <si>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</si>
  <si>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</si>
  <si>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</si>
  <si>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</si>
  <si>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464791</t>
  </si>
  <si>
    <t>464800</t>
  </si>
  <si>
    <t>464801</t>
  </si>
  <si>
    <t>464802</t>
  </si>
  <si>
    <t>464792</t>
  </si>
  <si>
    <t>464803</t>
  </si>
  <si>
    <t>464804</t>
  </si>
  <si>
    <t>464805</t>
  </si>
  <si>
    <t>464806</t>
  </si>
  <si>
    <t>464807</t>
  </si>
  <si>
    <t>464797</t>
  </si>
  <si>
    <t>464798</t>
  </si>
  <si>
    <t>464782</t>
  </si>
  <si>
    <t>464783</t>
  </si>
  <si>
    <t>464784</t>
  </si>
  <si>
    <t>464785</t>
  </si>
  <si>
    <t>464786</t>
  </si>
  <si>
    <t>464808</t>
  </si>
  <si>
    <t>464799</t>
  </si>
  <si>
    <t>464793</t>
  </si>
  <si>
    <t>464796</t>
  </si>
  <si>
    <t>464809</t>
  </si>
  <si>
    <t>464794</t>
  </si>
  <si>
    <t>464810</t>
  </si>
  <si>
    <t>464787</t>
  </si>
  <si>
    <t>464795</t>
  </si>
  <si>
    <t>464788</t>
  </si>
  <si>
    <t>464789</t>
  </si>
  <si>
    <t>464790</t>
  </si>
  <si>
    <t>464811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</si>
  <si>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</si>
  <si>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</si>
  <si>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</si>
  <si>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</si>
  <si>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</si>
  <si>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</si>
  <si>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</si>
  <si>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</si>
  <si>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</si>
  <si>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</si>
  <si>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</si>
  <si>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</si>
  <si>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</si>
  <si>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</si>
  <si>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</si>
  <si>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</si>
  <si>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</si>
  <si>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</si>
  <si>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</si>
  <si>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</si>
  <si>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</si>
  <si>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</si>
  <si>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</si>
  <si>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</si>
  <si>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</si>
  <si>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Tabla_464787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</si>
  <si>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</si>
  <si>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</si>
  <si>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</si>
  <si>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</si>
  <si>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</si>
  <si>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</si>
  <si>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</si>
  <si>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</si>
  <si>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</si>
  <si>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</si>
  <si>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</si>
  <si>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</si>
  <si>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</si>
  <si>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</si>
  <si>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</si>
  <si>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</si>
  <si>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</si>
  <si>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</si>
  <si>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</si>
  <si>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</si>
  <si>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</si>
  <si>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</si>
  <si>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</si>
  <si>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</si>
  <si>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</si>
  <si>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</si>
  <si>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60004</t>
  </si>
  <si>
    <t>60005</t>
  </si>
  <si>
    <t>60006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</si>
  <si>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</si>
  <si>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</si>
  <si>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</si>
  <si>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</si>
  <si>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Servicio Nacional de Empleo</t>
  </si>
  <si>
    <t>Renta de 100 spots para promocionar la Feria de Empleo Chilpancingo 2020</t>
  </si>
  <si>
    <t>Feria de Empleo Chilpancingo 2020</t>
  </si>
  <si>
    <t>nd</t>
  </si>
  <si>
    <t>Chilpancingo</t>
  </si>
  <si>
    <t>Secundaria</t>
  </si>
  <si>
    <t>18-60</t>
  </si>
  <si>
    <t>No requerido</t>
  </si>
  <si>
    <t>Radio Ideas del Pacifico S.A. de C.V.</t>
  </si>
  <si>
    <t>Audiorama</t>
  </si>
  <si>
    <t>Cobertura en los municipios aledaños a la unidad regional centro y proporciona credito</t>
  </si>
  <si>
    <t>30s</t>
  </si>
  <si>
    <t>Coordinacion Regional</t>
  </si>
  <si>
    <t>En este trimestre no hay modificaciones ya que no hubo eventos de ferias de empleo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</si>
</sst>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/>
    </fill>
    <fill>
      <patternFill patternType="gray125"/>
    </fill>
    <fill>
      <patternFill patternType="solid">
        <fgColor rgb="FF333333"/>
        <bgColor indexed="64"/>
      </patternFill>
    </fill>
    <fill>
      <patternFill patternType="solid">
        <fgColor rgb="FFE1E1E1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0" fillId="0" borderId="0" xfId="0" applyAlignment="1">
      <alignment vertical="center" wrapText="1"/>
    </xf>
    <xf numFmtId="0" fontId="0" fillId="0" borderId="0" xfId="0"/>
    <xf numFmtId="0" fontId="2" fillId="2" borderId="1" xfId="0" applyFont="1" applyFill="1" applyBorder="1" applyAlignment="1">
      <alignment horizontal="center" wrapText="1"/>
    </xf>
    <xf numFmtId="0" fontId="0" fillId="0" borderId="0" xfId="0"/>
    <xf numFmtId="0" fontId="3" fillId="3" borderId="1" xfId="0" applyFont="1" applyFill="1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workbookViewId="0" topLeftCell="Z2">
      <selection activeCell="AD8" sqref="AD8"/>
    </sheetView>
  </sheetViews>
  <sheetFormatPr defaultColWidth="9.140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50.8515625" style="0" bestFit="1" customWidth="1"/>
    <col min="5" max="5" width="13.57421875" style="0" bestFit="1" customWidth="1"/>
    <col min="6" max="6" width="29.57421875" style="0" bestFit="1" customWidth="1"/>
    <col min="7" max="7" width="79.8515625" style="0" bestFit="1" customWidth="1"/>
    <col min="8" max="8" width="18.7109375" style="0" bestFit="1" customWidth="1"/>
    <col min="9" max="9" width="62.8515625" style="0" bestFit="1" customWidth="1"/>
    <col min="10" max="10" width="77.57421875" style="0" bestFit="1" customWidth="1"/>
    <col min="11" max="11" width="18.28125" style="0" bestFit="1" customWidth="1"/>
    <col min="12" max="12" width="27.57421875" style="0" bestFit="1" customWidth="1"/>
    <col min="13" max="13" width="14.00390625" style="0" bestFit="1" customWidth="1"/>
    <col min="14" max="14" width="18.00390625" style="0" bestFit="1" customWidth="1"/>
    <col min="15" max="15" width="14.421875" style="0" bestFit="1" customWidth="1"/>
    <col min="16" max="16" width="13.8515625" style="0" bestFit="1" customWidth="1"/>
    <col min="17" max="17" width="19.57421875" style="0" bestFit="1" customWidth="1"/>
    <col min="18" max="18" width="85.00390625" style="0" bestFit="1" customWidth="1"/>
    <col min="19" max="19" width="87.140625" style="0" bestFit="1" customWidth="1"/>
    <col min="20" max="20" width="62.00390625" style="0" bestFit="1" customWidth="1"/>
    <col min="21" max="21" width="52.00390625" style="0" bestFit="1" customWidth="1"/>
    <col min="22" max="22" width="75.7109375" style="0" bestFit="1" customWidth="1"/>
    <col min="23" max="23" width="44.28125" style="0" bestFit="1" customWidth="1"/>
    <col min="24" max="24" width="46.421875" style="0" bestFit="1" customWidth="1"/>
    <col min="25" max="25" width="46.57421875" style="0" bestFit="1" customWidth="1"/>
    <col min="26" max="26" width="26.57421875" style="0" bestFit="1" customWidth="1"/>
    <col min="27" max="27" width="73.140625" style="0" bestFit="1" customWidth="1"/>
    <col min="28" max="28" width="17.57421875" style="0" bestFit="1" customWidth="1"/>
    <col min="29" max="29" width="20.140625" style="0" bestFit="1" customWidth="1"/>
    <col min="30" max="30" width="8.00390625" style="0" bestFit="1" customWidth="1"/>
  </cols>
  <sheetData>
    <row r="1" ht="15" hidden="1">
      <c r="A1" t="s">
        <v>0</v>
      </c>
    </row>
    <row r="2" spans="1:9" ht="1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9" ht="1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0" ht="15" hidden="1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t="15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ht="15">
      <c r="A6" s="7" t="s">
        <v>44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</row>
    <row r="7" spans="1:30" ht="26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ht="30">
      <c r="A8">
        <v>2020</v>
      </c>
      <c r="B8" s="4">
        <v>43922</v>
      </c>
      <c r="C8" s="4">
        <v>44012</v>
      </c>
      <c r="D8" s="3" t="s">
        <v>103</v>
      </c>
      <c r="E8" t="s">
        <v>75</v>
      </c>
      <c r="F8" t="s">
        <v>79</v>
      </c>
      <c r="G8" s="3" t="s">
        <v>104</v>
      </c>
      <c r="H8" t="s">
        <v>105</v>
      </c>
      <c r="I8" t="s">
        <v>106</v>
      </c>
      <c r="J8" t="s">
        <v>106</v>
      </c>
      <c r="K8" t="s">
        <v>91</v>
      </c>
      <c r="L8" t="s">
        <v>107</v>
      </c>
      <c r="M8" t="s">
        <v>94</v>
      </c>
      <c r="N8" t="s">
        <v>107</v>
      </c>
      <c r="O8" t="s">
        <v>108</v>
      </c>
      <c r="P8" t="s">
        <v>109</v>
      </c>
      <c r="Q8" t="s">
        <v>110</v>
      </c>
      <c r="R8" s="3" t="s">
        <v>111</v>
      </c>
      <c r="S8" t="s">
        <v>112</v>
      </c>
      <c r="T8" s="5" t="s">
        <v>113</v>
      </c>
      <c r="U8" t="s">
        <v>114</v>
      </c>
      <c r="V8" t="s">
        <v>115</v>
      </c>
      <c r="W8" s="4">
        <v>43872</v>
      </c>
      <c r="X8" s="4">
        <v>43880</v>
      </c>
      <c r="Y8">
        <v>1</v>
      </c>
      <c r="Z8">
        <v>6403</v>
      </c>
      <c r="AA8" t="s">
        <v>115</v>
      </c>
      <c r="AB8" s="4">
        <v>44019</v>
      </c>
      <c r="AC8" s="4">
        <v>43922</v>
      </c>
      <c r="AD8" s="6" t="s">
        <v>116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75</v>
      </c>
    </row>
    <row r="2" ht="15">
      <c r="A2" t="s">
        <v>76</v>
      </c>
    </row>
    <row r="3" ht="15">
      <c r="A3" t="s">
        <v>77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 topLeftCell="A1"/>
  </sheetViews>
  <sheetFormatPr defaultColWidth="9.140625" defaultRowHeight="15"/>
  <sheetData>
    <row r="1" ht="15">
      <c r="A1" t="s">
        <v>78</v>
      </c>
    </row>
    <row r="2" ht="15">
      <c r="A2" t="s">
        <v>79</v>
      </c>
    </row>
    <row r="3" ht="15">
      <c r="A3" t="s">
        <v>80</v>
      </c>
    </row>
    <row r="4" ht="15">
      <c r="A4" t="s">
        <v>81</v>
      </c>
    </row>
    <row r="5" ht="15">
      <c r="A5" t="s">
        <v>82</v>
      </c>
    </row>
    <row r="6" ht="15">
      <c r="A6" t="s">
        <v>83</v>
      </c>
    </row>
    <row r="7" ht="15">
      <c r="A7" t="s">
        <v>84</v>
      </c>
    </row>
    <row r="8" ht="15">
      <c r="A8" t="s">
        <v>85</v>
      </c>
    </row>
    <row r="9" ht="15">
      <c r="A9" t="s">
        <v>86</v>
      </c>
    </row>
    <row r="10" ht="15">
      <c r="A10" t="s">
        <v>87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 topLeftCell="A1"/>
  </sheetViews>
  <sheetFormatPr defaultColWidth="9.140625" defaultRowHeight="15"/>
  <sheetData>
    <row r="1" ht="15">
      <c r="A1" t="s">
        <v>88</v>
      </c>
    </row>
    <row r="2" ht="15">
      <c r="A2" t="s">
        <v>89</v>
      </c>
    </row>
    <row r="3" ht="15">
      <c r="A3" t="s">
        <v>90</v>
      </c>
    </row>
    <row r="4" ht="15">
      <c r="A4" t="s">
        <v>91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 topLeftCell="A1"/>
  </sheetViews>
  <sheetFormatPr defaultColWidth="9.140625" defaultRowHeight="15"/>
  <sheetData>
    <row r="1" ht="15">
      <c r="A1" t="s">
        <v>92</v>
      </c>
    </row>
    <row r="2" ht="15">
      <c r="A2" t="s">
        <v>93</v>
      </c>
    </row>
    <row r="3" ht="15">
      <c r="A3" t="s">
        <v>94</v>
      </c>
    </row>
  </sheetData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"/>
  <sheetViews>
    <sheetView workbookViewId="0" topLeftCell="A3">
      <selection activeCell="D4" sqref="D4"/>
    </sheetView>
  </sheetViews>
  <sheetFormatPr defaultColWidth="9.140625" defaultRowHeight="15"/>
  <cols>
    <col min="1" max="1" width="3.421875" style="0" bestFit="1" customWidth="1"/>
    <col min="2" max="2" width="29.7109375" style="0" bestFit="1" customWidth="1"/>
    <col min="3" max="3" width="45.8515625" style="0" bestFit="1" customWidth="1"/>
    <col min="4" max="4" width="62.57421875" style="0" bestFit="1" customWidth="1"/>
  </cols>
  <sheetData>
    <row r="1" spans="2:4" ht="15" hidden="1">
      <c r="B1" t="s">
        <v>10</v>
      </c>
      <c r="C1" t="s">
        <v>95</v>
      </c>
      <c r="D1" t="s">
        <v>95</v>
      </c>
    </row>
    <row r="2" spans="2:4" ht="15" hidden="1">
      <c r="B2" t="s">
        <v>96</v>
      </c>
      <c r="C2" t="s">
        <v>97</v>
      </c>
      <c r="D2" t="s">
        <v>98</v>
      </c>
    </row>
    <row r="3" spans="1:4" ht="15">
      <c r="A3" s="1" t="s">
        <v>99</v>
      </c>
      <c r="B3" s="1" t="s">
        <v>100</v>
      </c>
      <c r="C3" s="1" t="s">
        <v>101</v>
      </c>
      <c r="D3" s="1" t="s">
        <v>102</v>
      </c>
    </row>
    <row r="4" spans="1:4" ht="15">
      <c r="A4">
        <v>1</v>
      </c>
      <c r="B4" t="s">
        <v>79</v>
      </c>
      <c r="C4">
        <v>10000</v>
      </c>
      <c r="D4">
        <v>10000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Usuario de Windows</cp:lastModifiedBy>
  <dcterms:created xsi:type="dcterms:W3CDTF">2020-03-17T20:20:44Z</dcterms:created>
  <dcterms:modified xsi:type="dcterms:W3CDTF">2020-08-11T21:15:26Z</dcterms:modified>
  <cp:category/>
  <cp:version/>
  <cp:contentType/>
  <cp:contentStatus/>
</cp:coreProperties>
</file>