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irección Empleo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<sst xmlns="http://schemas.openxmlformats.org/spreadsheetml/2006/main" count="317" uniqueCount="219">
  <si>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</si>
  <si>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</si>
  <si>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</si>
  <si>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</si>
  <si>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</si>
  <si>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</si>
  <si>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</si>
  <si>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</si>
  <si>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</si>
  <si>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</si>
  <si>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</si>
  <si>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</si>
  <si>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</si>
  <si>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</si>
  <si>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</si>
  <si>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</si>
  <si>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</si>
  <si>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</si>
  <si>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</si>
  <si>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</si>
  <si>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</si>
  <si>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</si>
  <si>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</si>
  <si>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</si>
  <si>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</si>
  <si>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</si>
  <si>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</si>
  <si>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</si>
  <si>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</si>
  <si>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</si>
  <si>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</si>
  <si>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</si>
  <si>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</si>
  <si>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</si>
  <si>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</si>
  <si>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</si>
  <si>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</si>
  <si>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</si>
  <si>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</si>
  <si>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</si>
  <si>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</si>
  <si>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</si>
  <si>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</si>
  <si>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</si>
  <si>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</si>
  <si>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</si>
  <si>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</si>
  <si>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</si>
  <si>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</si>
  <si>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</si>
  <si>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</si>
  <si>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</si>
  <si>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</si>
  <si>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</si>
  <si>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</si>
  <si>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</si>
  <si>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</si>
  <si>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</si>
  <si>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</si>
  <si>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</si>
  <si>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</si>
  <si>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</si>
  <si>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</si>
  <si>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</si>
  <si>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</si>
  <si>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</si>
  <si>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</si>
  <si>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</si>
  <si>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</si>
  <si>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</si>
  <si>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</si>
  <si>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</si>
  <si>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</si>
  <si>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</si>
  <si>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</si>
  <si>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</si>
  <si>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</si>
  <si>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</si>
  <si>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</si>
  <si>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</si>
  <si>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</si>
  <si>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</si>
  <si>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</si>
  <si>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</si>
  <si>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</si>
  <si>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</si>
  <si>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</si>
  <si>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</si>
  <si>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</si>
  <si>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</si>
  <si>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</si>
  <si>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</si>
  <si>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</si>
  <si>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</si>
  <si>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</si>
  <si>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</si>
  <si>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</si>
  <si>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</si>
  <si>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</si>
  <si>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</si>
  <si>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</si>
  <si>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</si>
  <si>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</si>
  <si>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</si>
  <si>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</si>
  <si>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</si>
  <si>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</si>
  <si>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</si>
  <si>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</si>
  <si>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</si>
  <si>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</si>
  <si>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</si>
  <si>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</si>
  <si>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</si>
  <si>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</si>
  <si>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</si>
  <si>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</si>
  <si>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</si>
  <si>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</si>
  <si>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</si>
  <si>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</si>
  <si>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</si>
  <si>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</si>
  <si>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</si>
  <si>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</si>
  <si>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</si>
  <si>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</si>
  <si>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</si>
  <si>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</si>
  <si>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</si>
  <si>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</si>
  <si>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</si>
  <si>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</si>
  <si>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</si>
  <si>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</si>
  <si>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</si>
  <si>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</si>
  <si>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</si>
  <si>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</si>
  <si>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</si>
  <si>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</si>
  <si>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</si>
  <si>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</si>
  <si>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</si>
  <si>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</si>
  <si>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</si>
  <si>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</si>
  <si>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</si>
  <si>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</si>
  <si>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</si>
  <si>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</si>
  <si>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</si>
  <si>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</si>
  <si>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</si>
  <si>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</si>
  <si>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</si>
  <si>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</si>
  <si>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</si>
  <si>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</si>
  <si>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</si>
  <si>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</si>
  <si>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</si>
  <si>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</si>
  <si>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</si>
  <si>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</si>
  <si>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</si>
  <si>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</si>
  <si>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</si>
  <si>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</si>
  <si>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</si>
  <si>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</si>
  <si>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</si>
  <si>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</si>
  <si>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</si>
  <si>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</si>
  <si>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</si>
  <si>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</si>
  <si>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</si>
  <si>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</si>
  <si>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</si>
  <si>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</si>
  <si>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</si>
  <si>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</si>
  <si>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</si>
  <si>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</si>
  <si>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</si>
  <si>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</si>
  <si>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</si>
  <si>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</si>
  <si>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</si>
  <si>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</si>
  <si>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</si>
  <si>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Subprograma de Movilidad Laboral Interna</t>
  </si>
  <si>
    <t>Buscador de empleo</t>
  </si>
  <si>
    <t>https://drive.google.com/file/d/1WBE15G9hHAO4X-7S_5yZ7FgjxG0zie9K/view?usp=sharing</t>
  </si>
  <si>
    <t>(CURP) CLAVE UNICA DE REGISTRO DE POBLACION ,                                   (INE) INSTITUTO NACIONAL DE ELECTOR</t>
  </si>
  <si>
    <t>Presencial</t>
  </si>
  <si>
    <t>Inmediata</t>
  </si>
  <si>
    <t>https://drive.google.com/file/d/1kFKctBxD_Rk5v3jDAVH7Y8EvXqC2XAzR/view?usp=sharing</t>
  </si>
  <si>
    <t>(CURP) CLAVE UNICA DE REGISTRO DE POBLACION , (INE) INSTITUTO NACIONAL DE ELECTOR.</t>
  </si>
  <si>
    <t>Pedro</t>
  </si>
  <si>
    <t>Bibiano</t>
  </si>
  <si>
    <t>Torres</t>
  </si>
  <si>
    <t>cmovilidad@hotmail.com</t>
  </si>
  <si>
    <t>Coordinador de Movilidad Laboral del Servicio Nacional de Empleo Guerrero</t>
  </si>
  <si>
    <t xml:space="preserve">Dr Galo Soberon y Parra </t>
  </si>
  <si>
    <t>SN</t>
  </si>
  <si>
    <t>Centro</t>
  </si>
  <si>
    <t>Chilpancingo de los Bravo</t>
  </si>
  <si>
    <t>017474729035 31</t>
  </si>
  <si>
    <t>8:30 a 16.00      Lunes a Viernes</t>
  </si>
  <si>
    <t>A interponer una queja por falta de atención o por respuesta negativa de los servidores publicos.</t>
  </si>
  <si>
    <t xml:space="preserve"> Coordinación de Supervision Contraloria Social y Asesoria Juridca de la Secretaria del Trabajo y Previsión Social, Ubicada en Calle DR. Galo Soberon y Parra No.1, colonia Centro C.P. 39000, TEL (01) 747 1 39 77 06, Chilpancingo, Guerrero.</t>
  </si>
  <si>
    <t>Cordinador de Movilidad Laboral del Servicio Nacional de Empleo Guerrero</t>
  </si>
  <si>
    <t>Programa de Trabajadores Agricolas Temporales Mexico Canada</t>
  </si>
  <si>
    <t>(CURP) CLAVE UNICA DE REGISTRO DE POBLACION ,CREDENCIAL (INE) INSTITUTO NACIONAL DE ELECTOR INTERESADO Y ESPOSA, CARTILLA,PRECARTILLA MILITAR O CONSTANCIA DE CAMPESINO, ACTA DE NACIMIENTO.CANDIDATO , ESPOSA E HIJOS, ACTA MATRIMONIO, COMPROBANTE DE DOMICILIO, 2 FOTOGRAFIAS TAMAÑO INFANTIL.</t>
  </si>
  <si>
    <t>Programa deMecanismo de Movilidad Laboral Mexico Estados Unidos</t>
  </si>
  <si>
    <t>13/072020</t>
  </si>
  <si>
    <t>NOTA: NO HUBO INFORMACION CON RELACION AL PRIMER TRIMESTRE ENERO-MARZO2020.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</si>
</sst>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7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3" borderId="0" xfId="2" applyAlignment="1">
      <alignment vertical="center"/>
    </xf>
    <xf numFmtId="0" fontId="7" fillId="3" borderId="0" xfId="3" applyFont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0" xfId="3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8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BE15G9hHAO4X-7S_5yZ7FgjxG0zie9K/view?usp=sharing" TargetMode="External"/><Relationship Id="rId3" Type="http://schemas.openxmlformats.org/officeDocument/2006/relationships/hyperlink" Target="mailto:cmovilidad@hotmail.com" TargetMode="External"/><Relationship Id="rId7" Type="http://schemas.openxmlformats.org/officeDocument/2006/relationships/hyperlink" Target="https://drive.google.com/file/d/1kFKctBxD_Rk5v3jDAVH7Y8EvXqC2XAzR/view?usp=sharing" TargetMode="External"/><Relationship Id="rId2" Type="http://schemas.openxmlformats.org/officeDocument/2006/relationships/hyperlink" Target="mailto:cmovilidad@hotmail.com" TargetMode="External"/><Relationship Id="rId1" Type="http://schemas.openxmlformats.org/officeDocument/2006/relationships/hyperlink" Target="mailto:cmovilidad@hotmail.com" TargetMode="External"/><Relationship Id="rId6" Type="http://schemas.openxmlformats.org/officeDocument/2006/relationships/hyperlink" Target="mailto:cmovilidad@hotmail.com" TargetMode="External"/><Relationship Id="rId5" Type="http://schemas.openxmlformats.org/officeDocument/2006/relationships/hyperlink" Target="mailto:cmovilidad@hotmail.com" TargetMode="External"/><Relationship Id="rId4" Type="http://schemas.openxmlformats.org/officeDocument/2006/relationships/hyperlink" Target="mailto:cmovilida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22.7109375" bestFit="1" customWidth="1"/>
    <col min="6" max="6" width="83.57031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3.75" x14ac:dyDescent="0.25">
      <c r="A8" s="2">
        <v>2020</v>
      </c>
      <c r="B8" s="3">
        <v>43922</v>
      </c>
      <c r="C8" s="3">
        <v>44012</v>
      </c>
      <c r="D8" s="5" t="s">
        <v>192</v>
      </c>
      <c r="E8" s="6" t="s">
        <v>193</v>
      </c>
      <c r="F8" s="7" t="s">
        <v>194</v>
      </c>
      <c r="G8" s="8" t="s">
        <v>195</v>
      </c>
      <c r="H8" s="9" t="s">
        <v>196</v>
      </c>
      <c r="I8" s="9" t="s">
        <v>197</v>
      </c>
      <c r="J8" s="7" t="s">
        <v>198</v>
      </c>
      <c r="K8" s="8" t="s">
        <v>199</v>
      </c>
      <c r="L8" s="2">
        <v>0</v>
      </c>
      <c r="M8" s="7" t="s">
        <v>194</v>
      </c>
      <c r="N8" s="2" t="s">
        <v>200</v>
      </c>
      <c r="O8" s="2" t="s">
        <v>201</v>
      </c>
      <c r="P8" s="2" t="s">
        <v>202</v>
      </c>
      <c r="Q8" s="10" t="s">
        <v>203</v>
      </c>
      <c r="R8" s="4" t="s">
        <v>204</v>
      </c>
      <c r="S8" s="11" t="s">
        <v>102</v>
      </c>
      <c r="T8" s="11" t="s">
        <v>205</v>
      </c>
      <c r="U8" s="11">
        <v>1</v>
      </c>
      <c r="V8" s="12" t="s">
        <v>206</v>
      </c>
      <c r="W8" s="11" t="s">
        <v>127</v>
      </c>
      <c r="X8" s="12" t="s">
        <v>207</v>
      </c>
      <c r="Y8" s="11">
        <v>12</v>
      </c>
      <c r="Z8" s="12" t="s">
        <v>208</v>
      </c>
      <c r="AA8" s="11">
        <v>12</v>
      </c>
      <c r="AB8" s="12" t="s">
        <v>208</v>
      </c>
      <c r="AC8" s="11">
        <v>12</v>
      </c>
      <c r="AD8" s="11" t="s">
        <v>161</v>
      </c>
      <c r="AE8" s="11">
        <v>39000</v>
      </c>
      <c r="AF8" s="11" t="s">
        <v>209</v>
      </c>
      <c r="AG8" s="4" t="s">
        <v>210</v>
      </c>
      <c r="AH8" s="10" t="s">
        <v>203</v>
      </c>
      <c r="AI8" s="13" t="s">
        <v>211</v>
      </c>
      <c r="AJ8" s="13" t="s">
        <v>212</v>
      </c>
      <c r="AK8" s="4" t="s">
        <v>213</v>
      </c>
      <c r="AL8" s="14" t="s">
        <v>217</v>
      </c>
      <c r="AM8" s="14">
        <v>44013</v>
      </c>
      <c r="AN8" s="16" t="s">
        <v>218</v>
      </c>
    </row>
    <row r="9" spans="1:40" ht="56.25" x14ac:dyDescent="0.25">
      <c r="A9" s="2">
        <v>2020</v>
      </c>
      <c r="B9" s="3">
        <v>43922</v>
      </c>
      <c r="C9" s="3">
        <v>44012</v>
      </c>
      <c r="D9" s="5" t="s">
        <v>214</v>
      </c>
      <c r="E9" s="6" t="s">
        <v>193</v>
      </c>
      <c r="F9" s="7" t="s">
        <v>194</v>
      </c>
      <c r="G9" s="4" t="s">
        <v>215</v>
      </c>
      <c r="H9" s="15" t="s">
        <v>196</v>
      </c>
      <c r="I9" s="15" t="s">
        <v>197</v>
      </c>
      <c r="J9" s="7" t="s">
        <v>198</v>
      </c>
      <c r="K9" s="4" t="s">
        <v>215</v>
      </c>
      <c r="L9" s="2">
        <v>0</v>
      </c>
      <c r="M9" s="7" t="s">
        <v>194</v>
      </c>
      <c r="N9" s="2" t="s">
        <v>200</v>
      </c>
      <c r="O9" s="2" t="s">
        <v>201</v>
      </c>
      <c r="P9" s="2" t="s">
        <v>202</v>
      </c>
      <c r="Q9" s="10" t="s">
        <v>203</v>
      </c>
      <c r="R9" s="4" t="s">
        <v>204</v>
      </c>
      <c r="S9" s="11" t="s">
        <v>102</v>
      </c>
      <c r="T9" s="11" t="s">
        <v>205</v>
      </c>
      <c r="U9" s="11">
        <v>1</v>
      </c>
      <c r="V9" s="12" t="s">
        <v>206</v>
      </c>
      <c r="W9" s="11" t="s">
        <v>127</v>
      </c>
      <c r="X9" s="12" t="s">
        <v>207</v>
      </c>
      <c r="Y9" s="11">
        <v>12</v>
      </c>
      <c r="Z9" s="12" t="s">
        <v>208</v>
      </c>
      <c r="AA9" s="11">
        <v>12</v>
      </c>
      <c r="AB9" s="12" t="s">
        <v>208</v>
      </c>
      <c r="AC9" s="11">
        <v>12</v>
      </c>
      <c r="AD9" s="11" t="s">
        <v>161</v>
      </c>
      <c r="AE9" s="11">
        <v>39000</v>
      </c>
      <c r="AF9" s="11" t="s">
        <v>209</v>
      </c>
      <c r="AG9" s="4" t="s">
        <v>210</v>
      </c>
      <c r="AH9" s="10" t="s">
        <v>203</v>
      </c>
      <c r="AI9" s="13" t="s">
        <v>211</v>
      </c>
      <c r="AJ9" s="13" t="s">
        <v>212</v>
      </c>
      <c r="AK9" s="4" t="s">
        <v>213</v>
      </c>
      <c r="AL9" s="14" t="s">
        <v>217</v>
      </c>
      <c r="AM9" s="14">
        <v>44013</v>
      </c>
      <c r="AN9" s="16" t="s">
        <v>218</v>
      </c>
    </row>
    <row r="10" spans="1:40" ht="56.25" x14ac:dyDescent="0.25">
      <c r="A10" s="2">
        <v>2020</v>
      </c>
      <c r="B10" s="3">
        <v>43922</v>
      </c>
      <c r="C10" s="3">
        <v>44012</v>
      </c>
      <c r="D10" s="5" t="s">
        <v>216</v>
      </c>
      <c r="E10" s="6" t="s">
        <v>193</v>
      </c>
      <c r="F10" s="7" t="s">
        <v>194</v>
      </c>
      <c r="G10" s="4" t="s">
        <v>215</v>
      </c>
      <c r="H10" s="15" t="s">
        <v>196</v>
      </c>
      <c r="I10" s="15" t="s">
        <v>197</v>
      </c>
      <c r="J10" s="7" t="s">
        <v>198</v>
      </c>
      <c r="K10" s="4" t="s">
        <v>215</v>
      </c>
      <c r="L10" s="2">
        <v>0</v>
      </c>
      <c r="M10" s="7" t="s">
        <v>194</v>
      </c>
      <c r="N10" s="2" t="s">
        <v>200</v>
      </c>
      <c r="O10" s="2" t="s">
        <v>201</v>
      </c>
      <c r="P10" s="2" t="s">
        <v>202</v>
      </c>
      <c r="Q10" s="10" t="s">
        <v>203</v>
      </c>
      <c r="R10" s="4" t="s">
        <v>204</v>
      </c>
      <c r="S10" s="11" t="s">
        <v>102</v>
      </c>
      <c r="T10" s="11" t="s">
        <v>205</v>
      </c>
      <c r="U10" s="11">
        <v>1</v>
      </c>
      <c r="V10" s="12" t="s">
        <v>206</v>
      </c>
      <c r="W10" s="11" t="s">
        <v>127</v>
      </c>
      <c r="X10" s="12" t="s">
        <v>207</v>
      </c>
      <c r="Y10" s="11">
        <v>12</v>
      </c>
      <c r="Z10" s="12" t="s">
        <v>208</v>
      </c>
      <c r="AA10" s="11">
        <v>12</v>
      </c>
      <c r="AB10" s="12" t="s">
        <v>208</v>
      </c>
      <c r="AC10" s="11">
        <v>12</v>
      </c>
      <c r="AD10" s="11" t="s">
        <v>161</v>
      </c>
      <c r="AE10" s="11">
        <v>39000</v>
      </c>
      <c r="AF10" s="11" t="s">
        <v>209</v>
      </c>
      <c r="AG10" s="4" t="s">
        <v>210</v>
      </c>
      <c r="AH10" s="10" t="s">
        <v>203</v>
      </c>
      <c r="AI10" s="13" t="s">
        <v>211</v>
      </c>
      <c r="AJ10" s="13" t="s">
        <v>212</v>
      </c>
      <c r="AK10" s="4" t="s">
        <v>213</v>
      </c>
      <c r="AL10" s="14" t="s">
        <v>217</v>
      </c>
      <c r="AM10" s="14">
        <v>44013</v>
      </c>
      <c r="AN10" s="1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J8" r:id="rId7"/>
    <hyperlink ref="M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2020-07-13T18:59:11Z</dcterms:created>
  <dcterms:modified xsi:type="dcterms:W3CDTF">2020-08-12T17:33:54Z</dcterms:modified>
</cp:coreProperties>
</file>