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570" windowWidth="28215" windowHeight="1195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124519"/>
</workbook>
</file>

<file path=xl/sharedStrings.xml><?xml version="1.0" encoding="utf-8"?>
<sst xmlns="http://schemas.openxmlformats.org/spreadsheetml/2006/main" count="2943" uniqueCount="522">
  <si>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</si>
  <si>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</si>
  <si>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</si>
  <si>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</si>
  <si>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</si>
  <si>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</si>
  <si>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</si>
  <si>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</si>
  <si>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</si>
  <si>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</si>
  <si>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</si>
  <si>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</si>
  <si>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</si>
  <si>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</si>
  <si>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</si>
  <si>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</si>
  <si>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</si>
  <si>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</si>
  <si>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</si>
  <si>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</si>
  <si>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</si>
  <si>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</si>
  <si>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</si>
  <si>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</si>
  <si>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</si>
  <si>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</si>
  <si>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</si>
  <si>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</si>
  <si>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</si>
  <si>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</si>
  <si>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</si>
  <si>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</si>
  <si>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</si>
  <si>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</si>
  <si>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</si>
  <si>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</si>
  <si>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</si>
  <si>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</si>
  <si>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</si>
  <si>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</si>
  <si>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</si>
  <si>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</si>
  <si>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</si>
  <si>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</si>
  <si>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</si>
  <si>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</si>
  <si>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</si>
  <si>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</si>
  <si>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</si>
  <si>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</si>
  <si>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</si>
  <si>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</si>
  <si>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</si>
  <si>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</si>
  <si>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</si>
  <si>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</si>
  <si>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</si>
  <si>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</si>
  <si>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</si>
  <si>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</si>
  <si>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</si>
  <si>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</si>
  <si>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</si>
  <si>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</si>
  <si>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</si>
  <si>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</si>
  <si>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</si>
  <si>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C0F54CC253359C984A9877D94D8E6A90</t>
  </si>
  <si>
    <t>2020</t>
  </si>
  <si>
    <t>Solicitud para Conciertos Didácticos</t>
  </si>
  <si>
    <t>Directores, Maestros, Estudiantes y Padres de Familia en los niveles de educación básico, medio superior y superior de escuelas públicas y privadas del estado de Guerrero</t>
  </si>
  <si>
    <t>Promover y fomentar una cultura musical entre los estudiantes</t>
  </si>
  <si>
    <t>Presencial y Virtual</t>
  </si>
  <si>
    <t>http://guerrero.gob.mx/articulos/conciertos-de-la-orquesta-filarmonica-de-acapulco/</t>
  </si>
  <si>
    <t>Oficio escrito y correo electrónico</t>
  </si>
  <si>
    <t>http://www.ofa.org.mx/nuevo/didacticos</t>
  </si>
  <si>
    <t>una semana a partir de la recepción del oficio</t>
  </si>
  <si>
    <t>Una semana</t>
  </si>
  <si>
    <t>3804696</t>
  </si>
  <si>
    <t>0</t>
  </si>
  <si>
    <t>Conforme a lo que establece su decreto de creación, la Orquesta Filarmónica de Acapulco como Establecimiento de Bienestar Social tiene por objeto celebrar conciertos de manera gratuita a fin de lograr una mayor participación de la ciudadanía en materia cu</t>
  </si>
  <si>
    <t>Decreto de Creación de la Orquesta Filarmónica de Acapulco como Establecimiento Público de Bienestar Social publicado en el periódico oficial del Gobierno del Estado No. 95, el martes 27 de noiembre del 2001. Capítulo I. Naturaleza y Objeto. Artículo 2.</t>
  </si>
  <si>
    <t>Con su  oficio de aceptación, todo usuario podrá gozar de manera gratuita del servicio; sin embargo, su asistencia no se considera obligatoria al mismo</t>
  </si>
  <si>
    <t>Relaciones Públicas y Transparencia</t>
  </si>
  <si>
    <t>http://www.ofa.org.mx/nuevo/</t>
  </si>
  <si>
    <t>22E61208328EAFD8C96336557906695A</t>
  </si>
  <si>
    <t>Solicitud para Conciertos Municipales</t>
  </si>
  <si>
    <t>Público en general de poblaciones rurales y urbanas de las diferentes regiones del estado de Guerrero</t>
  </si>
  <si>
    <t>Promover y fomentar la cultura musicial entre los ciudadanos</t>
  </si>
  <si>
    <t>http://www.ofa.org.mx/nuevo/municipales</t>
  </si>
  <si>
    <t>3804695</t>
  </si>
  <si>
    <t>Con su boleto de entrada u oficio de aceptación, todo usuario podrá gozar de manera gratuita del servicio; sin embargo, su asistencia no se considera obligatoria al mismo</t>
  </si>
  <si>
    <t>0E28740497E367DF31AD9F6C0A5754AB</t>
  </si>
  <si>
    <t>Solicitud para Conciertos Especiales</t>
  </si>
  <si>
    <t>Público en general; Turistas Nacionales y Extranjeros; Congresistas y Convencionistas del Sector Turismo de Reuniones</t>
  </si>
  <si>
    <t>http://www.ofa.org.mx/nuevo/especiales</t>
  </si>
  <si>
    <t>3804694</t>
  </si>
  <si>
    <t>083C647C31E2C6D86A0FA0BC1DD2D871</t>
  </si>
  <si>
    <t>Boletos para Concierto de Temporada</t>
  </si>
  <si>
    <t>Público en general; Turistas Nacionales y Extranjeros,  mayores de 8 años</t>
  </si>
  <si>
    <t>Ninguno</t>
  </si>
  <si>
    <t>http://www.ofa.org.mx/nuevo/conciertos</t>
  </si>
  <si>
    <t>Entrega inmediata a partir de la difusión</t>
  </si>
  <si>
    <t>5 días correspondientes a la promoción previa al concierto</t>
  </si>
  <si>
    <t>3804693</t>
  </si>
  <si>
    <t>Con su boleto de entrada, todo usuario podrá gozar de manera gratuita del servicio; sin embargo, su asistencia no se considera obligatoria al mismo</t>
  </si>
  <si>
    <t>3501891</t>
  </si>
  <si>
    <t>3501890</t>
  </si>
  <si>
    <t>3501889</t>
  </si>
  <si>
    <t>3501888</t>
  </si>
  <si>
    <t>800046</t>
  </si>
  <si>
    <t>800045</t>
  </si>
  <si>
    <t>800044</t>
  </si>
  <si>
    <t>800043</t>
  </si>
  <si>
    <t>1288526</t>
  </si>
  <si>
    <t>1288525</t>
  </si>
  <si>
    <t>1288524</t>
  </si>
  <si>
    <t>1288523</t>
  </si>
  <si>
    <t>167201</t>
  </si>
  <si>
    <t>ND</t>
  </si>
  <si>
    <t>167202</t>
  </si>
  <si>
    <t>167203</t>
  </si>
  <si>
    <t>167204</t>
  </si>
  <si>
    <t>1288521</t>
  </si>
  <si>
    <t>1288520</t>
  </si>
  <si>
    <t>1288519</t>
  </si>
  <si>
    <t>1288522</t>
  </si>
  <si>
    <t>656774</t>
  </si>
  <si>
    <t>656775</t>
  </si>
  <si>
    <t>656776</t>
  </si>
  <si>
    <t>656777</t>
  </si>
  <si>
    <t>1288511</t>
  </si>
  <si>
    <t>1288510</t>
  </si>
  <si>
    <t>1288509</t>
  </si>
  <si>
    <t>1288508</t>
  </si>
  <si>
    <t>347993</t>
  </si>
  <si>
    <t>347992</t>
  </si>
  <si>
    <t>347991</t>
  </si>
  <si>
    <t>347990</t>
  </si>
  <si>
    <t>1288507</t>
  </si>
  <si>
    <t>1288506</t>
  </si>
  <si>
    <t>1288505</t>
  </si>
  <si>
    <t>1288504</t>
  </si>
  <si>
    <t>347989</t>
  </si>
  <si>
    <t>347988</t>
  </si>
  <si>
    <t>347987</t>
  </si>
  <si>
    <t>347986</t>
  </si>
  <si>
    <t>1288503</t>
  </si>
  <si>
    <t>1288502</t>
  </si>
  <si>
    <t>1288501</t>
  </si>
  <si>
    <t>1288500</t>
  </si>
  <si>
    <t>347985</t>
  </si>
  <si>
    <t>347984</t>
  </si>
  <si>
    <t>347983</t>
  </si>
  <si>
    <t>347982</t>
  </si>
  <si>
    <t>1288499</t>
  </si>
  <si>
    <t>1288498</t>
  </si>
  <si>
    <t>1288497</t>
  </si>
  <si>
    <t>1288496</t>
  </si>
  <si>
    <t>347981</t>
  </si>
  <si>
    <t>347980</t>
  </si>
  <si>
    <t>347979</t>
  </si>
  <si>
    <t>347978</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</si>
  <si>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</si>
  <si>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</si>
  <si>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</si>
  <si>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</si>
  <si>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</si>
  <si>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</si>
  <si>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</si>
  <si>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</si>
  <si>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</si>
  <si>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</si>
  <si>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</si>
  <si>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</si>
  <si>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</si>
  <si>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</si>
  <si>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</si>
  <si>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</si>
  <si>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</si>
  <si>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</si>
  <si>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</si>
  <si>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</si>
  <si>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</si>
  <si>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</si>
  <si>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</si>
  <si>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</si>
  <si>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</si>
  <si>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</si>
  <si>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</si>
  <si>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</si>
  <si>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</si>
  <si>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</si>
  <si>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</si>
  <si>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</si>
  <si>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</si>
  <si>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</si>
  <si>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</si>
  <si>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</si>
  <si>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</si>
  <si>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</si>
  <si>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1449A15D5CD639006B472B2AD2A69521</t>
  </si>
  <si>
    <t>Dirección General del O.P.D. Orquesta Filarmónica de Acapulco como Establecimiento Público de Bienestar Social</t>
  </si>
  <si>
    <t>Avenida</t>
  </si>
  <si>
    <t>Costera Miguel Alemán</t>
  </si>
  <si>
    <t>4455</t>
  </si>
  <si>
    <t>Colonia</t>
  </si>
  <si>
    <t>Costa Azul</t>
  </si>
  <si>
    <t>Colonia Alta Costa Azul</t>
  </si>
  <si>
    <t>Acapulco de Juárez</t>
  </si>
  <si>
    <t>12</t>
  </si>
  <si>
    <t>Guerrero</t>
  </si>
  <si>
    <t>39850</t>
  </si>
  <si>
    <t>7444844854 Ext. 101</t>
  </si>
  <si>
    <t>ofa.direccion@gmail.com</t>
  </si>
  <si>
    <t>Lunes a viernes 09:00 a 15:30 horas</t>
  </si>
  <si>
    <t>BBFF8E937B6E8DEB602DA3CDE3642E02</t>
  </si>
  <si>
    <t>1E3EEFCE691028FCD94DA09D45927178</t>
  </si>
  <si>
    <t>F019F937955DFBF77FDA9B54D1E65F41</t>
  </si>
  <si>
    <t>89B3F2E528252DA2E1CB793C91BC71BD</t>
  </si>
  <si>
    <t>4F06C8010F6DAD4F486160BE61945A18</t>
  </si>
  <si>
    <t>271078574D6924507F6445C14CB0B665</t>
  </si>
  <si>
    <t>4A04D17A51B8D7AC9615B1C727F0AA0F</t>
  </si>
  <si>
    <t>1A75778164C8E33AB4A83BAB16075A99</t>
  </si>
  <si>
    <t>19E7FC777496C38C5116863B04C1B9B3</t>
  </si>
  <si>
    <t>DFD9B7032F690920DFE8A40F3B81AEAD</t>
  </si>
  <si>
    <t>060F48116755BD2C95A2231F2EE13AA2</t>
  </si>
  <si>
    <t>A4973D3E7351DBEDCFF1982FF17EA3F6</t>
  </si>
  <si>
    <t>62EFE2745E068651B27DBB2EC618C73D</t>
  </si>
  <si>
    <t>84179FF8AC94EEDEAA76947BBE8D233D</t>
  </si>
  <si>
    <t>63F0F73053B3D16B7D602694AB1DC619</t>
  </si>
  <si>
    <t>C12DEE77E5CFC61831AA5BA775031C49</t>
  </si>
  <si>
    <t>82172C785A2EB9517DBBD3612638239E</t>
  </si>
  <si>
    <t>DAA797F27C59A4A255F31F26A823BA36</t>
  </si>
  <si>
    <t>36A240AF19134CBBD0232E7D6BEAA738</t>
  </si>
  <si>
    <t>FDA3357AA1BAE57067D91024E482C85B</t>
  </si>
  <si>
    <t>8435E66CE924F8F31FCAAF76366A1B80</t>
  </si>
  <si>
    <t>D5BCBEA71A4330BC5643324F3F95B757</t>
  </si>
  <si>
    <t>C07A8696CC7B60CC8745A0DAE162A5E8</t>
  </si>
  <si>
    <t>32DCB318755764A2057FC66EA6146B2B</t>
  </si>
  <si>
    <t>C3C6420FA4339ABE7ABE442BE7B37219</t>
  </si>
  <si>
    <t>C5CAF9463C69D41C7BDA45F1AE7CD476</t>
  </si>
  <si>
    <t>3E77B307AC9A802CFB6CDF013C70588E</t>
  </si>
  <si>
    <t>5C008C0465017FF6B9A2A78D760E83AE</t>
  </si>
  <si>
    <t>D8CF2E17C7C5F710645F018C520012CC</t>
  </si>
  <si>
    <t>D2D9EDF1B56398D872B50146662D5C8C</t>
  </si>
  <si>
    <t>CF45955BBDCBC0CF7C71C43F84BCE7C2</t>
  </si>
  <si>
    <t>808B08758BECC118641C38589B6D6AA4</t>
  </si>
  <si>
    <t>B676414D1474A5C5D176B33A4F307331</t>
  </si>
  <si>
    <t>B3343585E42D4ACF9C25F151F8B25BBC</t>
  </si>
  <si>
    <t>03F58819369809A0B5331A13867FD708</t>
  </si>
  <si>
    <t>0BB883D3C453DEE94E206B7396649515</t>
  </si>
  <si>
    <t>FBA0A6C09165A73DFD8D27DAAB5C5679</t>
  </si>
  <si>
    <t>A85AAE1047B3AA8B06A537755D7E45F1</t>
  </si>
  <si>
    <t>739E3923238AEBCD5132F6FE41995FED</t>
  </si>
  <si>
    <t>A6CC0C025727ABB8CB7C65D7A34E01E1</t>
  </si>
  <si>
    <t>3DAEA6EC9E36A54703B495FB620FBCED</t>
  </si>
  <si>
    <t>08C3A13CFD8C6296666AB569BA721007</t>
  </si>
  <si>
    <t>7096AD59CA715BA052E9FDB96ACC2AB1</t>
  </si>
  <si>
    <t>C3FBABBDE7041BB19394A5189E13D38F</t>
  </si>
  <si>
    <t>42509451F6910619E5ECAF8109B3C0A5</t>
  </si>
  <si>
    <t>7A098AD43F29B8E65AE03B12AA2A49A3</t>
  </si>
  <si>
    <t>015D9D03AC0F113548C85C748739A205</t>
  </si>
  <si>
    <t>E05ED10525CF8318285805B182F7D198</t>
  </si>
  <si>
    <t>B33CF973A83FC8E58980C26BB9389952</t>
  </si>
  <si>
    <t>DDFB7840B4C64CBC6CFFD8F2D166A962</t>
  </si>
  <si>
    <t>702C3C18BA86858C50AEE95229220561</t>
  </si>
  <si>
    <t>A06700C2280E7E11CE7AA5F7D6868207</t>
  </si>
  <si>
    <t>4B95C6F5ACC7CBF36B696F4A8B6942C9</t>
  </si>
  <si>
    <t>CC50307B2A7E46B9C02904804CC48119</t>
  </si>
  <si>
    <t>9FEC1A88DCA695620440A6483DA56FBF</t>
  </si>
  <si>
    <t>886B2EA8F0F2DA8CA6F440DBA96BFB1E</t>
  </si>
  <si>
    <t>05658AC3444A1A3ABA1D9ADB79C3B37D</t>
  </si>
  <si>
    <t>2769945285DFE63D5AF870109139A384</t>
  </si>
  <si>
    <t>CC889AF56C6EE7173D18B3F97B228A71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</si>
  <si>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</si>
  <si>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</si>
  <si>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</si>
  <si>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</si>
  <si>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</si>
  <si>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</si>
  <si>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</si>
  <si>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</si>
  <si>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</si>
  <si>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</si>
  <si>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</si>
  <si>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</si>
  <si>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</si>
  <si>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</si>
  <si>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</si>
  <si>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</si>
  <si>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</si>
  <si>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</si>
  <si>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</si>
  <si>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</si>
  <si>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</si>
  <si>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</si>
  <si>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</si>
  <si>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</si>
  <si>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</si>
  <si>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</si>
  <si>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</si>
  <si>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</si>
  <si>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</si>
  <si>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</si>
  <si>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</si>
  <si>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</si>
  <si>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</si>
  <si>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</si>
  <si>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</si>
  <si>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</si>
  <si>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</si>
  <si>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</si>
  <si>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</si>
  <si>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</si>
  <si>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</si>
  <si>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</si>
  <si>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</si>
  <si>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</si>
  <si>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</si>
  <si>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</si>
  <si>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</si>
  <si>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</si>
  <si>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</si>
  <si>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</si>
  <si>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</si>
  <si>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</si>
  <si>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</si>
  <si>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</si>
  <si>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</si>
  <si>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</si>
  <si>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</si>
  <si>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</si>
  <si>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</si>
  <si>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</si>
  <si>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</si>
  <si>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</si>
  <si>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</si>
  <si>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</si>
  <si>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</si>
  <si>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</si>
  <si>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</si>
  <si>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</si>
  <si>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</si>
  <si>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</si>
  <si>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</si>
  <si>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</si>
  <si>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</si>
  <si>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</si>
  <si>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</si>
  <si>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</si>
  <si>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</si>
  <si>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</si>
  <si>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</si>
  <si>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</si>
  <si>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</si>
  <si>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</si>
  <si>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</si>
  <si>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</si>
  <si>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</si>
  <si>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</si>
  <si>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</si>
  <si>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</si>
  <si>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</si>
  <si>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</si>
  <si>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</si>
  <si>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</si>
  <si>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</si>
  <si>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</si>
  <si>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</si>
  <si>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F31A3FA8FEE62FAA7D812BEF01DFC7A1</t>
  </si>
  <si>
    <t>El acceso a los conciertos es Gratuito. Los boletos para asistir a los conciertos de Temporada así como la entrega de los oficios pueden realizarse en las oficinas del O.P.D. Orquesta Filarmónica de Acapulco, ubicadas  en Av. Costera Miguel No. 4455, Col. Costa Azul, C.P. 39850, Acapulco, Gro.</t>
  </si>
  <si>
    <t>79B72471F2EA6FB26D34213D03B41431</t>
  </si>
  <si>
    <t>A3644BB479C72052CEA0245E0025436B</t>
  </si>
  <si>
    <t>CEE57C4F66C0637DDADAA27A25276409</t>
  </si>
  <si>
    <t>D407FCD1ABDC126237C3832388C2D898</t>
  </si>
  <si>
    <t>060290C192430C74CA71B816E3870A1C</t>
  </si>
  <si>
    <t>1086C94ECA2A95B61EE465FA9CF21878</t>
  </si>
  <si>
    <t>BD1A5DB177B913ED07B433CDE03BA2D2</t>
  </si>
  <si>
    <t>7F24393AEC1A5C469DFCEA3FBCCB65BD</t>
  </si>
  <si>
    <t>B29216C89184BFC36BA370A41D20CBF0</t>
  </si>
  <si>
    <t>7C56DDF3B7E7D892FD45CDDF35B69E3A</t>
  </si>
  <si>
    <t>9281118A7857A5B5BC4EFC683202D201</t>
  </si>
  <si>
    <t>EE02B9A4B111637C0BEFB943F9A70770</t>
  </si>
  <si>
    <t>BBBA732C7E6D200155B95E916E6D49EC</t>
  </si>
  <si>
    <t>18A271C0F9DB4046235836793A61BD3C</t>
  </si>
  <si>
    <t>E86D43D17A080C0F75EA460379857783</t>
  </si>
  <si>
    <t>66EFB5A1665379AB4348DFA12A863483</t>
  </si>
  <si>
    <t>D4950549D34762BEE2155FEEAB98F7A3</t>
  </si>
  <si>
    <t>E23245FED5154F8E5499D53F89282A5C</t>
  </si>
  <si>
    <t>5443F498D7A70B26921D255CE4A726A0</t>
  </si>
  <si>
    <t>9EFFE55FDA9B849329FEF78C2C73C17F</t>
  </si>
  <si>
    <t>C25F2D08715077D8FA7D0B87C0D74D93</t>
  </si>
  <si>
    <t>7BFB9DCCF783CC121B1B4B449F93D2FC</t>
  </si>
  <si>
    <t>1425B3DAD8A95169D3272DDBDDD1A8CB</t>
  </si>
  <si>
    <t>828F0F321ECABBE3314B5CCBA7E3306A</t>
  </si>
  <si>
    <t>38BF04CC4DB43A325143EDA1E0AC3BD9</t>
  </si>
  <si>
    <t>5FE01CBBAD202C02FBE78114A3EFB318</t>
  </si>
  <si>
    <t>F1DDD148CEFA6DB787A5C372A26F479C</t>
  </si>
  <si>
    <t>01372F1237A7669CD206308C4F4E237B</t>
  </si>
  <si>
    <t>51A3A8B39708088F1E3BCD79B4320ACA</t>
  </si>
  <si>
    <t>CB1401AA4757277D5C0949ECA2C8772D</t>
  </si>
  <si>
    <t>335D63E495A6591DBCB071D661079EAB</t>
  </si>
  <si>
    <t>B442B1E91ED841697F88591F7993C7F0</t>
  </si>
  <si>
    <t>FCA01884CD49C9F730FE30D69B96336C</t>
  </si>
  <si>
    <t>A3C34F9A38F98CF38D022BAA5B978EF6</t>
  </si>
  <si>
    <t>41A72B45D859A511E8AD43854CC7034A</t>
  </si>
  <si>
    <t>78A5C66E9420C6610A0334DD79F77013</t>
  </si>
  <si>
    <t>27B4FAC9B4D315C0FE2CA42AE4732961</t>
  </si>
  <si>
    <t>9DA247085AF668EE8E84E561EADBF6BE</t>
  </si>
  <si>
    <t>7CCF146593C9B6675138A30DD4EE5659</t>
  </si>
  <si>
    <t>003CCC6DFD03B53063D49BA3F58A0328</t>
  </si>
  <si>
    <t>C16F88A0F1DD06B4E2197D84BA651390</t>
  </si>
  <si>
    <t>00A79EE47A5C5753441726D53B845D41</t>
  </si>
  <si>
    <t>25EBCAB4348F672E1F87168992F1DF4C</t>
  </si>
  <si>
    <t>BF5320C08BE5B49F39B43A3C62E4D0F6</t>
  </si>
  <si>
    <t>D4AD9C5A4E90AD35BF4590EB140B3B6B</t>
  </si>
  <si>
    <t>DC61C9BBC0A34F863721CC408C1C4B25</t>
  </si>
  <si>
    <t>58F270AA7D51E616065D1A71ABD86F43</t>
  </si>
  <si>
    <t>C5FF38D971F627E4EBB205BB17740B48</t>
  </si>
  <si>
    <t>510BC6EF6B9E0E1AA8B1B3D09E0EA518</t>
  </si>
  <si>
    <t>F4F2F4D4B7DD9A248DF0D26F5A315009</t>
  </si>
  <si>
    <t>A7B547FEF8B8678672F19EAB518B3C04</t>
  </si>
  <si>
    <t>B46D10830265353CF100F1B71C0892D5</t>
  </si>
  <si>
    <t>4061BF7519C100FB066D85D516C11FE1</t>
  </si>
  <si>
    <t>68F77F87E3A165EE0803CBE3314EA10F</t>
  </si>
  <si>
    <t>0D0DD13A665C906CA6384F3A996A4BA8</t>
  </si>
  <si>
    <t>E4970FAAFF7FF195D27AFBAD7816E1DE</t>
  </si>
  <si>
    <t>5104363AA76BB2A1B2ABECBAD2EF2704</t>
  </si>
  <si>
    <t>1C3DDDCC54155CDA7A2BCB24B263E638</t>
  </si>
  <si>
    <t>853E6700B39ACB6268B42BE4C4ACC7F5</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</si>
  <si>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</si>
  <si>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</si>
  <si>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</si>
  <si>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</si>
  <si>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</si>
  <si>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</si>
  <si>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</si>
  <si>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</si>
  <si>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</si>
  <si>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</si>
  <si>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</si>
  <si>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</si>
  <si>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</si>
  <si>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</si>
  <si>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</si>
  <si>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</si>
  <si>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</si>
  <si>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</si>
  <si>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</si>
  <si>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</si>
  <si>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</si>
  <si>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</si>
  <si>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</si>
  <si>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</si>
  <si>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</si>
  <si>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</si>
  <si>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</si>
  <si>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E4FE342F702D7B1D7105C36326FDBC81</t>
  </si>
  <si>
    <t>C8FC54ED58BD306CA5100C221817AC32</t>
  </si>
  <si>
    <t>4814B9D703E19E3BDB972B7B11B6298D</t>
  </si>
  <si>
    <t>4B4F3EA58E67011631131FC3564583A9</t>
  </si>
  <si>
    <t>6702A9EBCE21646666DB96175F59AB15</t>
  </si>
  <si>
    <t>91AB7E3907BCD138261E957F2036367B</t>
  </si>
  <si>
    <t>1C0EDFA5A972029C6AA48F0F6E262CCC</t>
  </si>
  <si>
    <t>134733171E9C58714E6773F44EBE2581</t>
  </si>
  <si>
    <t>3938AF34782660E8E4BD1D1097224F26</t>
  </si>
  <si>
    <t>4DE3F71249F2633C6794C62007763287</t>
  </si>
  <si>
    <t>EB07C2F160862C7746E79BEF4F1E3ABF</t>
  </si>
  <si>
    <t>EBEF8899E0B8ACCDA56DC244D8124148</t>
  </si>
  <si>
    <t>575876B44EA246A05F6DF3A16E8F87A6</t>
  </si>
  <si>
    <t>7A349B86CA7FD7034F7D872F218BEA54</t>
  </si>
  <si>
    <t>1F141D452DE50B54C9F4FC6BB96F355E</t>
  </si>
  <si>
    <t>85B848239CF525ECB02CC582233EE628</t>
  </si>
  <si>
    <t>B0180B34FE2FA2EB31ED7D8C87E08F8D</t>
  </si>
  <si>
    <t>52B3193B462D91DEF4142EEFE3EF934B</t>
  </si>
  <si>
    <t>819F0EE81C1F06311D7BA2452BB867C5</t>
  </si>
  <si>
    <t>5656F884D93346B34642F412974F6F1E</t>
  </si>
  <si>
    <t>9837400B36F3E2A7139E8602C27D66C3</t>
  </si>
  <si>
    <t>D81AACF3C267E332E977A94F81CF980F</t>
  </si>
  <si>
    <t>7F8345DC1065AEB1266F13F95D8FD6BE</t>
  </si>
  <si>
    <t>D92E64E6A442B6BD9E0E68CA7A9BDD9C</t>
  </si>
  <si>
    <t>15DB29C59F9D4AB640F1A6641CB1D017</t>
  </si>
  <si>
    <t>C81D4BEE69541DA338F29BAF5DFA203B</t>
  </si>
  <si>
    <t>6F90D616F0866112059C9473632A839B</t>
  </si>
  <si>
    <t>28ACCAAA2B9A4DC6E5A3B457BB7C5E7C</t>
  </si>
  <si>
    <t>41B16A3ED3E915C26EF0CDA19112D736</t>
  </si>
  <si>
    <t>497044BC92A3E876102B38AD3F2B1F57</t>
  </si>
  <si>
    <t>1DAB33724C4EA4E0AE236D22402F3357</t>
  </si>
  <si>
    <t>58128178C6B9E667204EA40B477FC7F2</t>
  </si>
  <si>
    <t>00D27BCF047CF5E53E693F76D787709D</t>
  </si>
  <si>
    <t>C66D0C4C79C0C84F375E1993BA8BC973</t>
  </si>
  <si>
    <t>238081C7BA12D0DC513E41D018AB0DE1</t>
  </si>
  <si>
    <t>E94A9738F8B7B8445EB99E0432368AEB</t>
  </si>
  <si>
    <t>06ACB6697C0694A85F3DDEFA4AFDA436</t>
  </si>
  <si>
    <t>342D2F599F02BCF9E60ADF391DA6BAAF</t>
  </si>
  <si>
    <t>7FCCF5A7B30CEEB4FCE4AB5D140F3F10</t>
  </si>
  <si>
    <t>A7BD4182618D78751CB4D58DB9A98719</t>
  </si>
  <si>
    <t>98EFC6E48BB2B5DBC4228AD321AD8466</t>
  </si>
  <si>
    <t>014720DDBDBF488CD8D384D1CD50A0D7</t>
  </si>
  <si>
    <t>24E94C3E7208E2B80A88C916FED75B4C</t>
  </si>
  <si>
    <t>7DBDAD2F6F468F836F05EDEFE48C2439</t>
  </si>
  <si>
    <t>DDF3EA34722C17DDFA732D5354D88909</t>
  </si>
  <si>
    <t>B3F0916976E03ECD15562C5BF56C28CC</t>
  </si>
  <si>
    <t>2C421FB5CECE0935B64003C97C689F69</t>
  </si>
  <si>
    <t>B10CD5BFC31DD39D7207653A6D54DC4F</t>
  </si>
  <si>
    <t>121E20DC6B0372B65278709745B36E1F</t>
  </si>
  <si>
    <t>037E0D1557821BD56578A112232B41F5</t>
  </si>
  <si>
    <t>EB8DD88ABD47BB8A4BA349D53C5ACCA5</t>
  </si>
  <si>
    <t>FBBD62A6C1B80B2A6CA88BFEC1A07623</t>
  </si>
  <si>
    <t>AE50F8991CE7F792696BC979DB8BA470</t>
  </si>
  <si>
    <t>70AF9FA70E653FDFBB2B10513818F95A</t>
  </si>
  <si>
    <t>5CC84592C4FEDE6E98744C68E1179C21</t>
  </si>
  <si>
    <t>6F3BC4221C8FE2C804DD72B181264643</t>
  </si>
  <si>
    <t>10B505A6A115D2E5F956861CAD812D52</t>
  </si>
  <si>
    <t>9B745EC595373225CEA2AB8F4F48F6FF</t>
  </si>
  <si>
    <t>0748571D3B4859D4FA86D2FB6F2C0653</t>
  </si>
  <si>
    <t>11834ED35EDF9F59E64AB93351121AA3</t>
  </si>
  <si>
    <t>Conciertos Didácticos realizados de manera gratuita en el Teatro Juan Ruiz de Alarcón y en diferentes escuelas públicas y privadas del municipio de Acapulco, dirigidos a Estudiantes, Maestros y Padres de Familia en los niveles educativos básico, medio superior. Derivado de la Contingencia Sanitaria Covid-19, continuaron suspendidas las actividades programadas de la OFA</t>
  </si>
  <si>
    <t xml:space="preserve">Conciertos Especiales realizados de manera gratuita en los diferentes municipios del Estado de Guerrero, dirigidos al público en general. Derivado de la Contingencia Sanitaria COVID-19 continuaron suspendidas las actividades programadas de la OFA. </t>
  </si>
  <si>
    <t xml:space="preserve">Conciertos Especiales realizados de manera gratuita dentro y fuera del Estado de Guerrero, dirigidos al público en general. Derivado de la Contingencia Sanitaria COVID-19 continuaron suspendidas las actividades programadas de la OFA. </t>
  </si>
  <si>
    <t>Conciertos de Temporada realizados de manera gratuita en el Teatro Juan Ruiz de Alarcón en el municipio de Acapulco, dirigidos al público en general con acceso para niños mayores de 8 años. Derivado de la Contingencia Sanitaria COVID-19 continuaron suspendidas las actvidades programadas de la OFA.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</si>
</sst>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4" fillId="0" borderId="0" xfId="20" applyAlignment="1" applyProtection="1">
      <alignment vertical="top" wrapText="1"/>
      <protection/>
    </xf>
    <xf numFmtId="0" fontId="4" fillId="0" borderId="0" xfId="20" applyAlignment="1" applyProtection="1">
      <alignment/>
      <protection/>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1/DECRETO-DE-CREACION-02072010-OFAEPBS1.pdf" TargetMode="External" /><Relationship Id="rId2" Type="http://schemas.openxmlformats.org/officeDocument/2006/relationships/hyperlink" Target="http://i.guerrero.gob.mx/uploads/2017/01/DECRETO-DE-CREACION-02072010-OFAEPBS1.pdf" TargetMode="External" /><Relationship Id="rId3" Type="http://schemas.openxmlformats.org/officeDocument/2006/relationships/hyperlink" Target="http://i.guerrero.gob.mx/uploads/2017/01/DECRETO-DE-CREACION-02072010-OFAEPBS1.pdf" TargetMode="External" /><Relationship Id="rId4" Type="http://schemas.openxmlformats.org/officeDocument/2006/relationships/hyperlink" Target="http://i.guerrero.gob.mx/uploads/2017/01/DECRETO-DE-CREACION-02072010-OFAEPBS1.pdf" TargetMode="External" /><Relationship Id="rId5" Type="http://schemas.openxmlformats.org/officeDocument/2006/relationships/hyperlink" Target="http://i.guerrero.gob.mx/uploads/2017/01/DECRETO-DE-CREACION-02072010-OFAEPBS1.pdf" TargetMode="External" /><Relationship Id="rId6" Type="http://schemas.openxmlformats.org/officeDocument/2006/relationships/hyperlink" Target="http://i.guerrero.gob.mx/uploads/2017/01/DECRETO-DE-CREACION-02072010-OFAEPBS1.pdf" TargetMode="External" /><Relationship Id="rId7" Type="http://schemas.openxmlformats.org/officeDocument/2006/relationships/hyperlink" Target="http://i.guerrero.gob.mx/uploads/2017/01/DECRETO-DE-CREACION-02072010-OFAEPBS1.pdf" TargetMode="External" /><Relationship Id="rId8" Type="http://schemas.openxmlformats.org/officeDocument/2006/relationships/hyperlink" Target="http://i.guerrero.gob.mx/uploads/2017/01/DECRETO-DE-CREACION-02072010-OFAEPBS1.pdf" TargetMode="External" /><Relationship Id="rId9" Type="http://schemas.openxmlformats.org/officeDocument/2006/relationships/hyperlink" Target="http://guerrero.gob.mx/articulos/conciertos-de-la-orquesta-filarmonica-de-acapulco/" TargetMode="External" /><Relationship Id="rId10" Type="http://schemas.openxmlformats.org/officeDocument/2006/relationships/hyperlink" Target="http://guerrero.gob.mx/articulos/conciertos-de-la-orquesta-filarmonica-de-acapulco/" TargetMode="External" /><Relationship Id="rId11" Type="http://schemas.openxmlformats.org/officeDocument/2006/relationships/hyperlink" Target="http://guerrero.gob.mx/articulos/conciertos-de-la-orquesta-filarmonica-de-acapulco/" TargetMode="External" /><Relationship Id="rId12" Type="http://schemas.openxmlformats.org/officeDocument/2006/relationships/hyperlink" Target="http://guerrero.gob.mx/articulos/conciertos-de-la-orquesta-filarmonica-de-acapulco/" TargetMode="External" /><Relationship Id="rId13" Type="http://schemas.openxmlformats.org/officeDocument/2006/relationships/hyperlink" Target="http://www.ofa.org.mx/nuevo/" TargetMode="External" /><Relationship Id="rId14" Type="http://schemas.openxmlformats.org/officeDocument/2006/relationships/hyperlink" Target="http://www.ofa.org.mx/nuevo/" TargetMode="External" /><Relationship Id="rId15" Type="http://schemas.openxmlformats.org/officeDocument/2006/relationships/hyperlink" Target="http://www.ofa.org.mx/nuevo/" TargetMode="External" /><Relationship Id="rId16" Type="http://schemas.openxmlformats.org/officeDocument/2006/relationships/hyperlink" Target="http://www.ofa.org.mx/nuevo/" TargetMode="External" /><Relationship Id="rId17" Type="http://schemas.openxmlformats.org/officeDocument/2006/relationships/hyperlink" Target="http://guerrero.gob.mx/articulos/aviso-importante-al-publico-en-general-por-covid-19/" TargetMode="External" /><Relationship Id="rId18" Type="http://schemas.openxmlformats.org/officeDocument/2006/relationships/hyperlink" Target="http://guerrero.gob.mx/articulos/aviso-importante-al-publico-en-general-por-covid-19/" TargetMode="External" /><Relationship Id="rId19" Type="http://schemas.openxmlformats.org/officeDocument/2006/relationships/hyperlink" Target="http://guerrero.gob.mx/articulos/aviso-importante-al-publico-en-general-por-covid-19/" TargetMode="External" /><Relationship Id="rId20" Type="http://schemas.openxmlformats.org/officeDocument/2006/relationships/hyperlink" Target="http://guerrero.gob.mx/articulos/aviso-importante-al-publico-en-general-por-covid-19/" TargetMode="External" /><Relationship Id="rId21" Type="http://schemas.openxmlformats.org/officeDocument/2006/relationships/hyperlink" Target="http://guerrero.gob.mx/articulos/conciertos-de-la-orquesta-filarmonica-de-acapulco/" TargetMode="External" /><Relationship Id="rId22" Type="http://schemas.openxmlformats.org/officeDocument/2006/relationships/hyperlink" Target="http://guerrero.gob.mx/articulos/conciertos-de-la-orquesta-filarmonica-de-acapulco/" TargetMode="External" /><Relationship Id="rId23" Type="http://schemas.openxmlformats.org/officeDocument/2006/relationships/hyperlink" Target="http://guerrero.gob.mx/articulos/conciertos-de-la-orquesta-filarmonica-de-acapulco/" TargetMode="External" /><Relationship Id="rId24" Type="http://schemas.openxmlformats.org/officeDocument/2006/relationships/hyperlink" Target="http://guerrero.gob.mx/articulos/conciertos-de-la-orquesta-filarmonica-de-acapulco/" TargetMode="External" /><Relationship Id="rId25" Type="http://schemas.openxmlformats.org/officeDocument/2006/relationships/hyperlink" Target="http://www.ofa.org.mx/nuevo/didacticos" TargetMode="External" /><Relationship Id="rId26" Type="http://schemas.openxmlformats.org/officeDocument/2006/relationships/hyperlink" Target="http://www.ofa.org.mx/nuevo/municipales" TargetMode="External" /><Relationship Id="rId27" Type="http://schemas.openxmlformats.org/officeDocument/2006/relationships/hyperlink" Target="http://www.ofa.org.mx/nuevo/conciertos" TargetMode="External" /><Relationship Id="rId28" Type="http://schemas.openxmlformats.org/officeDocument/2006/relationships/hyperlink" Target="http://guerrero.gob.mx/articulos/actividades-realizadas-por-la-ofa-temporada-2020-beethoven-estadistica-trimestral/" TargetMode="External" /><Relationship Id="rId29" Type="http://schemas.openxmlformats.org/officeDocument/2006/relationships/hyperlink" Target="http://guerrero.gob.mx/articulos/actividades-realizadas-por-la-ofa-temporada-2020-beethoven-estadistica-trimestral/" TargetMode="External" /><Relationship Id="rId30" Type="http://schemas.openxmlformats.org/officeDocument/2006/relationships/hyperlink" Target="http://guerrero.gob.mx/articulos/unidad-de-transparencia-orquesta-filarmonica-de-acapulco-como-establecimiento-publico-de-bienestar-social/" TargetMode="External" /><Relationship Id="rId31" Type="http://schemas.openxmlformats.org/officeDocument/2006/relationships/hyperlink" Target="http://guerrero.gob.mx/articulos/unidad-de-transparencia-orquesta-filarmonica-de-acapulco-como-establecimiento-publico-de-bienestar-social/" TargetMode="External" /><Relationship Id="rId32" Type="http://schemas.openxmlformats.org/officeDocument/2006/relationships/hyperlink" Target="http://www.ofa.org.mx/nuevo/especiales" TargetMode="External" /><Relationship Id="rId33" Type="http://schemas.openxmlformats.org/officeDocument/2006/relationships/hyperlink" Target="http://www.ofa.org.mx/nuevo/conciertos" TargetMode="External" /></Relationships>
</file>

<file path=xl/worksheets/sheet1.xml><?xml version="1.0" encoding="utf-8"?>
<worksheet xmlns="http://schemas.openxmlformats.org/spreadsheetml/2006/main" xmlns:r="http://schemas.openxmlformats.org/officeDocument/2006/relationships">
  <dimension ref="A1:AA11"/>
  <sheetViews>
    <sheetView tabSelected="1" workbookViewId="0" topLeftCell="A2">
      <selection activeCell="A9" sqref="A9"/>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32.7109375" style="0" bestFit="1" customWidth="1"/>
    <col min="6" max="6" width="144.8515625" style="0" bestFit="1" customWidth="1"/>
    <col min="7" max="7" width="53.8515625" style="0" bestFit="1" customWidth="1"/>
    <col min="8" max="8" width="19.28125" style="0" bestFit="1" customWidth="1"/>
    <col min="9" max="9" width="71.00390625" style="0" bestFit="1" customWidth="1"/>
    <col min="10" max="10" width="29.00390625" style="0" bestFit="1" customWidth="1"/>
    <col min="11" max="11" width="36.00390625" style="0" bestFit="1" customWidth="1"/>
    <col min="12" max="12" width="43.421875" style="0" bestFit="1" customWidth="1"/>
    <col min="13" max="13" width="50.00390625" style="0" bestFit="1" customWidth="1"/>
    <col min="14" max="14" width="53.28125" style="0" bestFit="1" customWidth="1"/>
    <col min="15" max="15" width="39.00390625" style="0" bestFit="1" customWidth="1"/>
    <col min="16" max="16" width="222.8515625" style="0" bestFit="1" customWidth="1"/>
    <col min="17" max="17" width="29.8515625" style="0" bestFit="1" customWidth="1"/>
    <col min="18" max="18" width="218.421875" style="0" bestFit="1" customWidth="1"/>
    <col min="19" max="19" width="144.421875" style="0" bestFit="1" customWidth="1"/>
    <col min="20" max="20" width="37.7109375" style="0" bestFit="1" customWidth="1"/>
    <col min="21" max="21" width="62.421875" style="0" bestFit="1" customWidth="1"/>
    <col min="22" max="22" width="71.00390625" style="0" bestFit="1" customWidth="1"/>
    <col min="23" max="23" width="34.57421875" style="0" bestFit="1" customWidth="1"/>
    <col min="24" max="24" width="73.140625" style="0" bestFit="1" customWidth="1"/>
    <col min="25" max="25" width="17.57421875" style="0" bestFit="1" customWidth="1"/>
    <col min="26" max="26" width="20.00390625" style="0" bestFit="1" customWidth="1"/>
    <col min="27" max="27" width="255.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c r="H3" s="8"/>
      <c r="I3" s="8"/>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7" t="s">
        <v>40</v>
      </c>
      <c r="B6" s="8"/>
      <c r="C6" s="8"/>
      <c r="D6" s="8"/>
      <c r="E6" s="8"/>
      <c r="F6" s="8"/>
      <c r="G6" s="8"/>
      <c r="H6" s="8"/>
      <c r="I6" s="8"/>
      <c r="J6" s="8"/>
      <c r="K6" s="8"/>
      <c r="L6" s="8"/>
      <c r="M6" s="8"/>
      <c r="N6" s="8"/>
      <c r="O6" s="8"/>
      <c r="P6" s="8"/>
      <c r="Q6" s="8"/>
      <c r="R6" s="8"/>
      <c r="S6" s="8"/>
      <c r="T6" s="8"/>
      <c r="U6" s="8"/>
      <c r="V6" s="8"/>
      <c r="W6" s="8"/>
      <c r="X6" s="8"/>
      <c r="Y6" s="8"/>
      <c r="Z6" s="8"/>
      <c r="AA6" s="8"/>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67</v>
      </c>
      <c r="B8" s="3" t="s">
        <v>68</v>
      </c>
      <c r="C8" s="4">
        <v>43922</v>
      </c>
      <c r="D8" s="4">
        <v>44012</v>
      </c>
      <c r="E8" s="5" t="s">
        <v>69</v>
      </c>
      <c r="F8" s="3" t="s">
        <v>70</v>
      </c>
      <c r="G8" s="3" t="s">
        <v>71</v>
      </c>
      <c r="H8" s="5" t="s">
        <v>72</v>
      </c>
      <c r="I8" s="5" t="s">
        <v>73</v>
      </c>
      <c r="J8" s="3" t="s">
        <v>74</v>
      </c>
      <c r="K8" s="6" t="s">
        <v>75</v>
      </c>
      <c r="L8" s="3" t="s">
        <v>76</v>
      </c>
      <c r="M8" s="3" t="s">
        <v>77</v>
      </c>
      <c r="N8" s="3" t="s">
        <v>78</v>
      </c>
      <c r="O8" s="3" t="s">
        <v>79</v>
      </c>
      <c r="P8" s="5" t="s">
        <v>80</v>
      </c>
      <c r="Q8" s="3" t="s">
        <v>78</v>
      </c>
      <c r="R8" s="5" t="s">
        <v>81</v>
      </c>
      <c r="S8" s="3" t="s">
        <v>82</v>
      </c>
      <c r="T8" s="3" t="s">
        <v>78</v>
      </c>
      <c r="U8" s="3" t="s">
        <v>83</v>
      </c>
      <c r="V8" s="5" t="s">
        <v>73</v>
      </c>
      <c r="W8" s="5" t="s">
        <v>84</v>
      </c>
      <c r="X8" s="3" t="s">
        <v>83</v>
      </c>
      <c r="Y8" s="4">
        <v>44036</v>
      </c>
      <c r="Z8" s="4">
        <v>44036</v>
      </c>
      <c r="AA8" s="5" t="s">
        <v>518</v>
      </c>
    </row>
    <row r="9" spans="1:27" ht="45" customHeight="1">
      <c r="A9" s="3" t="s">
        <v>85</v>
      </c>
      <c r="B9" s="3" t="s">
        <v>68</v>
      </c>
      <c r="C9" s="4">
        <v>43922</v>
      </c>
      <c r="D9" s="4">
        <v>44012</v>
      </c>
      <c r="E9" s="5" t="s">
        <v>86</v>
      </c>
      <c r="F9" s="3" t="s">
        <v>87</v>
      </c>
      <c r="G9" s="3" t="s">
        <v>88</v>
      </c>
      <c r="H9" s="5" t="s">
        <v>72</v>
      </c>
      <c r="I9" s="5" t="s">
        <v>73</v>
      </c>
      <c r="J9" s="3" t="s">
        <v>74</v>
      </c>
      <c r="K9" s="6" t="s">
        <v>89</v>
      </c>
      <c r="L9" s="3" t="s">
        <v>76</v>
      </c>
      <c r="M9" s="3" t="s">
        <v>77</v>
      </c>
      <c r="N9" s="3" t="s">
        <v>90</v>
      </c>
      <c r="O9" s="3" t="s">
        <v>79</v>
      </c>
      <c r="P9" s="5" t="s">
        <v>80</v>
      </c>
      <c r="Q9" s="3" t="s">
        <v>90</v>
      </c>
      <c r="R9" s="5" t="s">
        <v>81</v>
      </c>
      <c r="S9" s="3" t="s">
        <v>91</v>
      </c>
      <c r="T9" s="3" t="s">
        <v>90</v>
      </c>
      <c r="U9" s="3" t="s">
        <v>83</v>
      </c>
      <c r="V9" s="5" t="s">
        <v>73</v>
      </c>
      <c r="W9" s="5" t="s">
        <v>84</v>
      </c>
      <c r="X9" s="3" t="s">
        <v>83</v>
      </c>
      <c r="Y9" s="4">
        <v>44036</v>
      </c>
      <c r="Z9" s="4">
        <v>44036</v>
      </c>
      <c r="AA9" s="5" t="s">
        <v>519</v>
      </c>
    </row>
    <row r="10" spans="1:27" ht="45" customHeight="1">
      <c r="A10" s="3" t="s">
        <v>92</v>
      </c>
      <c r="B10" s="3" t="s">
        <v>68</v>
      </c>
      <c r="C10" s="4">
        <v>43922</v>
      </c>
      <c r="D10" s="4">
        <v>44012</v>
      </c>
      <c r="E10" s="5" t="s">
        <v>93</v>
      </c>
      <c r="F10" s="3" t="s">
        <v>94</v>
      </c>
      <c r="G10" s="3" t="s">
        <v>88</v>
      </c>
      <c r="H10" s="5" t="s">
        <v>72</v>
      </c>
      <c r="I10" s="5" t="s">
        <v>73</v>
      </c>
      <c r="J10" s="3" t="s">
        <v>74</v>
      </c>
      <c r="K10" s="6" t="s">
        <v>95</v>
      </c>
      <c r="L10" s="3" t="s">
        <v>76</v>
      </c>
      <c r="M10" s="3" t="s">
        <v>77</v>
      </c>
      <c r="N10" s="3" t="s">
        <v>96</v>
      </c>
      <c r="O10" s="3" t="s">
        <v>79</v>
      </c>
      <c r="P10" s="5" t="s">
        <v>80</v>
      </c>
      <c r="Q10" s="3" t="s">
        <v>96</v>
      </c>
      <c r="R10" s="5" t="s">
        <v>81</v>
      </c>
      <c r="S10" s="3" t="s">
        <v>91</v>
      </c>
      <c r="T10" s="3" t="s">
        <v>96</v>
      </c>
      <c r="U10" s="3" t="s">
        <v>83</v>
      </c>
      <c r="V10" s="5" t="s">
        <v>73</v>
      </c>
      <c r="W10" s="5" t="s">
        <v>84</v>
      </c>
      <c r="X10" s="3" t="s">
        <v>83</v>
      </c>
      <c r="Y10" s="4">
        <v>44036</v>
      </c>
      <c r="Z10" s="4">
        <v>44036</v>
      </c>
      <c r="AA10" s="5" t="s">
        <v>520</v>
      </c>
    </row>
    <row r="11" spans="1:27" ht="45" customHeight="1">
      <c r="A11" s="3" t="s">
        <v>97</v>
      </c>
      <c r="B11" s="3" t="s">
        <v>68</v>
      </c>
      <c r="C11" s="4">
        <v>43922</v>
      </c>
      <c r="D11" s="4">
        <v>44012</v>
      </c>
      <c r="E11" s="5" t="s">
        <v>98</v>
      </c>
      <c r="F11" s="3" t="s">
        <v>99</v>
      </c>
      <c r="G11" s="3" t="s">
        <v>88</v>
      </c>
      <c r="H11" s="5" t="s">
        <v>72</v>
      </c>
      <c r="I11" s="5" t="s">
        <v>73</v>
      </c>
      <c r="J11" s="3" t="s">
        <v>100</v>
      </c>
      <c r="K11" s="6" t="s">
        <v>101</v>
      </c>
      <c r="L11" s="3" t="s">
        <v>102</v>
      </c>
      <c r="M11" s="3" t="s">
        <v>103</v>
      </c>
      <c r="N11" s="3" t="s">
        <v>104</v>
      </c>
      <c r="O11" s="3" t="s">
        <v>79</v>
      </c>
      <c r="P11" s="5" t="s">
        <v>80</v>
      </c>
      <c r="Q11" s="3" t="s">
        <v>104</v>
      </c>
      <c r="R11" s="5" t="s">
        <v>81</v>
      </c>
      <c r="S11" s="3" t="s">
        <v>105</v>
      </c>
      <c r="T11" s="3" t="s">
        <v>104</v>
      </c>
      <c r="U11" s="3" t="s">
        <v>83</v>
      </c>
      <c r="V11" s="5" t="s">
        <v>73</v>
      </c>
      <c r="W11" s="5" t="s">
        <v>84</v>
      </c>
      <c r="X11" s="3" t="s">
        <v>83</v>
      </c>
      <c r="Y11" s="4">
        <v>44036</v>
      </c>
      <c r="Z11" s="4">
        <v>44036</v>
      </c>
      <c r="AA11" s="5" t="s">
        <v>521</v>
      </c>
    </row>
  </sheetData>
  <mergeCells count="7">
    <mergeCell ref="A6:AA6"/>
    <mergeCell ref="A2:C2"/>
    <mergeCell ref="D2:F2"/>
    <mergeCell ref="G2:I2"/>
    <mergeCell ref="A3:C3"/>
    <mergeCell ref="D3:F3"/>
    <mergeCell ref="G3:I3"/>
  </mergeCells>
  <hyperlinks>
    <hyperlink ref="P8" r:id="rId1" display="http://i.guerrero.gob.mx/uploads/2017/01/DECRETO-DE-CREACION-02072010-OFAEPBS1.pdf"/>
    <hyperlink ref="P9" r:id="rId2" display="http://i.guerrero.gob.mx/uploads/2017/01/DECRETO-DE-CREACION-02072010-OFAEPBS1.pdf"/>
    <hyperlink ref="P11" r:id="rId3" display="http://i.guerrero.gob.mx/uploads/2017/01/DECRETO-DE-CREACION-02072010-OFAEPBS1.pdf"/>
    <hyperlink ref="P10" r:id="rId4" display="http://i.guerrero.gob.mx/uploads/2017/01/DECRETO-DE-CREACION-02072010-OFAEPBS1.pdf"/>
    <hyperlink ref="R8" r:id="rId5" display="http://i.guerrero.gob.mx/uploads/2017/01/DECRETO-DE-CREACION-02072010-OFAEPBS1.pdf"/>
    <hyperlink ref="R9" r:id="rId6" display="http://i.guerrero.gob.mx/uploads/2017/01/DECRETO-DE-CREACION-02072010-OFAEPBS1.pdf"/>
    <hyperlink ref="R10" r:id="rId7" display="http://i.guerrero.gob.mx/uploads/2017/01/DECRETO-DE-CREACION-02072010-OFAEPBS1.pdf"/>
    <hyperlink ref="R11" r:id="rId8" display="http://i.guerrero.gob.mx/uploads/2017/01/DECRETO-DE-CREACION-02072010-OFAEPBS1.pdf"/>
    <hyperlink ref="V8" r:id="rId9" display="http://guerrero.gob.mx/articulos/conciertos-de-la-orquesta-filarmonica-de-acapulco/"/>
    <hyperlink ref="V9" r:id="rId10" display="http://guerrero.gob.mx/articulos/conciertos-de-la-orquesta-filarmonica-de-acapulco/"/>
    <hyperlink ref="V10" r:id="rId11" display="http://guerrero.gob.mx/articulos/conciertos-de-la-orquesta-filarmonica-de-acapulco/"/>
    <hyperlink ref="V11" r:id="rId12" display="http://guerrero.gob.mx/articulos/conciertos-de-la-orquesta-filarmonica-de-acapulco/"/>
    <hyperlink ref="W8" r:id="rId13" display="http://www.ofa.org.mx/nuevo/"/>
    <hyperlink ref="W9" r:id="rId14" display="http://www.ofa.org.mx/nuevo/"/>
    <hyperlink ref="W10" r:id="rId15" display="http://www.ofa.org.mx/nuevo/"/>
    <hyperlink ref="W11" r:id="rId16" display="http://www.ofa.org.mx/nuevo/"/>
    <hyperlink ref="AA8" r:id="rId17" display="http://guerrero.gob.mx/articulos/aviso-importante-al-publico-en-general-por-covid-19/"/>
    <hyperlink ref="AA9" r:id="rId18" display="Conciertos Especiales realizados de manera gratuita en los diferentes municipios del Estado de Guerrero, dirigidos al público en general. Derivado de la Contingencia Sanitaria COVID-19 fueron canceladas y pospuestas las actividades programadas de la OFA. "/>
    <hyperlink ref="AA10" r:id="rId19" display="Conciertos Especiales realizados de manera gratuita dentro y fuera del Estado de Guerrero, dirigidos al público en general. Derivado de la Contingencia Sanitaria COVID-19 fueron canceladas y pospuestas las actividades programadas de la OFA. "/>
    <hyperlink ref="AA11" r:id="rId20" display="Conciertos de Temporada realizados de manera gratuita en el Teatro Juan Ruiz de Alarcón en el municipio de Acapulco, dirigidos al público en general con acceso para niños mayores de 8 años. Derivado de la Contingencia Sanitaria COVID-19 fueron canceladas "/>
    <hyperlink ref="I8" r:id="rId21" display="http://guerrero.gob.mx/articulos/conciertos-de-la-orquesta-filarmonica-de-acapulco/"/>
    <hyperlink ref="I9" r:id="rId22" display="http://guerrero.gob.mx/articulos/conciertos-de-la-orquesta-filarmonica-de-acapulco/"/>
    <hyperlink ref="I10" r:id="rId23" display="http://guerrero.gob.mx/articulos/conciertos-de-la-orquesta-filarmonica-de-acapulco/"/>
    <hyperlink ref="I11" r:id="rId24" display="http://guerrero.gob.mx/articulos/conciertos-de-la-orquesta-filarmonica-de-acapulco/"/>
    <hyperlink ref="K8" r:id="rId25" display="http://www.ofa.org.mx/nuevo/didacticos"/>
    <hyperlink ref="K9" r:id="rId26" display="http://www.ofa.org.mx/nuevo/municipales"/>
    <hyperlink ref="K10:K11" r:id="rId27" display="http://www.ofa.org.mx/nuevo/especiales"/>
    <hyperlink ref="E8" r:id="rId28" display="http://guerrero.gob.mx/articulos/actividades-realizadas-por-la-ofa-temporada-2020-beethoven-estadistica-trimestral/"/>
    <hyperlink ref="E9:E11" r:id="rId29" display="Solicitud para Conciertos Municipales"/>
    <hyperlink ref="H8" r:id="rId30" display="http://guerrero.gob.mx/articulos/unidad-de-transparencia-orquesta-filarmonica-de-acapulco-como-establecimiento-publico-de-bienestar-social/"/>
    <hyperlink ref="H9:H11" r:id="rId31" display="Presencial y Virtual"/>
    <hyperlink ref="K10" r:id="rId32" display="http://www.ofa.org.mx/nuevo/especiales"/>
    <hyperlink ref="K11" r:id="rId33" display="http://www.ofa.org.mx/nuevo/concierto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337</v>
      </c>
    </row>
    <row r="2" ht="15">
      <c r="A2" t="s">
        <v>211</v>
      </c>
    </row>
    <row r="3" ht="15">
      <c r="A3" t="s">
        <v>338</v>
      </c>
    </row>
    <row r="4" ht="15">
      <c r="A4" t="s">
        <v>339</v>
      </c>
    </row>
    <row r="5" ht="15">
      <c r="A5" t="s">
        <v>340</v>
      </c>
    </row>
    <row r="6" ht="15">
      <c r="A6" t="s">
        <v>341</v>
      </c>
    </row>
    <row r="7" ht="15">
      <c r="A7" t="s">
        <v>342</v>
      </c>
    </row>
    <row r="8" ht="15">
      <c r="A8" t="s">
        <v>343</v>
      </c>
    </row>
    <row r="9" ht="15">
      <c r="A9" t="s">
        <v>344</v>
      </c>
    </row>
    <row r="10" ht="15">
      <c r="A10" t="s">
        <v>345</v>
      </c>
    </row>
    <row r="11" ht="15">
      <c r="A11" t="s">
        <v>346</v>
      </c>
    </row>
    <row r="12" ht="15">
      <c r="A12" t="s">
        <v>347</v>
      </c>
    </row>
    <row r="13" ht="15">
      <c r="A13" t="s">
        <v>348</v>
      </c>
    </row>
    <row r="14" ht="15">
      <c r="A14" t="s">
        <v>349</v>
      </c>
    </row>
    <row r="15" ht="15">
      <c r="A15" t="s">
        <v>350</v>
      </c>
    </row>
    <row r="16" ht="15">
      <c r="A16" t="s">
        <v>351</v>
      </c>
    </row>
    <row r="17" ht="15">
      <c r="A17" t="s">
        <v>352</v>
      </c>
    </row>
    <row r="18" ht="15">
      <c r="A18" t="s">
        <v>353</v>
      </c>
    </row>
    <row r="19" ht="15">
      <c r="A19" t="s">
        <v>354</v>
      </c>
    </row>
    <row r="20" ht="15">
      <c r="A20" t="s">
        <v>355</v>
      </c>
    </row>
    <row r="21" ht="15">
      <c r="A21" t="s">
        <v>356</v>
      </c>
    </row>
    <row r="22" ht="15">
      <c r="A22" t="s">
        <v>357</v>
      </c>
    </row>
    <row r="23" ht="15">
      <c r="A23" t="s">
        <v>358</v>
      </c>
    </row>
    <row r="24" ht="15">
      <c r="A24" t="s">
        <v>359</v>
      </c>
    </row>
    <row r="25" ht="15">
      <c r="A25" t="s">
        <v>360</v>
      </c>
    </row>
    <row r="26" ht="15">
      <c r="A26" t="s">
        <v>361</v>
      </c>
    </row>
    <row r="27" ht="15">
      <c r="A27" t="s">
        <v>362</v>
      </c>
    </row>
    <row r="28" ht="15">
      <c r="A28" t="s">
        <v>363</v>
      </c>
    </row>
    <row r="29" ht="15">
      <c r="A29" t="s">
        <v>364</v>
      </c>
    </row>
    <row r="30" ht="15">
      <c r="A30" t="s">
        <v>365</v>
      </c>
    </row>
    <row r="31" ht="15">
      <c r="A31" t="s">
        <v>366</v>
      </c>
    </row>
    <row r="32" ht="15">
      <c r="A32" t="s">
        <v>367</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63"/>
  <sheetViews>
    <sheetView workbookViewId="0" topLeftCell="A3"/>
  </sheetViews>
  <sheetFormatPr defaultColWidth="9.140625" defaultRowHeight="15"/>
  <cols>
    <col min="1" max="1" width="8.421875" style="0" bestFit="1" customWidth="1"/>
    <col min="2" max="2" width="36.421875" style="0" bestFit="1" customWidth="1"/>
    <col min="3" max="3" width="95.8515625" style="0" bestFit="1" customWidth="1"/>
    <col min="4" max="4" width="17.7109375" style="0" bestFit="1" customWidth="1"/>
    <col min="5" max="5" width="20.710937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31.421875" style="0" bestFit="1" customWidth="1"/>
  </cols>
  <sheetData>
    <row r="1" spans="3:20" ht="15" hidden="1">
      <c r="C1" t="s">
        <v>8</v>
      </c>
      <c r="D1" t="s">
        <v>163</v>
      </c>
      <c r="E1" t="s">
        <v>8</v>
      </c>
      <c r="F1" t="s">
        <v>6</v>
      </c>
      <c r="G1" t="s">
        <v>6</v>
      </c>
      <c r="H1" t="s">
        <v>163</v>
      </c>
      <c r="I1" t="s">
        <v>8</v>
      </c>
      <c r="J1" t="s">
        <v>6</v>
      </c>
      <c r="K1" t="s">
        <v>8</v>
      </c>
      <c r="L1" t="s">
        <v>6</v>
      </c>
      <c r="M1" t="s">
        <v>8</v>
      </c>
      <c r="N1" t="s">
        <v>6</v>
      </c>
      <c r="O1" t="s">
        <v>163</v>
      </c>
      <c r="P1" t="s">
        <v>6</v>
      </c>
      <c r="Q1" t="s">
        <v>8</v>
      </c>
      <c r="R1" t="s">
        <v>6</v>
      </c>
      <c r="S1" t="s">
        <v>8</v>
      </c>
      <c r="T1" t="s">
        <v>8</v>
      </c>
    </row>
    <row r="2" spans="3:20" ht="15" hidden="1">
      <c r="C2" t="s">
        <v>164</v>
      </c>
      <c r="D2" t="s">
        <v>165</v>
      </c>
      <c r="E2" t="s">
        <v>166</v>
      </c>
      <c r="F2" t="s">
        <v>167</v>
      </c>
      <c r="G2" t="s">
        <v>168</v>
      </c>
      <c r="H2" t="s">
        <v>169</v>
      </c>
      <c r="I2" t="s">
        <v>170</v>
      </c>
      <c r="J2" t="s">
        <v>171</v>
      </c>
      <c r="K2" t="s">
        <v>172</v>
      </c>
      <c r="L2" t="s">
        <v>173</v>
      </c>
      <c r="M2" t="s">
        <v>174</v>
      </c>
      <c r="N2" t="s">
        <v>175</v>
      </c>
      <c r="O2" t="s">
        <v>176</v>
      </c>
      <c r="P2" t="s">
        <v>177</v>
      </c>
      <c r="Q2" t="s">
        <v>178</v>
      </c>
      <c r="R2" t="s">
        <v>179</v>
      </c>
      <c r="S2" t="s">
        <v>180</v>
      </c>
      <c r="T2" t="s">
        <v>181</v>
      </c>
    </row>
    <row r="3" spans="1:20" ht="15">
      <c r="A3" s="1" t="s">
        <v>182</v>
      </c>
      <c r="B3" s="1"/>
      <c r="C3" s="1" t="s">
        <v>183</v>
      </c>
      <c r="D3" s="1" t="s">
        <v>184</v>
      </c>
      <c r="E3" s="1" t="s">
        <v>185</v>
      </c>
      <c r="F3" s="1" t="s">
        <v>186</v>
      </c>
      <c r="G3" s="1" t="s">
        <v>187</v>
      </c>
      <c r="H3" s="1" t="s">
        <v>188</v>
      </c>
      <c r="I3" s="1" t="s">
        <v>189</v>
      </c>
      <c r="J3" s="1" t="s">
        <v>190</v>
      </c>
      <c r="K3" s="1" t="s">
        <v>191</v>
      </c>
      <c r="L3" s="1" t="s">
        <v>192</v>
      </c>
      <c r="M3" s="1" t="s">
        <v>193</v>
      </c>
      <c r="N3" s="1" t="s">
        <v>194</v>
      </c>
      <c r="O3" s="1" t="s">
        <v>195</v>
      </c>
      <c r="P3" s="1" t="s">
        <v>196</v>
      </c>
      <c r="Q3" s="1" t="s">
        <v>197</v>
      </c>
      <c r="R3" s="1" t="s">
        <v>198</v>
      </c>
      <c r="S3" s="1" t="s">
        <v>199</v>
      </c>
      <c r="T3" s="1" t="s">
        <v>200</v>
      </c>
    </row>
    <row r="4" spans="1:20" ht="45" customHeight="1">
      <c r="A4" s="3" t="s">
        <v>78</v>
      </c>
      <c r="B4" s="3" t="s">
        <v>201</v>
      </c>
      <c r="C4" s="3" t="s">
        <v>202</v>
      </c>
      <c r="D4" s="3" t="s">
        <v>203</v>
      </c>
      <c r="E4" s="3" t="s">
        <v>204</v>
      </c>
      <c r="F4" s="3" t="s">
        <v>205</v>
      </c>
      <c r="G4" s="3" t="s">
        <v>119</v>
      </c>
      <c r="H4" s="3" t="s">
        <v>206</v>
      </c>
      <c r="I4" s="3" t="s">
        <v>207</v>
      </c>
      <c r="J4" s="3" t="s">
        <v>6</v>
      </c>
      <c r="K4" s="3" t="s">
        <v>208</v>
      </c>
      <c r="L4" s="3" t="s">
        <v>6</v>
      </c>
      <c r="M4" s="3" t="s">
        <v>209</v>
      </c>
      <c r="N4" s="3" t="s">
        <v>210</v>
      </c>
      <c r="O4" s="3" t="s">
        <v>211</v>
      </c>
      <c r="P4" s="3" t="s">
        <v>212</v>
      </c>
      <c r="Q4" s="3" t="s">
        <v>119</v>
      </c>
      <c r="R4" s="3" t="s">
        <v>213</v>
      </c>
      <c r="S4" s="3" t="s">
        <v>214</v>
      </c>
      <c r="T4" s="3" t="s">
        <v>215</v>
      </c>
    </row>
    <row r="5" spans="1:20" ht="45" customHeight="1">
      <c r="A5" s="3" t="s">
        <v>90</v>
      </c>
      <c r="B5" s="3" t="s">
        <v>216</v>
      </c>
      <c r="C5" s="3" t="s">
        <v>202</v>
      </c>
      <c r="D5" s="3" t="s">
        <v>203</v>
      </c>
      <c r="E5" s="3" t="s">
        <v>204</v>
      </c>
      <c r="F5" s="3" t="s">
        <v>205</v>
      </c>
      <c r="G5" s="3" t="s">
        <v>119</v>
      </c>
      <c r="H5" s="3" t="s">
        <v>206</v>
      </c>
      <c r="I5" s="3" t="s">
        <v>207</v>
      </c>
      <c r="J5" s="3" t="s">
        <v>6</v>
      </c>
      <c r="K5" s="3" t="s">
        <v>208</v>
      </c>
      <c r="L5" s="3" t="s">
        <v>6</v>
      </c>
      <c r="M5" s="3" t="s">
        <v>209</v>
      </c>
      <c r="N5" s="3" t="s">
        <v>210</v>
      </c>
      <c r="O5" s="3" t="s">
        <v>211</v>
      </c>
      <c r="P5" s="3" t="s">
        <v>212</v>
      </c>
      <c r="Q5" s="3" t="s">
        <v>119</v>
      </c>
      <c r="R5" s="3" t="s">
        <v>213</v>
      </c>
      <c r="S5" s="3" t="s">
        <v>214</v>
      </c>
      <c r="T5" s="3" t="s">
        <v>215</v>
      </c>
    </row>
    <row r="6" spans="1:20" ht="45" customHeight="1">
      <c r="A6" s="3" t="s">
        <v>96</v>
      </c>
      <c r="B6" s="3" t="s">
        <v>217</v>
      </c>
      <c r="C6" s="3" t="s">
        <v>202</v>
      </c>
      <c r="D6" s="3" t="s">
        <v>203</v>
      </c>
      <c r="E6" s="3" t="s">
        <v>204</v>
      </c>
      <c r="F6" s="3" t="s">
        <v>205</v>
      </c>
      <c r="G6" s="3" t="s">
        <v>119</v>
      </c>
      <c r="H6" s="3" t="s">
        <v>206</v>
      </c>
      <c r="I6" s="3" t="s">
        <v>207</v>
      </c>
      <c r="J6" s="3" t="s">
        <v>6</v>
      </c>
      <c r="K6" s="3" t="s">
        <v>208</v>
      </c>
      <c r="L6" s="3" t="s">
        <v>6</v>
      </c>
      <c r="M6" s="3" t="s">
        <v>209</v>
      </c>
      <c r="N6" s="3" t="s">
        <v>210</v>
      </c>
      <c r="O6" s="3" t="s">
        <v>211</v>
      </c>
      <c r="P6" s="3" t="s">
        <v>212</v>
      </c>
      <c r="Q6" s="3" t="s">
        <v>119</v>
      </c>
      <c r="R6" s="3" t="s">
        <v>213</v>
      </c>
      <c r="S6" s="3" t="s">
        <v>214</v>
      </c>
      <c r="T6" s="3" t="s">
        <v>215</v>
      </c>
    </row>
    <row r="7" spans="1:20" ht="45" customHeight="1">
      <c r="A7" s="3" t="s">
        <v>104</v>
      </c>
      <c r="B7" s="3" t="s">
        <v>218</v>
      </c>
      <c r="C7" s="3" t="s">
        <v>202</v>
      </c>
      <c r="D7" s="3" t="s">
        <v>203</v>
      </c>
      <c r="E7" s="3" t="s">
        <v>204</v>
      </c>
      <c r="F7" s="3" t="s">
        <v>205</v>
      </c>
      <c r="G7" s="3" t="s">
        <v>119</v>
      </c>
      <c r="H7" s="3" t="s">
        <v>206</v>
      </c>
      <c r="I7" s="3" t="s">
        <v>207</v>
      </c>
      <c r="J7" s="3" t="s">
        <v>6</v>
      </c>
      <c r="K7" s="3" t="s">
        <v>208</v>
      </c>
      <c r="L7" s="3" t="s">
        <v>6</v>
      </c>
      <c r="M7" s="3" t="s">
        <v>209</v>
      </c>
      <c r="N7" s="3" t="s">
        <v>210</v>
      </c>
      <c r="O7" s="3" t="s">
        <v>211</v>
      </c>
      <c r="P7" s="3" t="s">
        <v>212</v>
      </c>
      <c r="Q7" s="3" t="s">
        <v>119</v>
      </c>
      <c r="R7" s="3" t="s">
        <v>213</v>
      </c>
      <c r="S7" s="3" t="s">
        <v>214</v>
      </c>
      <c r="T7" s="3" t="s">
        <v>215</v>
      </c>
    </row>
    <row r="8" spans="1:20" ht="45" customHeight="1">
      <c r="A8" s="3" t="s">
        <v>106</v>
      </c>
      <c r="B8" s="3" t="s">
        <v>219</v>
      </c>
      <c r="C8" s="3" t="s">
        <v>202</v>
      </c>
      <c r="D8" s="3" t="s">
        <v>203</v>
      </c>
      <c r="E8" s="3" t="s">
        <v>204</v>
      </c>
      <c r="F8" s="3" t="s">
        <v>205</v>
      </c>
      <c r="G8" s="3" t="s">
        <v>119</v>
      </c>
      <c r="H8" s="3" t="s">
        <v>206</v>
      </c>
      <c r="I8" s="3" t="s">
        <v>207</v>
      </c>
      <c r="J8" s="3" t="s">
        <v>6</v>
      </c>
      <c r="K8" s="3" t="s">
        <v>208</v>
      </c>
      <c r="L8" s="3" t="s">
        <v>6</v>
      </c>
      <c r="M8" s="3" t="s">
        <v>209</v>
      </c>
      <c r="N8" s="3" t="s">
        <v>210</v>
      </c>
      <c r="O8" s="3" t="s">
        <v>211</v>
      </c>
      <c r="P8" s="3" t="s">
        <v>212</v>
      </c>
      <c r="Q8" s="3" t="s">
        <v>119</v>
      </c>
      <c r="R8" s="3" t="s">
        <v>213</v>
      </c>
      <c r="S8" s="3" t="s">
        <v>214</v>
      </c>
      <c r="T8" s="3" t="s">
        <v>215</v>
      </c>
    </row>
    <row r="9" spans="1:20" ht="45" customHeight="1">
      <c r="A9" s="3" t="s">
        <v>107</v>
      </c>
      <c r="B9" s="3" t="s">
        <v>220</v>
      </c>
      <c r="C9" s="3" t="s">
        <v>202</v>
      </c>
      <c r="D9" s="3" t="s">
        <v>203</v>
      </c>
      <c r="E9" s="3" t="s">
        <v>204</v>
      </c>
      <c r="F9" s="3" t="s">
        <v>205</v>
      </c>
      <c r="G9" s="3" t="s">
        <v>119</v>
      </c>
      <c r="H9" s="3" t="s">
        <v>206</v>
      </c>
      <c r="I9" s="3" t="s">
        <v>207</v>
      </c>
      <c r="J9" s="3" t="s">
        <v>6</v>
      </c>
      <c r="K9" s="3" t="s">
        <v>208</v>
      </c>
      <c r="L9" s="3" t="s">
        <v>6</v>
      </c>
      <c r="M9" s="3" t="s">
        <v>209</v>
      </c>
      <c r="N9" s="3" t="s">
        <v>210</v>
      </c>
      <c r="O9" s="3" t="s">
        <v>211</v>
      </c>
      <c r="P9" s="3" t="s">
        <v>212</v>
      </c>
      <c r="Q9" s="3" t="s">
        <v>119</v>
      </c>
      <c r="R9" s="3" t="s">
        <v>213</v>
      </c>
      <c r="S9" s="3" t="s">
        <v>214</v>
      </c>
      <c r="T9" s="3" t="s">
        <v>215</v>
      </c>
    </row>
    <row r="10" spans="1:20" ht="45" customHeight="1">
      <c r="A10" s="3" t="s">
        <v>108</v>
      </c>
      <c r="B10" s="3" t="s">
        <v>221</v>
      </c>
      <c r="C10" s="3" t="s">
        <v>202</v>
      </c>
      <c r="D10" s="3" t="s">
        <v>203</v>
      </c>
      <c r="E10" s="3" t="s">
        <v>204</v>
      </c>
      <c r="F10" s="3" t="s">
        <v>205</v>
      </c>
      <c r="G10" s="3" t="s">
        <v>119</v>
      </c>
      <c r="H10" s="3" t="s">
        <v>206</v>
      </c>
      <c r="I10" s="3" t="s">
        <v>207</v>
      </c>
      <c r="J10" s="3" t="s">
        <v>6</v>
      </c>
      <c r="K10" s="3" t="s">
        <v>208</v>
      </c>
      <c r="L10" s="3" t="s">
        <v>6</v>
      </c>
      <c r="M10" s="3" t="s">
        <v>209</v>
      </c>
      <c r="N10" s="3" t="s">
        <v>210</v>
      </c>
      <c r="O10" s="3" t="s">
        <v>211</v>
      </c>
      <c r="P10" s="3" t="s">
        <v>212</v>
      </c>
      <c r="Q10" s="3" t="s">
        <v>119</v>
      </c>
      <c r="R10" s="3" t="s">
        <v>213</v>
      </c>
      <c r="S10" s="3" t="s">
        <v>214</v>
      </c>
      <c r="T10" s="3" t="s">
        <v>215</v>
      </c>
    </row>
    <row r="11" spans="1:20" ht="45" customHeight="1">
      <c r="A11" s="3" t="s">
        <v>109</v>
      </c>
      <c r="B11" s="3" t="s">
        <v>222</v>
      </c>
      <c r="C11" s="3" t="s">
        <v>202</v>
      </c>
      <c r="D11" s="3" t="s">
        <v>203</v>
      </c>
      <c r="E11" s="3" t="s">
        <v>204</v>
      </c>
      <c r="F11" s="3" t="s">
        <v>205</v>
      </c>
      <c r="G11" s="3" t="s">
        <v>119</v>
      </c>
      <c r="H11" s="3" t="s">
        <v>206</v>
      </c>
      <c r="I11" s="3" t="s">
        <v>207</v>
      </c>
      <c r="J11" s="3" t="s">
        <v>6</v>
      </c>
      <c r="K11" s="3" t="s">
        <v>208</v>
      </c>
      <c r="L11" s="3" t="s">
        <v>6</v>
      </c>
      <c r="M11" s="3" t="s">
        <v>209</v>
      </c>
      <c r="N11" s="3" t="s">
        <v>210</v>
      </c>
      <c r="O11" s="3" t="s">
        <v>211</v>
      </c>
      <c r="P11" s="3" t="s">
        <v>212</v>
      </c>
      <c r="Q11" s="3" t="s">
        <v>119</v>
      </c>
      <c r="R11" s="3" t="s">
        <v>213</v>
      </c>
      <c r="S11" s="3" t="s">
        <v>214</v>
      </c>
      <c r="T11" s="3" t="s">
        <v>215</v>
      </c>
    </row>
    <row r="12" spans="1:20" ht="45" customHeight="1">
      <c r="A12" s="3" t="s">
        <v>110</v>
      </c>
      <c r="B12" s="3" t="s">
        <v>223</v>
      </c>
      <c r="C12" s="3" t="s">
        <v>202</v>
      </c>
      <c r="D12" s="3" t="s">
        <v>203</v>
      </c>
      <c r="E12" s="3" t="s">
        <v>204</v>
      </c>
      <c r="F12" s="3" t="s">
        <v>205</v>
      </c>
      <c r="G12" s="3" t="s">
        <v>119</v>
      </c>
      <c r="H12" s="3" t="s">
        <v>206</v>
      </c>
      <c r="I12" s="3" t="s">
        <v>207</v>
      </c>
      <c r="J12" s="3" t="s">
        <v>6</v>
      </c>
      <c r="K12" s="3" t="s">
        <v>208</v>
      </c>
      <c r="L12" s="3" t="s">
        <v>6</v>
      </c>
      <c r="M12" s="3" t="s">
        <v>209</v>
      </c>
      <c r="N12" s="3" t="s">
        <v>210</v>
      </c>
      <c r="O12" s="3" t="s">
        <v>211</v>
      </c>
      <c r="P12" s="3" t="s">
        <v>212</v>
      </c>
      <c r="Q12" s="3" t="s">
        <v>119</v>
      </c>
      <c r="R12" s="3" t="s">
        <v>213</v>
      </c>
      <c r="S12" s="3" t="s">
        <v>214</v>
      </c>
      <c r="T12" s="3" t="s">
        <v>215</v>
      </c>
    </row>
    <row r="13" spans="1:20" ht="45" customHeight="1">
      <c r="A13" s="3" t="s">
        <v>111</v>
      </c>
      <c r="B13" s="3" t="s">
        <v>224</v>
      </c>
      <c r="C13" s="3" t="s">
        <v>202</v>
      </c>
      <c r="D13" s="3" t="s">
        <v>203</v>
      </c>
      <c r="E13" s="3" t="s">
        <v>204</v>
      </c>
      <c r="F13" s="3" t="s">
        <v>205</v>
      </c>
      <c r="G13" s="3" t="s">
        <v>119</v>
      </c>
      <c r="H13" s="3" t="s">
        <v>206</v>
      </c>
      <c r="I13" s="3" t="s">
        <v>207</v>
      </c>
      <c r="J13" s="3" t="s">
        <v>6</v>
      </c>
      <c r="K13" s="3" t="s">
        <v>208</v>
      </c>
      <c r="L13" s="3" t="s">
        <v>6</v>
      </c>
      <c r="M13" s="3" t="s">
        <v>209</v>
      </c>
      <c r="N13" s="3" t="s">
        <v>210</v>
      </c>
      <c r="O13" s="3" t="s">
        <v>211</v>
      </c>
      <c r="P13" s="3" t="s">
        <v>212</v>
      </c>
      <c r="Q13" s="3" t="s">
        <v>119</v>
      </c>
      <c r="R13" s="3" t="s">
        <v>213</v>
      </c>
      <c r="S13" s="3" t="s">
        <v>214</v>
      </c>
      <c r="T13" s="3" t="s">
        <v>215</v>
      </c>
    </row>
    <row r="14" spans="1:20" ht="45" customHeight="1">
      <c r="A14" s="3" t="s">
        <v>112</v>
      </c>
      <c r="B14" s="3" t="s">
        <v>225</v>
      </c>
      <c r="C14" s="3" t="s">
        <v>202</v>
      </c>
      <c r="D14" s="3" t="s">
        <v>203</v>
      </c>
      <c r="E14" s="3" t="s">
        <v>204</v>
      </c>
      <c r="F14" s="3" t="s">
        <v>205</v>
      </c>
      <c r="G14" s="3" t="s">
        <v>119</v>
      </c>
      <c r="H14" s="3" t="s">
        <v>206</v>
      </c>
      <c r="I14" s="3" t="s">
        <v>207</v>
      </c>
      <c r="J14" s="3" t="s">
        <v>6</v>
      </c>
      <c r="K14" s="3" t="s">
        <v>208</v>
      </c>
      <c r="L14" s="3" t="s">
        <v>6</v>
      </c>
      <c r="M14" s="3" t="s">
        <v>209</v>
      </c>
      <c r="N14" s="3" t="s">
        <v>210</v>
      </c>
      <c r="O14" s="3" t="s">
        <v>211</v>
      </c>
      <c r="P14" s="3" t="s">
        <v>212</v>
      </c>
      <c r="Q14" s="3" t="s">
        <v>119</v>
      </c>
      <c r="R14" s="3" t="s">
        <v>213</v>
      </c>
      <c r="S14" s="3" t="s">
        <v>214</v>
      </c>
      <c r="T14" s="3" t="s">
        <v>215</v>
      </c>
    </row>
    <row r="15" spans="1:20" ht="45" customHeight="1">
      <c r="A15" s="3" t="s">
        <v>113</v>
      </c>
      <c r="B15" s="3" t="s">
        <v>226</v>
      </c>
      <c r="C15" s="3" t="s">
        <v>202</v>
      </c>
      <c r="D15" s="3" t="s">
        <v>203</v>
      </c>
      <c r="E15" s="3" t="s">
        <v>204</v>
      </c>
      <c r="F15" s="3" t="s">
        <v>205</v>
      </c>
      <c r="G15" s="3" t="s">
        <v>119</v>
      </c>
      <c r="H15" s="3" t="s">
        <v>206</v>
      </c>
      <c r="I15" s="3" t="s">
        <v>207</v>
      </c>
      <c r="J15" s="3" t="s">
        <v>6</v>
      </c>
      <c r="K15" s="3" t="s">
        <v>208</v>
      </c>
      <c r="L15" s="3" t="s">
        <v>6</v>
      </c>
      <c r="M15" s="3" t="s">
        <v>209</v>
      </c>
      <c r="N15" s="3" t="s">
        <v>210</v>
      </c>
      <c r="O15" s="3" t="s">
        <v>211</v>
      </c>
      <c r="P15" s="3" t="s">
        <v>212</v>
      </c>
      <c r="Q15" s="3" t="s">
        <v>119</v>
      </c>
      <c r="R15" s="3" t="s">
        <v>213</v>
      </c>
      <c r="S15" s="3" t="s">
        <v>214</v>
      </c>
      <c r="T15" s="3" t="s">
        <v>215</v>
      </c>
    </row>
    <row r="16" spans="1:20" ht="45" customHeight="1">
      <c r="A16" s="3" t="s">
        <v>114</v>
      </c>
      <c r="B16" s="3" t="s">
        <v>227</v>
      </c>
      <c r="C16" s="3" t="s">
        <v>202</v>
      </c>
      <c r="D16" s="3" t="s">
        <v>203</v>
      </c>
      <c r="E16" s="3" t="s">
        <v>204</v>
      </c>
      <c r="F16" s="3" t="s">
        <v>205</v>
      </c>
      <c r="G16" s="3" t="s">
        <v>119</v>
      </c>
      <c r="H16" s="3" t="s">
        <v>206</v>
      </c>
      <c r="I16" s="3" t="s">
        <v>207</v>
      </c>
      <c r="J16" s="3" t="s">
        <v>6</v>
      </c>
      <c r="K16" s="3" t="s">
        <v>208</v>
      </c>
      <c r="L16" s="3" t="s">
        <v>6</v>
      </c>
      <c r="M16" s="3" t="s">
        <v>209</v>
      </c>
      <c r="N16" s="3" t="s">
        <v>210</v>
      </c>
      <c r="O16" s="3" t="s">
        <v>211</v>
      </c>
      <c r="P16" s="3" t="s">
        <v>212</v>
      </c>
      <c r="Q16" s="3" t="s">
        <v>119</v>
      </c>
      <c r="R16" s="3" t="s">
        <v>213</v>
      </c>
      <c r="S16" s="3" t="s">
        <v>214</v>
      </c>
      <c r="T16" s="3" t="s">
        <v>215</v>
      </c>
    </row>
    <row r="17" spans="1:20" ht="45" customHeight="1">
      <c r="A17" s="3" t="s">
        <v>115</v>
      </c>
      <c r="B17" s="3" t="s">
        <v>228</v>
      </c>
      <c r="C17" s="3" t="s">
        <v>202</v>
      </c>
      <c r="D17" s="3" t="s">
        <v>203</v>
      </c>
      <c r="E17" s="3" t="s">
        <v>204</v>
      </c>
      <c r="F17" s="3" t="s">
        <v>205</v>
      </c>
      <c r="G17" s="3" t="s">
        <v>119</v>
      </c>
      <c r="H17" s="3" t="s">
        <v>206</v>
      </c>
      <c r="I17" s="3" t="s">
        <v>207</v>
      </c>
      <c r="J17" s="3" t="s">
        <v>6</v>
      </c>
      <c r="K17" s="3" t="s">
        <v>208</v>
      </c>
      <c r="L17" s="3" t="s">
        <v>6</v>
      </c>
      <c r="M17" s="3" t="s">
        <v>209</v>
      </c>
      <c r="N17" s="3" t="s">
        <v>210</v>
      </c>
      <c r="O17" s="3" t="s">
        <v>211</v>
      </c>
      <c r="P17" s="3" t="s">
        <v>212</v>
      </c>
      <c r="Q17" s="3" t="s">
        <v>119</v>
      </c>
      <c r="R17" s="3" t="s">
        <v>213</v>
      </c>
      <c r="S17" s="3" t="s">
        <v>214</v>
      </c>
      <c r="T17" s="3" t="s">
        <v>215</v>
      </c>
    </row>
    <row r="18" spans="1:20" ht="45" customHeight="1">
      <c r="A18" s="3" t="s">
        <v>116</v>
      </c>
      <c r="B18" s="3" t="s">
        <v>229</v>
      </c>
      <c r="C18" s="3" t="s">
        <v>202</v>
      </c>
      <c r="D18" s="3" t="s">
        <v>203</v>
      </c>
      <c r="E18" s="3" t="s">
        <v>204</v>
      </c>
      <c r="F18" s="3" t="s">
        <v>205</v>
      </c>
      <c r="G18" s="3" t="s">
        <v>119</v>
      </c>
      <c r="H18" s="3" t="s">
        <v>206</v>
      </c>
      <c r="I18" s="3" t="s">
        <v>207</v>
      </c>
      <c r="J18" s="3" t="s">
        <v>6</v>
      </c>
      <c r="K18" s="3" t="s">
        <v>208</v>
      </c>
      <c r="L18" s="3" t="s">
        <v>6</v>
      </c>
      <c r="M18" s="3" t="s">
        <v>209</v>
      </c>
      <c r="N18" s="3" t="s">
        <v>210</v>
      </c>
      <c r="O18" s="3" t="s">
        <v>211</v>
      </c>
      <c r="P18" s="3" t="s">
        <v>212</v>
      </c>
      <c r="Q18" s="3" t="s">
        <v>119</v>
      </c>
      <c r="R18" s="3" t="s">
        <v>213</v>
      </c>
      <c r="S18" s="3" t="s">
        <v>214</v>
      </c>
      <c r="T18" s="3" t="s">
        <v>215</v>
      </c>
    </row>
    <row r="19" spans="1:20" ht="45" customHeight="1">
      <c r="A19" s="3" t="s">
        <v>117</v>
      </c>
      <c r="B19" s="3" t="s">
        <v>230</v>
      </c>
      <c r="C19" s="3" t="s">
        <v>202</v>
      </c>
      <c r="D19" s="3" t="s">
        <v>203</v>
      </c>
      <c r="E19" s="3" t="s">
        <v>204</v>
      </c>
      <c r="F19" s="3" t="s">
        <v>205</v>
      </c>
      <c r="G19" s="3" t="s">
        <v>119</v>
      </c>
      <c r="H19" s="3" t="s">
        <v>206</v>
      </c>
      <c r="I19" s="3" t="s">
        <v>207</v>
      </c>
      <c r="J19" s="3" t="s">
        <v>6</v>
      </c>
      <c r="K19" s="3" t="s">
        <v>208</v>
      </c>
      <c r="L19" s="3" t="s">
        <v>6</v>
      </c>
      <c r="M19" s="3" t="s">
        <v>209</v>
      </c>
      <c r="N19" s="3" t="s">
        <v>210</v>
      </c>
      <c r="O19" s="3" t="s">
        <v>211</v>
      </c>
      <c r="P19" s="3" t="s">
        <v>212</v>
      </c>
      <c r="Q19" s="3" t="s">
        <v>119</v>
      </c>
      <c r="R19" s="3" t="s">
        <v>213</v>
      </c>
      <c r="S19" s="3" t="s">
        <v>214</v>
      </c>
      <c r="T19" s="3" t="s">
        <v>215</v>
      </c>
    </row>
    <row r="20" spans="1:20" ht="45" customHeight="1">
      <c r="A20" s="3" t="s">
        <v>118</v>
      </c>
      <c r="B20" s="3" t="s">
        <v>231</v>
      </c>
      <c r="C20" s="3" t="s">
        <v>202</v>
      </c>
      <c r="D20" s="3" t="s">
        <v>203</v>
      </c>
      <c r="E20" s="3" t="s">
        <v>204</v>
      </c>
      <c r="F20" s="3" t="s">
        <v>205</v>
      </c>
      <c r="G20" s="3" t="s">
        <v>119</v>
      </c>
      <c r="H20" s="3" t="s">
        <v>206</v>
      </c>
      <c r="I20" s="3" t="s">
        <v>207</v>
      </c>
      <c r="J20" s="3" t="s">
        <v>6</v>
      </c>
      <c r="K20" s="3" t="s">
        <v>208</v>
      </c>
      <c r="L20" s="3" t="s">
        <v>6</v>
      </c>
      <c r="M20" s="3" t="s">
        <v>209</v>
      </c>
      <c r="N20" s="3" t="s">
        <v>210</v>
      </c>
      <c r="O20" s="3" t="s">
        <v>211</v>
      </c>
      <c r="P20" s="3" t="s">
        <v>212</v>
      </c>
      <c r="Q20" s="3" t="s">
        <v>119</v>
      </c>
      <c r="R20" s="3" t="s">
        <v>213</v>
      </c>
      <c r="S20" s="3" t="s">
        <v>214</v>
      </c>
      <c r="T20" s="3" t="s">
        <v>215</v>
      </c>
    </row>
    <row r="21" spans="1:20" ht="45" customHeight="1">
      <c r="A21" s="3" t="s">
        <v>120</v>
      </c>
      <c r="B21" s="3" t="s">
        <v>232</v>
      </c>
      <c r="C21" s="3" t="s">
        <v>202</v>
      </c>
      <c r="D21" s="3" t="s">
        <v>203</v>
      </c>
      <c r="E21" s="3" t="s">
        <v>204</v>
      </c>
      <c r="F21" s="3" t="s">
        <v>205</v>
      </c>
      <c r="G21" s="3" t="s">
        <v>119</v>
      </c>
      <c r="H21" s="3" t="s">
        <v>206</v>
      </c>
      <c r="I21" s="3" t="s">
        <v>207</v>
      </c>
      <c r="J21" s="3" t="s">
        <v>6</v>
      </c>
      <c r="K21" s="3" t="s">
        <v>208</v>
      </c>
      <c r="L21" s="3" t="s">
        <v>6</v>
      </c>
      <c r="M21" s="3" t="s">
        <v>209</v>
      </c>
      <c r="N21" s="3" t="s">
        <v>210</v>
      </c>
      <c r="O21" s="3" t="s">
        <v>211</v>
      </c>
      <c r="P21" s="3" t="s">
        <v>212</v>
      </c>
      <c r="Q21" s="3" t="s">
        <v>119</v>
      </c>
      <c r="R21" s="3" t="s">
        <v>213</v>
      </c>
      <c r="S21" s="3" t="s">
        <v>214</v>
      </c>
      <c r="T21" s="3" t="s">
        <v>215</v>
      </c>
    </row>
    <row r="22" spans="1:20" ht="45" customHeight="1">
      <c r="A22" s="3" t="s">
        <v>121</v>
      </c>
      <c r="B22" s="3" t="s">
        <v>233</v>
      </c>
      <c r="C22" s="3" t="s">
        <v>202</v>
      </c>
      <c r="D22" s="3" t="s">
        <v>203</v>
      </c>
      <c r="E22" s="3" t="s">
        <v>204</v>
      </c>
      <c r="F22" s="3" t="s">
        <v>205</v>
      </c>
      <c r="G22" s="3" t="s">
        <v>119</v>
      </c>
      <c r="H22" s="3" t="s">
        <v>206</v>
      </c>
      <c r="I22" s="3" t="s">
        <v>207</v>
      </c>
      <c r="J22" s="3" t="s">
        <v>6</v>
      </c>
      <c r="K22" s="3" t="s">
        <v>208</v>
      </c>
      <c r="L22" s="3" t="s">
        <v>6</v>
      </c>
      <c r="M22" s="3" t="s">
        <v>209</v>
      </c>
      <c r="N22" s="3" t="s">
        <v>210</v>
      </c>
      <c r="O22" s="3" t="s">
        <v>211</v>
      </c>
      <c r="P22" s="3" t="s">
        <v>212</v>
      </c>
      <c r="Q22" s="3" t="s">
        <v>119</v>
      </c>
      <c r="R22" s="3" t="s">
        <v>213</v>
      </c>
      <c r="S22" s="3" t="s">
        <v>214</v>
      </c>
      <c r="T22" s="3" t="s">
        <v>215</v>
      </c>
    </row>
    <row r="23" spans="1:20" ht="45" customHeight="1">
      <c r="A23" s="3" t="s">
        <v>122</v>
      </c>
      <c r="B23" s="3" t="s">
        <v>234</v>
      </c>
      <c r="C23" s="3" t="s">
        <v>202</v>
      </c>
      <c r="D23" s="3" t="s">
        <v>203</v>
      </c>
      <c r="E23" s="3" t="s">
        <v>204</v>
      </c>
      <c r="F23" s="3" t="s">
        <v>205</v>
      </c>
      <c r="G23" s="3" t="s">
        <v>119</v>
      </c>
      <c r="H23" s="3" t="s">
        <v>206</v>
      </c>
      <c r="I23" s="3" t="s">
        <v>207</v>
      </c>
      <c r="J23" s="3" t="s">
        <v>6</v>
      </c>
      <c r="K23" s="3" t="s">
        <v>208</v>
      </c>
      <c r="L23" s="3" t="s">
        <v>6</v>
      </c>
      <c r="M23" s="3" t="s">
        <v>209</v>
      </c>
      <c r="N23" s="3" t="s">
        <v>210</v>
      </c>
      <c r="O23" s="3" t="s">
        <v>211</v>
      </c>
      <c r="P23" s="3" t="s">
        <v>212</v>
      </c>
      <c r="Q23" s="3" t="s">
        <v>119</v>
      </c>
      <c r="R23" s="3" t="s">
        <v>213</v>
      </c>
      <c r="S23" s="3" t="s">
        <v>214</v>
      </c>
      <c r="T23" s="3" t="s">
        <v>215</v>
      </c>
    </row>
    <row r="24" spans="1:20" ht="45" customHeight="1">
      <c r="A24" s="3" t="s">
        <v>123</v>
      </c>
      <c r="B24" s="3" t="s">
        <v>235</v>
      </c>
      <c r="C24" s="3" t="s">
        <v>202</v>
      </c>
      <c r="D24" s="3" t="s">
        <v>203</v>
      </c>
      <c r="E24" s="3" t="s">
        <v>204</v>
      </c>
      <c r="F24" s="3" t="s">
        <v>205</v>
      </c>
      <c r="G24" s="3" t="s">
        <v>119</v>
      </c>
      <c r="H24" s="3" t="s">
        <v>206</v>
      </c>
      <c r="I24" s="3" t="s">
        <v>207</v>
      </c>
      <c r="J24" s="3" t="s">
        <v>6</v>
      </c>
      <c r="K24" s="3" t="s">
        <v>208</v>
      </c>
      <c r="L24" s="3" t="s">
        <v>6</v>
      </c>
      <c r="M24" s="3" t="s">
        <v>209</v>
      </c>
      <c r="N24" s="3" t="s">
        <v>210</v>
      </c>
      <c r="O24" s="3" t="s">
        <v>211</v>
      </c>
      <c r="P24" s="3" t="s">
        <v>212</v>
      </c>
      <c r="Q24" s="3" t="s">
        <v>119</v>
      </c>
      <c r="R24" s="3" t="s">
        <v>213</v>
      </c>
      <c r="S24" s="3" t="s">
        <v>214</v>
      </c>
      <c r="T24" s="3" t="s">
        <v>215</v>
      </c>
    </row>
    <row r="25" spans="1:20" ht="45" customHeight="1">
      <c r="A25" s="3" t="s">
        <v>124</v>
      </c>
      <c r="B25" s="3" t="s">
        <v>236</v>
      </c>
      <c r="C25" s="3" t="s">
        <v>202</v>
      </c>
      <c r="D25" s="3" t="s">
        <v>203</v>
      </c>
      <c r="E25" s="3" t="s">
        <v>204</v>
      </c>
      <c r="F25" s="3" t="s">
        <v>205</v>
      </c>
      <c r="G25" s="3" t="s">
        <v>119</v>
      </c>
      <c r="H25" s="3" t="s">
        <v>206</v>
      </c>
      <c r="I25" s="3" t="s">
        <v>207</v>
      </c>
      <c r="J25" s="3" t="s">
        <v>6</v>
      </c>
      <c r="K25" s="3" t="s">
        <v>208</v>
      </c>
      <c r="L25" s="3" t="s">
        <v>6</v>
      </c>
      <c r="M25" s="3" t="s">
        <v>209</v>
      </c>
      <c r="N25" s="3" t="s">
        <v>210</v>
      </c>
      <c r="O25" s="3" t="s">
        <v>211</v>
      </c>
      <c r="P25" s="3" t="s">
        <v>212</v>
      </c>
      <c r="Q25" s="3" t="s">
        <v>119</v>
      </c>
      <c r="R25" s="3" t="s">
        <v>213</v>
      </c>
      <c r="S25" s="3" t="s">
        <v>214</v>
      </c>
      <c r="T25" s="3" t="s">
        <v>215</v>
      </c>
    </row>
    <row r="26" spans="1:20" ht="45" customHeight="1">
      <c r="A26" s="3" t="s">
        <v>125</v>
      </c>
      <c r="B26" s="3" t="s">
        <v>237</v>
      </c>
      <c r="C26" s="3" t="s">
        <v>202</v>
      </c>
      <c r="D26" s="3" t="s">
        <v>203</v>
      </c>
      <c r="E26" s="3" t="s">
        <v>204</v>
      </c>
      <c r="F26" s="3" t="s">
        <v>205</v>
      </c>
      <c r="G26" s="3" t="s">
        <v>119</v>
      </c>
      <c r="H26" s="3" t="s">
        <v>206</v>
      </c>
      <c r="I26" s="3" t="s">
        <v>207</v>
      </c>
      <c r="J26" s="3" t="s">
        <v>6</v>
      </c>
      <c r="K26" s="3" t="s">
        <v>208</v>
      </c>
      <c r="L26" s="3" t="s">
        <v>6</v>
      </c>
      <c r="M26" s="3" t="s">
        <v>209</v>
      </c>
      <c r="N26" s="3" t="s">
        <v>210</v>
      </c>
      <c r="O26" s="3" t="s">
        <v>211</v>
      </c>
      <c r="P26" s="3" t="s">
        <v>212</v>
      </c>
      <c r="Q26" s="3" t="s">
        <v>119</v>
      </c>
      <c r="R26" s="3" t="s">
        <v>213</v>
      </c>
      <c r="S26" s="3" t="s">
        <v>214</v>
      </c>
      <c r="T26" s="3" t="s">
        <v>215</v>
      </c>
    </row>
    <row r="27" spans="1:20" ht="45" customHeight="1">
      <c r="A27" s="3" t="s">
        <v>126</v>
      </c>
      <c r="B27" s="3" t="s">
        <v>238</v>
      </c>
      <c r="C27" s="3" t="s">
        <v>202</v>
      </c>
      <c r="D27" s="3" t="s">
        <v>203</v>
      </c>
      <c r="E27" s="3" t="s">
        <v>204</v>
      </c>
      <c r="F27" s="3" t="s">
        <v>205</v>
      </c>
      <c r="G27" s="3" t="s">
        <v>119</v>
      </c>
      <c r="H27" s="3" t="s">
        <v>206</v>
      </c>
      <c r="I27" s="3" t="s">
        <v>207</v>
      </c>
      <c r="J27" s="3" t="s">
        <v>6</v>
      </c>
      <c r="K27" s="3" t="s">
        <v>208</v>
      </c>
      <c r="L27" s="3" t="s">
        <v>6</v>
      </c>
      <c r="M27" s="3" t="s">
        <v>209</v>
      </c>
      <c r="N27" s="3" t="s">
        <v>210</v>
      </c>
      <c r="O27" s="3" t="s">
        <v>211</v>
      </c>
      <c r="P27" s="3" t="s">
        <v>212</v>
      </c>
      <c r="Q27" s="3" t="s">
        <v>119</v>
      </c>
      <c r="R27" s="3" t="s">
        <v>213</v>
      </c>
      <c r="S27" s="3" t="s">
        <v>214</v>
      </c>
      <c r="T27" s="3" t="s">
        <v>215</v>
      </c>
    </row>
    <row r="28" spans="1:20" ht="45" customHeight="1">
      <c r="A28" s="3" t="s">
        <v>127</v>
      </c>
      <c r="B28" s="3" t="s">
        <v>239</v>
      </c>
      <c r="C28" s="3" t="s">
        <v>202</v>
      </c>
      <c r="D28" s="3" t="s">
        <v>203</v>
      </c>
      <c r="E28" s="3" t="s">
        <v>204</v>
      </c>
      <c r="F28" s="3" t="s">
        <v>205</v>
      </c>
      <c r="G28" s="3" t="s">
        <v>119</v>
      </c>
      <c r="H28" s="3" t="s">
        <v>206</v>
      </c>
      <c r="I28" s="3" t="s">
        <v>207</v>
      </c>
      <c r="J28" s="3" t="s">
        <v>6</v>
      </c>
      <c r="K28" s="3" t="s">
        <v>208</v>
      </c>
      <c r="L28" s="3" t="s">
        <v>6</v>
      </c>
      <c r="M28" s="3" t="s">
        <v>209</v>
      </c>
      <c r="N28" s="3" t="s">
        <v>210</v>
      </c>
      <c r="O28" s="3" t="s">
        <v>211</v>
      </c>
      <c r="P28" s="3" t="s">
        <v>212</v>
      </c>
      <c r="Q28" s="3" t="s">
        <v>119</v>
      </c>
      <c r="R28" s="3" t="s">
        <v>213</v>
      </c>
      <c r="S28" s="3" t="s">
        <v>214</v>
      </c>
      <c r="T28" s="3" t="s">
        <v>215</v>
      </c>
    </row>
    <row r="29" spans="1:20" ht="45" customHeight="1">
      <c r="A29" s="3" t="s">
        <v>128</v>
      </c>
      <c r="B29" s="3" t="s">
        <v>240</v>
      </c>
      <c r="C29" s="3" t="s">
        <v>202</v>
      </c>
      <c r="D29" s="3" t="s">
        <v>203</v>
      </c>
      <c r="E29" s="3" t="s">
        <v>204</v>
      </c>
      <c r="F29" s="3" t="s">
        <v>205</v>
      </c>
      <c r="G29" s="3" t="s">
        <v>119</v>
      </c>
      <c r="H29" s="3" t="s">
        <v>206</v>
      </c>
      <c r="I29" s="3" t="s">
        <v>207</v>
      </c>
      <c r="J29" s="3" t="s">
        <v>6</v>
      </c>
      <c r="K29" s="3" t="s">
        <v>208</v>
      </c>
      <c r="L29" s="3" t="s">
        <v>6</v>
      </c>
      <c r="M29" s="3" t="s">
        <v>209</v>
      </c>
      <c r="N29" s="3" t="s">
        <v>210</v>
      </c>
      <c r="O29" s="3" t="s">
        <v>211</v>
      </c>
      <c r="P29" s="3" t="s">
        <v>212</v>
      </c>
      <c r="Q29" s="3" t="s">
        <v>119</v>
      </c>
      <c r="R29" s="3" t="s">
        <v>213</v>
      </c>
      <c r="S29" s="3" t="s">
        <v>214</v>
      </c>
      <c r="T29" s="3" t="s">
        <v>215</v>
      </c>
    </row>
    <row r="30" spans="1:20" ht="45" customHeight="1">
      <c r="A30" s="3" t="s">
        <v>129</v>
      </c>
      <c r="B30" s="3" t="s">
        <v>241</v>
      </c>
      <c r="C30" s="3" t="s">
        <v>202</v>
      </c>
      <c r="D30" s="3" t="s">
        <v>203</v>
      </c>
      <c r="E30" s="3" t="s">
        <v>204</v>
      </c>
      <c r="F30" s="3" t="s">
        <v>205</v>
      </c>
      <c r="G30" s="3" t="s">
        <v>119</v>
      </c>
      <c r="H30" s="3" t="s">
        <v>206</v>
      </c>
      <c r="I30" s="3" t="s">
        <v>207</v>
      </c>
      <c r="J30" s="3" t="s">
        <v>6</v>
      </c>
      <c r="K30" s="3" t="s">
        <v>208</v>
      </c>
      <c r="L30" s="3" t="s">
        <v>6</v>
      </c>
      <c r="M30" s="3" t="s">
        <v>209</v>
      </c>
      <c r="N30" s="3" t="s">
        <v>210</v>
      </c>
      <c r="O30" s="3" t="s">
        <v>211</v>
      </c>
      <c r="P30" s="3" t="s">
        <v>212</v>
      </c>
      <c r="Q30" s="3" t="s">
        <v>119</v>
      </c>
      <c r="R30" s="3" t="s">
        <v>213</v>
      </c>
      <c r="S30" s="3" t="s">
        <v>214</v>
      </c>
      <c r="T30" s="3" t="s">
        <v>215</v>
      </c>
    </row>
    <row r="31" spans="1:20" ht="45" customHeight="1">
      <c r="A31" s="3" t="s">
        <v>130</v>
      </c>
      <c r="B31" s="3" t="s">
        <v>242</v>
      </c>
      <c r="C31" s="3" t="s">
        <v>202</v>
      </c>
      <c r="D31" s="3" t="s">
        <v>203</v>
      </c>
      <c r="E31" s="3" t="s">
        <v>204</v>
      </c>
      <c r="F31" s="3" t="s">
        <v>205</v>
      </c>
      <c r="G31" s="3" t="s">
        <v>119</v>
      </c>
      <c r="H31" s="3" t="s">
        <v>206</v>
      </c>
      <c r="I31" s="3" t="s">
        <v>207</v>
      </c>
      <c r="J31" s="3" t="s">
        <v>6</v>
      </c>
      <c r="K31" s="3" t="s">
        <v>208</v>
      </c>
      <c r="L31" s="3" t="s">
        <v>6</v>
      </c>
      <c r="M31" s="3" t="s">
        <v>209</v>
      </c>
      <c r="N31" s="3" t="s">
        <v>210</v>
      </c>
      <c r="O31" s="3" t="s">
        <v>211</v>
      </c>
      <c r="P31" s="3" t="s">
        <v>212</v>
      </c>
      <c r="Q31" s="3" t="s">
        <v>119</v>
      </c>
      <c r="R31" s="3" t="s">
        <v>213</v>
      </c>
      <c r="S31" s="3" t="s">
        <v>214</v>
      </c>
      <c r="T31" s="3" t="s">
        <v>215</v>
      </c>
    </row>
    <row r="32" spans="1:20" ht="45" customHeight="1">
      <c r="A32" s="3" t="s">
        <v>131</v>
      </c>
      <c r="B32" s="3" t="s">
        <v>243</v>
      </c>
      <c r="C32" s="3" t="s">
        <v>202</v>
      </c>
      <c r="D32" s="3" t="s">
        <v>203</v>
      </c>
      <c r="E32" s="3" t="s">
        <v>204</v>
      </c>
      <c r="F32" s="3" t="s">
        <v>205</v>
      </c>
      <c r="G32" s="3" t="s">
        <v>119</v>
      </c>
      <c r="H32" s="3" t="s">
        <v>206</v>
      </c>
      <c r="I32" s="3" t="s">
        <v>207</v>
      </c>
      <c r="J32" s="3" t="s">
        <v>6</v>
      </c>
      <c r="K32" s="3" t="s">
        <v>208</v>
      </c>
      <c r="L32" s="3" t="s">
        <v>6</v>
      </c>
      <c r="M32" s="3" t="s">
        <v>209</v>
      </c>
      <c r="N32" s="3" t="s">
        <v>210</v>
      </c>
      <c r="O32" s="3" t="s">
        <v>211</v>
      </c>
      <c r="P32" s="3" t="s">
        <v>212</v>
      </c>
      <c r="Q32" s="3" t="s">
        <v>119</v>
      </c>
      <c r="R32" s="3" t="s">
        <v>213</v>
      </c>
      <c r="S32" s="3" t="s">
        <v>214</v>
      </c>
      <c r="T32" s="3" t="s">
        <v>215</v>
      </c>
    </row>
    <row r="33" spans="1:20" ht="45" customHeight="1">
      <c r="A33" s="3" t="s">
        <v>132</v>
      </c>
      <c r="B33" s="3" t="s">
        <v>244</v>
      </c>
      <c r="C33" s="3" t="s">
        <v>202</v>
      </c>
      <c r="D33" s="3" t="s">
        <v>203</v>
      </c>
      <c r="E33" s="3" t="s">
        <v>204</v>
      </c>
      <c r="F33" s="3" t="s">
        <v>205</v>
      </c>
      <c r="G33" s="3" t="s">
        <v>119</v>
      </c>
      <c r="H33" s="3" t="s">
        <v>206</v>
      </c>
      <c r="I33" s="3" t="s">
        <v>207</v>
      </c>
      <c r="J33" s="3" t="s">
        <v>6</v>
      </c>
      <c r="K33" s="3" t="s">
        <v>208</v>
      </c>
      <c r="L33" s="3" t="s">
        <v>6</v>
      </c>
      <c r="M33" s="3" t="s">
        <v>209</v>
      </c>
      <c r="N33" s="3" t="s">
        <v>210</v>
      </c>
      <c r="O33" s="3" t="s">
        <v>211</v>
      </c>
      <c r="P33" s="3" t="s">
        <v>212</v>
      </c>
      <c r="Q33" s="3" t="s">
        <v>119</v>
      </c>
      <c r="R33" s="3" t="s">
        <v>213</v>
      </c>
      <c r="S33" s="3" t="s">
        <v>214</v>
      </c>
      <c r="T33" s="3" t="s">
        <v>215</v>
      </c>
    </row>
    <row r="34" spans="1:20" ht="45" customHeight="1">
      <c r="A34" s="3" t="s">
        <v>133</v>
      </c>
      <c r="B34" s="3" t="s">
        <v>245</v>
      </c>
      <c r="C34" s="3" t="s">
        <v>202</v>
      </c>
      <c r="D34" s="3" t="s">
        <v>203</v>
      </c>
      <c r="E34" s="3" t="s">
        <v>204</v>
      </c>
      <c r="F34" s="3" t="s">
        <v>205</v>
      </c>
      <c r="G34" s="3" t="s">
        <v>119</v>
      </c>
      <c r="H34" s="3" t="s">
        <v>206</v>
      </c>
      <c r="I34" s="3" t="s">
        <v>207</v>
      </c>
      <c r="J34" s="3" t="s">
        <v>6</v>
      </c>
      <c r="K34" s="3" t="s">
        <v>208</v>
      </c>
      <c r="L34" s="3" t="s">
        <v>6</v>
      </c>
      <c r="M34" s="3" t="s">
        <v>209</v>
      </c>
      <c r="N34" s="3" t="s">
        <v>210</v>
      </c>
      <c r="O34" s="3" t="s">
        <v>211</v>
      </c>
      <c r="P34" s="3" t="s">
        <v>212</v>
      </c>
      <c r="Q34" s="3" t="s">
        <v>119</v>
      </c>
      <c r="R34" s="3" t="s">
        <v>213</v>
      </c>
      <c r="S34" s="3" t="s">
        <v>214</v>
      </c>
      <c r="T34" s="3" t="s">
        <v>215</v>
      </c>
    </row>
    <row r="35" spans="1:20" ht="45" customHeight="1">
      <c r="A35" s="3" t="s">
        <v>134</v>
      </c>
      <c r="B35" s="3" t="s">
        <v>246</v>
      </c>
      <c r="C35" s="3" t="s">
        <v>202</v>
      </c>
      <c r="D35" s="3" t="s">
        <v>203</v>
      </c>
      <c r="E35" s="3" t="s">
        <v>204</v>
      </c>
      <c r="F35" s="3" t="s">
        <v>205</v>
      </c>
      <c r="G35" s="3" t="s">
        <v>119</v>
      </c>
      <c r="H35" s="3" t="s">
        <v>206</v>
      </c>
      <c r="I35" s="3" t="s">
        <v>207</v>
      </c>
      <c r="J35" s="3" t="s">
        <v>6</v>
      </c>
      <c r="K35" s="3" t="s">
        <v>208</v>
      </c>
      <c r="L35" s="3" t="s">
        <v>6</v>
      </c>
      <c r="M35" s="3" t="s">
        <v>209</v>
      </c>
      <c r="N35" s="3" t="s">
        <v>210</v>
      </c>
      <c r="O35" s="3" t="s">
        <v>211</v>
      </c>
      <c r="P35" s="3" t="s">
        <v>212</v>
      </c>
      <c r="Q35" s="3" t="s">
        <v>119</v>
      </c>
      <c r="R35" s="3" t="s">
        <v>213</v>
      </c>
      <c r="S35" s="3" t="s">
        <v>214</v>
      </c>
      <c r="T35" s="3" t="s">
        <v>215</v>
      </c>
    </row>
    <row r="36" spans="1:20" ht="45" customHeight="1">
      <c r="A36" s="3" t="s">
        <v>135</v>
      </c>
      <c r="B36" s="3" t="s">
        <v>247</v>
      </c>
      <c r="C36" s="3" t="s">
        <v>202</v>
      </c>
      <c r="D36" s="3" t="s">
        <v>203</v>
      </c>
      <c r="E36" s="3" t="s">
        <v>204</v>
      </c>
      <c r="F36" s="3" t="s">
        <v>205</v>
      </c>
      <c r="G36" s="3" t="s">
        <v>119</v>
      </c>
      <c r="H36" s="3" t="s">
        <v>206</v>
      </c>
      <c r="I36" s="3" t="s">
        <v>207</v>
      </c>
      <c r="J36" s="3" t="s">
        <v>6</v>
      </c>
      <c r="K36" s="3" t="s">
        <v>208</v>
      </c>
      <c r="L36" s="3" t="s">
        <v>6</v>
      </c>
      <c r="M36" s="3" t="s">
        <v>209</v>
      </c>
      <c r="N36" s="3" t="s">
        <v>210</v>
      </c>
      <c r="O36" s="3" t="s">
        <v>211</v>
      </c>
      <c r="P36" s="3" t="s">
        <v>212</v>
      </c>
      <c r="Q36" s="3" t="s">
        <v>119</v>
      </c>
      <c r="R36" s="3" t="s">
        <v>213</v>
      </c>
      <c r="S36" s="3" t="s">
        <v>214</v>
      </c>
      <c r="T36" s="3" t="s">
        <v>215</v>
      </c>
    </row>
    <row r="37" spans="1:20" ht="45" customHeight="1">
      <c r="A37" s="3" t="s">
        <v>136</v>
      </c>
      <c r="B37" s="3" t="s">
        <v>248</v>
      </c>
      <c r="C37" s="3" t="s">
        <v>202</v>
      </c>
      <c r="D37" s="3" t="s">
        <v>203</v>
      </c>
      <c r="E37" s="3" t="s">
        <v>204</v>
      </c>
      <c r="F37" s="3" t="s">
        <v>205</v>
      </c>
      <c r="G37" s="3" t="s">
        <v>119</v>
      </c>
      <c r="H37" s="3" t="s">
        <v>206</v>
      </c>
      <c r="I37" s="3" t="s">
        <v>207</v>
      </c>
      <c r="J37" s="3" t="s">
        <v>6</v>
      </c>
      <c r="K37" s="3" t="s">
        <v>208</v>
      </c>
      <c r="L37" s="3" t="s">
        <v>6</v>
      </c>
      <c r="M37" s="3" t="s">
        <v>209</v>
      </c>
      <c r="N37" s="3" t="s">
        <v>210</v>
      </c>
      <c r="O37" s="3" t="s">
        <v>211</v>
      </c>
      <c r="P37" s="3" t="s">
        <v>212</v>
      </c>
      <c r="Q37" s="3" t="s">
        <v>119</v>
      </c>
      <c r="R37" s="3" t="s">
        <v>213</v>
      </c>
      <c r="S37" s="3" t="s">
        <v>214</v>
      </c>
      <c r="T37" s="3" t="s">
        <v>215</v>
      </c>
    </row>
    <row r="38" spans="1:20" ht="45" customHeight="1">
      <c r="A38" s="3" t="s">
        <v>137</v>
      </c>
      <c r="B38" s="3" t="s">
        <v>249</v>
      </c>
      <c r="C38" s="3" t="s">
        <v>202</v>
      </c>
      <c r="D38" s="3" t="s">
        <v>203</v>
      </c>
      <c r="E38" s="3" t="s">
        <v>204</v>
      </c>
      <c r="F38" s="3" t="s">
        <v>205</v>
      </c>
      <c r="G38" s="3" t="s">
        <v>119</v>
      </c>
      <c r="H38" s="3" t="s">
        <v>206</v>
      </c>
      <c r="I38" s="3" t="s">
        <v>207</v>
      </c>
      <c r="J38" s="3" t="s">
        <v>6</v>
      </c>
      <c r="K38" s="3" t="s">
        <v>208</v>
      </c>
      <c r="L38" s="3" t="s">
        <v>6</v>
      </c>
      <c r="M38" s="3" t="s">
        <v>209</v>
      </c>
      <c r="N38" s="3" t="s">
        <v>210</v>
      </c>
      <c r="O38" s="3" t="s">
        <v>211</v>
      </c>
      <c r="P38" s="3" t="s">
        <v>212</v>
      </c>
      <c r="Q38" s="3" t="s">
        <v>119</v>
      </c>
      <c r="R38" s="3" t="s">
        <v>213</v>
      </c>
      <c r="S38" s="3" t="s">
        <v>214</v>
      </c>
      <c r="T38" s="3" t="s">
        <v>215</v>
      </c>
    </row>
    <row r="39" spans="1:20" ht="45" customHeight="1">
      <c r="A39" s="3" t="s">
        <v>138</v>
      </c>
      <c r="B39" s="3" t="s">
        <v>250</v>
      </c>
      <c r="C39" s="3" t="s">
        <v>202</v>
      </c>
      <c r="D39" s="3" t="s">
        <v>203</v>
      </c>
      <c r="E39" s="3" t="s">
        <v>204</v>
      </c>
      <c r="F39" s="3" t="s">
        <v>205</v>
      </c>
      <c r="G39" s="3" t="s">
        <v>119</v>
      </c>
      <c r="H39" s="3" t="s">
        <v>206</v>
      </c>
      <c r="I39" s="3" t="s">
        <v>207</v>
      </c>
      <c r="J39" s="3" t="s">
        <v>6</v>
      </c>
      <c r="K39" s="3" t="s">
        <v>208</v>
      </c>
      <c r="L39" s="3" t="s">
        <v>6</v>
      </c>
      <c r="M39" s="3" t="s">
        <v>209</v>
      </c>
      <c r="N39" s="3" t="s">
        <v>210</v>
      </c>
      <c r="O39" s="3" t="s">
        <v>211</v>
      </c>
      <c r="P39" s="3" t="s">
        <v>212</v>
      </c>
      <c r="Q39" s="3" t="s">
        <v>119</v>
      </c>
      <c r="R39" s="3" t="s">
        <v>213</v>
      </c>
      <c r="S39" s="3" t="s">
        <v>214</v>
      </c>
      <c r="T39" s="3" t="s">
        <v>215</v>
      </c>
    </row>
    <row r="40" spans="1:20" ht="45" customHeight="1">
      <c r="A40" s="3" t="s">
        <v>139</v>
      </c>
      <c r="B40" s="3" t="s">
        <v>251</v>
      </c>
      <c r="C40" s="3" t="s">
        <v>202</v>
      </c>
      <c r="D40" s="3" t="s">
        <v>203</v>
      </c>
      <c r="E40" s="3" t="s">
        <v>204</v>
      </c>
      <c r="F40" s="3" t="s">
        <v>205</v>
      </c>
      <c r="G40" s="3" t="s">
        <v>119</v>
      </c>
      <c r="H40" s="3" t="s">
        <v>206</v>
      </c>
      <c r="I40" s="3" t="s">
        <v>207</v>
      </c>
      <c r="J40" s="3" t="s">
        <v>6</v>
      </c>
      <c r="K40" s="3" t="s">
        <v>208</v>
      </c>
      <c r="L40" s="3" t="s">
        <v>6</v>
      </c>
      <c r="M40" s="3" t="s">
        <v>209</v>
      </c>
      <c r="N40" s="3" t="s">
        <v>210</v>
      </c>
      <c r="O40" s="3" t="s">
        <v>211</v>
      </c>
      <c r="P40" s="3" t="s">
        <v>212</v>
      </c>
      <c r="Q40" s="3" t="s">
        <v>119</v>
      </c>
      <c r="R40" s="3" t="s">
        <v>213</v>
      </c>
      <c r="S40" s="3" t="s">
        <v>214</v>
      </c>
      <c r="T40" s="3" t="s">
        <v>215</v>
      </c>
    </row>
    <row r="41" spans="1:20" ht="45" customHeight="1">
      <c r="A41" s="3" t="s">
        <v>140</v>
      </c>
      <c r="B41" s="3" t="s">
        <v>252</v>
      </c>
      <c r="C41" s="3" t="s">
        <v>202</v>
      </c>
      <c r="D41" s="3" t="s">
        <v>203</v>
      </c>
      <c r="E41" s="3" t="s">
        <v>204</v>
      </c>
      <c r="F41" s="3" t="s">
        <v>205</v>
      </c>
      <c r="G41" s="3" t="s">
        <v>119</v>
      </c>
      <c r="H41" s="3" t="s">
        <v>206</v>
      </c>
      <c r="I41" s="3" t="s">
        <v>207</v>
      </c>
      <c r="J41" s="3" t="s">
        <v>6</v>
      </c>
      <c r="K41" s="3" t="s">
        <v>208</v>
      </c>
      <c r="L41" s="3" t="s">
        <v>6</v>
      </c>
      <c r="M41" s="3" t="s">
        <v>209</v>
      </c>
      <c r="N41" s="3" t="s">
        <v>210</v>
      </c>
      <c r="O41" s="3" t="s">
        <v>211</v>
      </c>
      <c r="P41" s="3" t="s">
        <v>212</v>
      </c>
      <c r="Q41" s="3" t="s">
        <v>119</v>
      </c>
      <c r="R41" s="3" t="s">
        <v>213</v>
      </c>
      <c r="S41" s="3" t="s">
        <v>214</v>
      </c>
      <c r="T41" s="3" t="s">
        <v>215</v>
      </c>
    </row>
    <row r="42" spans="1:20" ht="45" customHeight="1">
      <c r="A42" s="3" t="s">
        <v>141</v>
      </c>
      <c r="B42" s="3" t="s">
        <v>253</v>
      </c>
      <c r="C42" s="3" t="s">
        <v>202</v>
      </c>
      <c r="D42" s="3" t="s">
        <v>203</v>
      </c>
      <c r="E42" s="3" t="s">
        <v>204</v>
      </c>
      <c r="F42" s="3" t="s">
        <v>205</v>
      </c>
      <c r="G42" s="3" t="s">
        <v>119</v>
      </c>
      <c r="H42" s="3" t="s">
        <v>206</v>
      </c>
      <c r="I42" s="3" t="s">
        <v>207</v>
      </c>
      <c r="J42" s="3" t="s">
        <v>6</v>
      </c>
      <c r="K42" s="3" t="s">
        <v>208</v>
      </c>
      <c r="L42" s="3" t="s">
        <v>6</v>
      </c>
      <c r="M42" s="3" t="s">
        <v>209</v>
      </c>
      <c r="N42" s="3" t="s">
        <v>210</v>
      </c>
      <c r="O42" s="3" t="s">
        <v>211</v>
      </c>
      <c r="P42" s="3" t="s">
        <v>212</v>
      </c>
      <c r="Q42" s="3" t="s">
        <v>119</v>
      </c>
      <c r="R42" s="3" t="s">
        <v>213</v>
      </c>
      <c r="S42" s="3" t="s">
        <v>214</v>
      </c>
      <c r="T42" s="3" t="s">
        <v>215</v>
      </c>
    </row>
    <row r="43" spans="1:20" ht="45" customHeight="1">
      <c r="A43" s="3" t="s">
        <v>142</v>
      </c>
      <c r="B43" s="3" t="s">
        <v>254</v>
      </c>
      <c r="C43" s="3" t="s">
        <v>202</v>
      </c>
      <c r="D43" s="3" t="s">
        <v>203</v>
      </c>
      <c r="E43" s="3" t="s">
        <v>204</v>
      </c>
      <c r="F43" s="3" t="s">
        <v>205</v>
      </c>
      <c r="G43" s="3" t="s">
        <v>119</v>
      </c>
      <c r="H43" s="3" t="s">
        <v>206</v>
      </c>
      <c r="I43" s="3" t="s">
        <v>207</v>
      </c>
      <c r="J43" s="3" t="s">
        <v>6</v>
      </c>
      <c r="K43" s="3" t="s">
        <v>208</v>
      </c>
      <c r="L43" s="3" t="s">
        <v>6</v>
      </c>
      <c r="M43" s="3" t="s">
        <v>209</v>
      </c>
      <c r="N43" s="3" t="s">
        <v>210</v>
      </c>
      <c r="O43" s="3" t="s">
        <v>211</v>
      </c>
      <c r="P43" s="3" t="s">
        <v>212</v>
      </c>
      <c r="Q43" s="3" t="s">
        <v>119</v>
      </c>
      <c r="R43" s="3" t="s">
        <v>213</v>
      </c>
      <c r="S43" s="3" t="s">
        <v>214</v>
      </c>
      <c r="T43" s="3" t="s">
        <v>215</v>
      </c>
    </row>
    <row r="44" spans="1:20" ht="45" customHeight="1">
      <c r="A44" s="3" t="s">
        <v>143</v>
      </c>
      <c r="B44" s="3" t="s">
        <v>255</v>
      </c>
      <c r="C44" s="3" t="s">
        <v>202</v>
      </c>
      <c r="D44" s="3" t="s">
        <v>203</v>
      </c>
      <c r="E44" s="3" t="s">
        <v>204</v>
      </c>
      <c r="F44" s="3" t="s">
        <v>205</v>
      </c>
      <c r="G44" s="3" t="s">
        <v>119</v>
      </c>
      <c r="H44" s="3" t="s">
        <v>206</v>
      </c>
      <c r="I44" s="3" t="s">
        <v>207</v>
      </c>
      <c r="J44" s="3" t="s">
        <v>6</v>
      </c>
      <c r="K44" s="3" t="s">
        <v>208</v>
      </c>
      <c r="L44" s="3" t="s">
        <v>6</v>
      </c>
      <c r="M44" s="3" t="s">
        <v>209</v>
      </c>
      <c r="N44" s="3" t="s">
        <v>210</v>
      </c>
      <c r="O44" s="3" t="s">
        <v>211</v>
      </c>
      <c r="P44" s="3" t="s">
        <v>212</v>
      </c>
      <c r="Q44" s="3" t="s">
        <v>119</v>
      </c>
      <c r="R44" s="3" t="s">
        <v>213</v>
      </c>
      <c r="S44" s="3" t="s">
        <v>214</v>
      </c>
      <c r="T44" s="3" t="s">
        <v>215</v>
      </c>
    </row>
    <row r="45" spans="1:20" ht="45" customHeight="1">
      <c r="A45" s="3" t="s">
        <v>144</v>
      </c>
      <c r="B45" s="3" t="s">
        <v>256</v>
      </c>
      <c r="C45" s="3" t="s">
        <v>202</v>
      </c>
      <c r="D45" s="3" t="s">
        <v>203</v>
      </c>
      <c r="E45" s="3" t="s">
        <v>204</v>
      </c>
      <c r="F45" s="3" t="s">
        <v>205</v>
      </c>
      <c r="G45" s="3" t="s">
        <v>119</v>
      </c>
      <c r="H45" s="3" t="s">
        <v>206</v>
      </c>
      <c r="I45" s="3" t="s">
        <v>207</v>
      </c>
      <c r="J45" s="3" t="s">
        <v>6</v>
      </c>
      <c r="K45" s="3" t="s">
        <v>208</v>
      </c>
      <c r="L45" s="3" t="s">
        <v>6</v>
      </c>
      <c r="M45" s="3" t="s">
        <v>209</v>
      </c>
      <c r="N45" s="3" t="s">
        <v>210</v>
      </c>
      <c r="O45" s="3" t="s">
        <v>211</v>
      </c>
      <c r="P45" s="3" t="s">
        <v>212</v>
      </c>
      <c r="Q45" s="3" t="s">
        <v>119</v>
      </c>
      <c r="R45" s="3" t="s">
        <v>213</v>
      </c>
      <c r="S45" s="3" t="s">
        <v>214</v>
      </c>
      <c r="T45" s="3" t="s">
        <v>215</v>
      </c>
    </row>
    <row r="46" spans="1:20" ht="45" customHeight="1">
      <c r="A46" s="3" t="s">
        <v>145</v>
      </c>
      <c r="B46" s="3" t="s">
        <v>257</v>
      </c>
      <c r="C46" s="3" t="s">
        <v>202</v>
      </c>
      <c r="D46" s="3" t="s">
        <v>203</v>
      </c>
      <c r="E46" s="3" t="s">
        <v>204</v>
      </c>
      <c r="F46" s="3" t="s">
        <v>205</v>
      </c>
      <c r="G46" s="3" t="s">
        <v>119</v>
      </c>
      <c r="H46" s="3" t="s">
        <v>206</v>
      </c>
      <c r="I46" s="3" t="s">
        <v>207</v>
      </c>
      <c r="J46" s="3" t="s">
        <v>6</v>
      </c>
      <c r="K46" s="3" t="s">
        <v>208</v>
      </c>
      <c r="L46" s="3" t="s">
        <v>6</v>
      </c>
      <c r="M46" s="3" t="s">
        <v>209</v>
      </c>
      <c r="N46" s="3" t="s">
        <v>210</v>
      </c>
      <c r="O46" s="3" t="s">
        <v>211</v>
      </c>
      <c r="P46" s="3" t="s">
        <v>212</v>
      </c>
      <c r="Q46" s="3" t="s">
        <v>119</v>
      </c>
      <c r="R46" s="3" t="s">
        <v>213</v>
      </c>
      <c r="S46" s="3" t="s">
        <v>214</v>
      </c>
      <c r="T46" s="3" t="s">
        <v>215</v>
      </c>
    </row>
    <row r="47" spans="1:20" ht="45" customHeight="1">
      <c r="A47" s="3" t="s">
        <v>146</v>
      </c>
      <c r="B47" s="3" t="s">
        <v>258</v>
      </c>
      <c r="C47" s="3" t="s">
        <v>202</v>
      </c>
      <c r="D47" s="3" t="s">
        <v>203</v>
      </c>
      <c r="E47" s="3" t="s">
        <v>204</v>
      </c>
      <c r="F47" s="3" t="s">
        <v>205</v>
      </c>
      <c r="G47" s="3" t="s">
        <v>119</v>
      </c>
      <c r="H47" s="3" t="s">
        <v>206</v>
      </c>
      <c r="I47" s="3" t="s">
        <v>207</v>
      </c>
      <c r="J47" s="3" t="s">
        <v>6</v>
      </c>
      <c r="K47" s="3" t="s">
        <v>208</v>
      </c>
      <c r="L47" s="3" t="s">
        <v>6</v>
      </c>
      <c r="M47" s="3" t="s">
        <v>209</v>
      </c>
      <c r="N47" s="3" t="s">
        <v>210</v>
      </c>
      <c r="O47" s="3" t="s">
        <v>211</v>
      </c>
      <c r="P47" s="3" t="s">
        <v>212</v>
      </c>
      <c r="Q47" s="3" t="s">
        <v>119</v>
      </c>
      <c r="R47" s="3" t="s">
        <v>213</v>
      </c>
      <c r="S47" s="3" t="s">
        <v>214</v>
      </c>
      <c r="T47" s="3" t="s">
        <v>215</v>
      </c>
    </row>
    <row r="48" spans="1:20" ht="45" customHeight="1">
      <c r="A48" s="3" t="s">
        <v>147</v>
      </c>
      <c r="B48" s="3" t="s">
        <v>259</v>
      </c>
      <c r="C48" s="3" t="s">
        <v>202</v>
      </c>
      <c r="D48" s="3" t="s">
        <v>203</v>
      </c>
      <c r="E48" s="3" t="s">
        <v>204</v>
      </c>
      <c r="F48" s="3" t="s">
        <v>205</v>
      </c>
      <c r="G48" s="3" t="s">
        <v>119</v>
      </c>
      <c r="H48" s="3" t="s">
        <v>206</v>
      </c>
      <c r="I48" s="3" t="s">
        <v>207</v>
      </c>
      <c r="J48" s="3" t="s">
        <v>6</v>
      </c>
      <c r="K48" s="3" t="s">
        <v>208</v>
      </c>
      <c r="L48" s="3" t="s">
        <v>6</v>
      </c>
      <c r="M48" s="3" t="s">
        <v>209</v>
      </c>
      <c r="N48" s="3" t="s">
        <v>210</v>
      </c>
      <c r="O48" s="3" t="s">
        <v>211</v>
      </c>
      <c r="P48" s="3" t="s">
        <v>212</v>
      </c>
      <c r="Q48" s="3" t="s">
        <v>119</v>
      </c>
      <c r="R48" s="3" t="s">
        <v>213</v>
      </c>
      <c r="S48" s="3" t="s">
        <v>214</v>
      </c>
      <c r="T48" s="3" t="s">
        <v>215</v>
      </c>
    </row>
    <row r="49" spans="1:20" ht="45" customHeight="1">
      <c r="A49" s="3" t="s">
        <v>148</v>
      </c>
      <c r="B49" s="3" t="s">
        <v>260</v>
      </c>
      <c r="C49" s="3" t="s">
        <v>202</v>
      </c>
      <c r="D49" s="3" t="s">
        <v>203</v>
      </c>
      <c r="E49" s="3" t="s">
        <v>204</v>
      </c>
      <c r="F49" s="3" t="s">
        <v>205</v>
      </c>
      <c r="G49" s="3" t="s">
        <v>119</v>
      </c>
      <c r="H49" s="3" t="s">
        <v>206</v>
      </c>
      <c r="I49" s="3" t="s">
        <v>207</v>
      </c>
      <c r="J49" s="3" t="s">
        <v>6</v>
      </c>
      <c r="K49" s="3" t="s">
        <v>208</v>
      </c>
      <c r="L49" s="3" t="s">
        <v>6</v>
      </c>
      <c r="M49" s="3" t="s">
        <v>209</v>
      </c>
      <c r="N49" s="3" t="s">
        <v>210</v>
      </c>
      <c r="O49" s="3" t="s">
        <v>211</v>
      </c>
      <c r="P49" s="3" t="s">
        <v>212</v>
      </c>
      <c r="Q49" s="3" t="s">
        <v>119</v>
      </c>
      <c r="R49" s="3" t="s">
        <v>213</v>
      </c>
      <c r="S49" s="3" t="s">
        <v>214</v>
      </c>
      <c r="T49" s="3" t="s">
        <v>215</v>
      </c>
    </row>
    <row r="50" spans="1:20" ht="45" customHeight="1">
      <c r="A50" s="3" t="s">
        <v>149</v>
      </c>
      <c r="B50" s="3" t="s">
        <v>261</v>
      </c>
      <c r="C50" s="3" t="s">
        <v>202</v>
      </c>
      <c r="D50" s="3" t="s">
        <v>203</v>
      </c>
      <c r="E50" s="3" t="s">
        <v>204</v>
      </c>
      <c r="F50" s="3" t="s">
        <v>205</v>
      </c>
      <c r="G50" s="3" t="s">
        <v>119</v>
      </c>
      <c r="H50" s="3" t="s">
        <v>206</v>
      </c>
      <c r="I50" s="3" t="s">
        <v>207</v>
      </c>
      <c r="J50" s="3" t="s">
        <v>6</v>
      </c>
      <c r="K50" s="3" t="s">
        <v>208</v>
      </c>
      <c r="L50" s="3" t="s">
        <v>6</v>
      </c>
      <c r="M50" s="3" t="s">
        <v>209</v>
      </c>
      <c r="N50" s="3" t="s">
        <v>210</v>
      </c>
      <c r="O50" s="3" t="s">
        <v>211</v>
      </c>
      <c r="P50" s="3" t="s">
        <v>212</v>
      </c>
      <c r="Q50" s="3" t="s">
        <v>119</v>
      </c>
      <c r="R50" s="3" t="s">
        <v>213</v>
      </c>
      <c r="S50" s="3" t="s">
        <v>214</v>
      </c>
      <c r="T50" s="3" t="s">
        <v>215</v>
      </c>
    </row>
    <row r="51" spans="1:20" ht="45" customHeight="1">
      <c r="A51" s="3" t="s">
        <v>150</v>
      </c>
      <c r="B51" s="3" t="s">
        <v>262</v>
      </c>
      <c r="C51" s="3" t="s">
        <v>202</v>
      </c>
      <c r="D51" s="3" t="s">
        <v>203</v>
      </c>
      <c r="E51" s="3" t="s">
        <v>204</v>
      </c>
      <c r="F51" s="3" t="s">
        <v>205</v>
      </c>
      <c r="G51" s="3" t="s">
        <v>119</v>
      </c>
      <c r="H51" s="3" t="s">
        <v>206</v>
      </c>
      <c r="I51" s="3" t="s">
        <v>207</v>
      </c>
      <c r="J51" s="3" t="s">
        <v>6</v>
      </c>
      <c r="K51" s="3" t="s">
        <v>208</v>
      </c>
      <c r="L51" s="3" t="s">
        <v>6</v>
      </c>
      <c r="M51" s="3" t="s">
        <v>209</v>
      </c>
      <c r="N51" s="3" t="s">
        <v>210</v>
      </c>
      <c r="O51" s="3" t="s">
        <v>211</v>
      </c>
      <c r="P51" s="3" t="s">
        <v>212</v>
      </c>
      <c r="Q51" s="3" t="s">
        <v>119</v>
      </c>
      <c r="R51" s="3" t="s">
        <v>213</v>
      </c>
      <c r="S51" s="3" t="s">
        <v>214</v>
      </c>
      <c r="T51" s="3" t="s">
        <v>215</v>
      </c>
    </row>
    <row r="52" spans="1:20" ht="45" customHeight="1">
      <c r="A52" s="3" t="s">
        <v>151</v>
      </c>
      <c r="B52" s="3" t="s">
        <v>263</v>
      </c>
      <c r="C52" s="3" t="s">
        <v>202</v>
      </c>
      <c r="D52" s="3" t="s">
        <v>203</v>
      </c>
      <c r="E52" s="3" t="s">
        <v>204</v>
      </c>
      <c r="F52" s="3" t="s">
        <v>205</v>
      </c>
      <c r="G52" s="3" t="s">
        <v>119</v>
      </c>
      <c r="H52" s="3" t="s">
        <v>206</v>
      </c>
      <c r="I52" s="3" t="s">
        <v>207</v>
      </c>
      <c r="J52" s="3" t="s">
        <v>6</v>
      </c>
      <c r="K52" s="3" t="s">
        <v>208</v>
      </c>
      <c r="L52" s="3" t="s">
        <v>6</v>
      </c>
      <c r="M52" s="3" t="s">
        <v>209</v>
      </c>
      <c r="N52" s="3" t="s">
        <v>210</v>
      </c>
      <c r="O52" s="3" t="s">
        <v>211</v>
      </c>
      <c r="P52" s="3" t="s">
        <v>212</v>
      </c>
      <c r="Q52" s="3" t="s">
        <v>119</v>
      </c>
      <c r="R52" s="3" t="s">
        <v>213</v>
      </c>
      <c r="S52" s="3" t="s">
        <v>214</v>
      </c>
      <c r="T52" s="3" t="s">
        <v>215</v>
      </c>
    </row>
    <row r="53" spans="1:20" ht="45" customHeight="1">
      <c r="A53" s="3" t="s">
        <v>152</v>
      </c>
      <c r="B53" s="3" t="s">
        <v>264</v>
      </c>
      <c r="C53" s="3" t="s">
        <v>202</v>
      </c>
      <c r="D53" s="3" t="s">
        <v>203</v>
      </c>
      <c r="E53" s="3" t="s">
        <v>204</v>
      </c>
      <c r="F53" s="3" t="s">
        <v>205</v>
      </c>
      <c r="G53" s="3" t="s">
        <v>119</v>
      </c>
      <c r="H53" s="3" t="s">
        <v>206</v>
      </c>
      <c r="I53" s="3" t="s">
        <v>207</v>
      </c>
      <c r="J53" s="3" t="s">
        <v>6</v>
      </c>
      <c r="K53" s="3" t="s">
        <v>208</v>
      </c>
      <c r="L53" s="3" t="s">
        <v>6</v>
      </c>
      <c r="M53" s="3" t="s">
        <v>209</v>
      </c>
      <c r="N53" s="3" t="s">
        <v>210</v>
      </c>
      <c r="O53" s="3" t="s">
        <v>211</v>
      </c>
      <c r="P53" s="3" t="s">
        <v>212</v>
      </c>
      <c r="Q53" s="3" t="s">
        <v>119</v>
      </c>
      <c r="R53" s="3" t="s">
        <v>213</v>
      </c>
      <c r="S53" s="3" t="s">
        <v>214</v>
      </c>
      <c r="T53" s="3" t="s">
        <v>215</v>
      </c>
    </row>
    <row r="54" spans="1:20" ht="45" customHeight="1">
      <c r="A54" s="3" t="s">
        <v>153</v>
      </c>
      <c r="B54" s="3" t="s">
        <v>265</v>
      </c>
      <c r="C54" s="3" t="s">
        <v>202</v>
      </c>
      <c r="D54" s="3" t="s">
        <v>203</v>
      </c>
      <c r="E54" s="3" t="s">
        <v>204</v>
      </c>
      <c r="F54" s="3" t="s">
        <v>205</v>
      </c>
      <c r="G54" s="3" t="s">
        <v>119</v>
      </c>
      <c r="H54" s="3" t="s">
        <v>206</v>
      </c>
      <c r="I54" s="3" t="s">
        <v>207</v>
      </c>
      <c r="J54" s="3" t="s">
        <v>6</v>
      </c>
      <c r="K54" s="3" t="s">
        <v>208</v>
      </c>
      <c r="L54" s="3" t="s">
        <v>6</v>
      </c>
      <c r="M54" s="3" t="s">
        <v>209</v>
      </c>
      <c r="N54" s="3" t="s">
        <v>210</v>
      </c>
      <c r="O54" s="3" t="s">
        <v>211</v>
      </c>
      <c r="P54" s="3" t="s">
        <v>212</v>
      </c>
      <c r="Q54" s="3" t="s">
        <v>119</v>
      </c>
      <c r="R54" s="3" t="s">
        <v>213</v>
      </c>
      <c r="S54" s="3" t="s">
        <v>214</v>
      </c>
      <c r="T54" s="3" t="s">
        <v>215</v>
      </c>
    </row>
    <row r="55" spans="1:20" ht="45" customHeight="1">
      <c r="A55" s="3" t="s">
        <v>154</v>
      </c>
      <c r="B55" s="3" t="s">
        <v>266</v>
      </c>
      <c r="C55" s="3" t="s">
        <v>202</v>
      </c>
      <c r="D55" s="3" t="s">
        <v>203</v>
      </c>
      <c r="E55" s="3" t="s">
        <v>204</v>
      </c>
      <c r="F55" s="3" t="s">
        <v>205</v>
      </c>
      <c r="G55" s="3" t="s">
        <v>119</v>
      </c>
      <c r="H55" s="3" t="s">
        <v>206</v>
      </c>
      <c r="I55" s="3" t="s">
        <v>207</v>
      </c>
      <c r="J55" s="3" t="s">
        <v>6</v>
      </c>
      <c r="K55" s="3" t="s">
        <v>208</v>
      </c>
      <c r="L55" s="3" t="s">
        <v>6</v>
      </c>
      <c r="M55" s="3" t="s">
        <v>209</v>
      </c>
      <c r="N55" s="3" t="s">
        <v>210</v>
      </c>
      <c r="O55" s="3" t="s">
        <v>211</v>
      </c>
      <c r="P55" s="3" t="s">
        <v>212</v>
      </c>
      <c r="Q55" s="3" t="s">
        <v>119</v>
      </c>
      <c r="R55" s="3" t="s">
        <v>213</v>
      </c>
      <c r="S55" s="3" t="s">
        <v>214</v>
      </c>
      <c r="T55" s="3" t="s">
        <v>215</v>
      </c>
    </row>
    <row r="56" spans="1:20" ht="45" customHeight="1">
      <c r="A56" s="3" t="s">
        <v>155</v>
      </c>
      <c r="B56" s="3" t="s">
        <v>267</v>
      </c>
      <c r="C56" s="3" t="s">
        <v>202</v>
      </c>
      <c r="D56" s="3" t="s">
        <v>203</v>
      </c>
      <c r="E56" s="3" t="s">
        <v>204</v>
      </c>
      <c r="F56" s="3" t="s">
        <v>205</v>
      </c>
      <c r="G56" s="3" t="s">
        <v>119</v>
      </c>
      <c r="H56" s="3" t="s">
        <v>206</v>
      </c>
      <c r="I56" s="3" t="s">
        <v>207</v>
      </c>
      <c r="J56" s="3" t="s">
        <v>6</v>
      </c>
      <c r="K56" s="3" t="s">
        <v>208</v>
      </c>
      <c r="L56" s="3" t="s">
        <v>6</v>
      </c>
      <c r="M56" s="3" t="s">
        <v>209</v>
      </c>
      <c r="N56" s="3" t="s">
        <v>210</v>
      </c>
      <c r="O56" s="3" t="s">
        <v>211</v>
      </c>
      <c r="P56" s="3" t="s">
        <v>212</v>
      </c>
      <c r="Q56" s="3" t="s">
        <v>119</v>
      </c>
      <c r="R56" s="3" t="s">
        <v>213</v>
      </c>
      <c r="S56" s="3" t="s">
        <v>214</v>
      </c>
      <c r="T56" s="3" t="s">
        <v>215</v>
      </c>
    </row>
    <row r="57" spans="1:20" ht="45" customHeight="1">
      <c r="A57" s="3" t="s">
        <v>156</v>
      </c>
      <c r="B57" s="3" t="s">
        <v>268</v>
      </c>
      <c r="C57" s="3" t="s">
        <v>202</v>
      </c>
      <c r="D57" s="3" t="s">
        <v>203</v>
      </c>
      <c r="E57" s="3" t="s">
        <v>204</v>
      </c>
      <c r="F57" s="3" t="s">
        <v>205</v>
      </c>
      <c r="G57" s="3" t="s">
        <v>119</v>
      </c>
      <c r="H57" s="3" t="s">
        <v>206</v>
      </c>
      <c r="I57" s="3" t="s">
        <v>207</v>
      </c>
      <c r="J57" s="3" t="s">
        <v>6</v>
      </c>
      <c r="K57" s="3" t="s">
        <v>208</v>
      </c>
      <c r="L57" s="3" t="s">
        <v>6</v>
      </c>
      <c r="M57" s="3" t="s">
        <v>209</v>
      </c>
      <c r="N57" s="3" t="s">
        <v>210</v>
      </c>
      <c r="O57" s="3" t="s">
        <v>211</v>
      </c>
      <c r="P57" s="3" t="s">
        <v>212</v>
      </c>
      <c r="Q57" s="3" t="s">
        <v>119</v>
      </c>
      <c r="R57" s="3" t="s">
        <v>213</v>
      </c>
      <c r="S57" s="3" t="s">
        <v>214</v>
      </c>
      <c r="T57" s="3" t="s">
        <v>215</v>
      </c>
    </row>
    <row r="58" spans="1:20" ht="45" customHeight="1">
      <c r="A58" s="3" t="s">
        <v>157</v>
      </c>
      <c r="B58" s="3" t="s">
        <v>269</v>
      </c>
      <c r="C58" s="3" t="s">
        <v>202</v>
      </c>
      <c r="D58" s="3" t="s">
        <v>203</v>
      </c>
      <c r="E58" s="3" t="s">
        <v>204</v>
      </c>
      <c r="F58" s="3" t="s">
        <v>205</v>
      </c>
      <c r="G58" s="3" t="s">
        <v>119</v>
      </c>
      <c r="H58" s="3" t="s">
        <v>206</v>
      </c>
      <c r="I58" s="3" t="s">
        <v>207</v>
      </c>
      <c r="J58" s="3" t="s">
        <v>6</v>
      </c>
      <c r="K58" s="3" t="s">
        <v>208</v>
      </c>
      <c r="L58" s="3" t="s">
        <v>6</v>
      </c>
      <c r="M58" s="3" t="s">
        <v>209</v>
      </c>
      <c r="N58" s="3" t="s">
        <v>210</v>
      </c>
      <c r="O58" s="3" t="s">
        <v>211</v>
      </c>
      <c r="P58" s="3" t="s">
        <v>212</v>
      </c>
      <c r="Q58" s="3" t="s">
        <v>119</v>
      </c>
      <c r="R58" s="3" t="s">
        <v>213</v>
      </c>
      <c r="S58" s="3" t="s">
        <v>214</v>
      </c>
      <c r="T58" s="3" t="s">
        <v>215</v>
      </c>
    </row>
    <row r="59" spans="1:20" ht="45" customHeight="1">
      <c r="A59" s="3" t="s">
        <v>158</v>
      </c>
      <c r="B59" s="3" t="s">
        <v>270</v>
      </c>
      <c r="C59" s="3" t="s">
        <v>202</v>
      </c>
      <c r="D59" s="3" t="s">
        <v>203</v>
      </c>
      <c r="E59" s="3" t="s">
        <v>204</v>
      </c>
      <c r="F59" s="3" t="s">
        <v>205</v>
      </c>
      <c r="G59" s="3" t="s">
        <v>119</v>
      </c>
      <c r="H59" s="3" t="s">
        <v>206</v>
      </c>
      <c r="I59" s="3" t="s">
        <v>207</v>
      </c>
      <c r="J59" s="3" t="s">
        <v>6</v>
      </c>
      <c r="K59" s="3" t="s">
        <v>208</v>
      </c>
      <c r="L59" s="3" t="s">
        <v>6</v>
      </c>
      <c r="M59" s="3" t="s">
        <v>209</v>
      </c>
      <c r="N59" s="3" t="s">
        <v>210</v>
      </c>
      <c r="O59" s="3" t="s">
        <v>211</v>
      </c>
      <c r="P59" s="3" t="s">
        <v>212</v>
      </c>
      <c r="Q59" s="3" t="s">
        <v>119</v>
      </c>
      <c r="R59" s="3" t="s">
        <v>213</v>
      </c>
      <c r="S59" s="3" t="s">
        <v>214</v>
      </c>
      <c r="T59" s="3" t="s">
        <v>215</v>
      </c>
    </row>
    <row r="60" spans="1:20" ht="45" customHeight="1">
      <c r="A60" s="3" t="s">
        <v>159</v>
      </c>
      <c r="B60" s="3" t="s">
        <v>271</v>
      </c>
      <c r="C60" s="3" t="s">
        <v>202</v>
      </c>
      <c r="D60" s="3" t="s">
        <v>203</v>
      </c>
      <c r="E60" s="3" t="s">
        <v>204</v>
      </c>
      <c r="F60" s="3" t="s">
        <v>205</v>
      </c>
      <c r="G60" s="3" t="s">
        <v>119</v>
      </c>
      <c r="H60" s="3" t="s">
        <v>206</v>
      </c>
      <c r="I60" s="3" t="s">
        <v>207</v>
      </c>
      <c r="J60" s="3" t="s">
        <v>6</v>
      </c>
      <c r="K60" s="3" t="s">
        <v>208</v>
      </c>
      <c r="L60" s="3" t="s">
        <v>6</v>
      </c>
      <c r="M60" s="3" t="s">
        <v>209</v>
      </c>
      <c r="N60" s="3" t="s">
        <v>210</v>
      </c>
      <c r="O60" s="3" t="s">
        <v>211</v>
      </c>
      <c r="P60" s="3" t="s">
        <v>212</v>
      </c>
      <c r="Q60" s="3" t="s">
        <v>119</v>
      </c>
      <c r="R60" s="3" t="s">
        <v>213</v>
      </c>
      <c r="S60" s="3" t="s">
        <v>214</v>
      </c>
      <c r="T60" s="3" t="s">
        <v>215</v>
      </c>
    </row>
    <row r="61" spans="1:20" ht="45" customHeight="1">
      <c r="A61" s="3" t="s">
        <v>160</v>
      </c>
      <c r="B61" s="3" t="s">
        <v>272</v>
      </c>
      <c r="C61" s="3" t="s">
        <v>202</v>
      </c>
      <c r="D61" s="3" t="s">
        <v>203</v>
      </c>
      <c r="E61" s="3" t="s">
        <v>204</v>
      </c>
      <c r="F61" s="3" t="s">
        <v>205</v>
      </c>
      <c r="G61" s="3" t="s">
        <v>119</v>
      </c>
      <c r="H61" s="3" t="s">
        <v>206</v>
      </c>
      <c r="I61" s="3" t="s">
        <v>207</v>
      </c>
      <c r="J61" s="3" t="s">
        <v>6</v>
      </c>
      <c r="K61" s="3" t="s">
        <v>208</v>
      </c>
      <c r="L61" s="3" t="s">
        <v>6</v>
      </c>
      <c r="M61" s="3" t="s">
        <v>209</v>
      </c>
      <c r="N61" s="3" t="s">
        <v>210</v>
      </c>
      <c r="O61" s="3" t="s">
        <v>211</v>
      </c>
      <c r="P61" s="3" t="s">
        <v>212</v>
      </c>
      <c r="Q61" s="3" t="s">
        <v>119</v>
      </c>
      <c r="R61" s="3" t="s">
        <v>213</v>
      </c>
      <c r="S61" s="3" t="s">
        <v>214</v>
      </c>
      <c r="T61" s="3" t="s">
        <v>215</v>
      </c>
    </row>
    <row r="62" spans="1:20" ht="45" customHeight="1">
      <c r="A62" s="3" t="s">
        <v>161</v>
      </c>
      <c r="B62" s="3" t="s">
        <v>273</v>
      </c>
      <c r="C62" s="3" t="s">
        <v>202</v>
      </c>
      <c r="D62" s="3" t="s">
        <v>203</v>
      </c>
      <c r="E62" s="3" t="s">
        <v>204</v>
      </c>
      <c r="F62" s="3" t="s">
        <v>205</v>
      </c>
      <c r="G62" s="3" t="s">
        <v>119</v>
      </c>
      <c r="H62" s="3" t="s">
        <v>206</v>
      </c>
      <c r="I62" s="3" t="s">
        <v>207</v>
      </c>
      <c r="J62" s="3" t="s">
        <v>6</v>
      </c>
      <c r="K62" s="3" t="s">
        <v>208</v>
      </c>
      <c r="L62" s="3" t="s">
        <v>6</v>
      </c>
      <c r="M62" s="3" t="s">
        <v>209</v>
      </c>
      <c r="N62" s="3" t="s">
        <v>210</v>
      </c>
      <c r="O62" s="3" t="s">
        <v>211</v>
      </c>
      <c r="P62" s="3" t="s">
        <v>212</v>
      </c>
      <c r="Q62" s="3" t="s">
        <v>119</v>
      </c>
      <c r="R62" s="3" t="s">
        <v>213</v>
      </c>
      <c r="S62" s="3" t="s">
        <v>214</v>
      </c>
      <c r="T62" s="3" t="s">
        <v>215</v>
      </c>
    </row>
    <row r="63" spans="1:20" ht="45" customHeight="1">
      <c r="A63" s="3" t="s">
        <v>162</v>
      </c>
      <c r="B63" s="3" t="s">
        <v>274</v>
      </c>
      <c r="C63" s="3" t="s">
        <v>202</v>
      </c>
      <c r="D63" s="3" t="s">
        <v>203</v>
      </c>
      <c r="E63" s="3" t="s">
        <v>204</v>
      </c>
      <c r="F63" s="3" t="s">
        <v>205</v>
      </c>
      <c r="G63" s="3" t="s">
        <v>119</v>
      </c>
      <c r="H63" s="3" t="s">
        <v>206</v>
      </c>
      <c r="I63" s="3" t="s">
        <v>207</v>
      </c>
      <c r="J63" s="3" t="s">
        <v>6</v>
      </c>
      <c r="K63" s="3" t="s">
        <v>208</v>
      </c>
      <c r="L63" s="3" t="s">
        <v>6</v>
      </c>
      <c r="M63" s="3" t="s">
        <v>209</v>
      </c>
      <c r="N63" s="3" t="s">
        <v>210</v>
      </c>
      <c r="O63" s="3" t="s">
        <v>211</v>
      </c>
      <c r="P63" s="3" t="s">
        <v>212</v>
      </c>
      <c r="Q63" s="3" t="s">
        <v>119</v>
      </c>
      <c r="R63" s="3" t="s">
        <v>213</v>
      </c>
      <c r="S63" s="3" t="s">
        <v>214</v>
      </c>
      <c r="T63" s="3" t="s">
        <v>215</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275</v>
      </c>
    </row>
    <row r="2" ht="15">
      <c r="A2" t="s">
        <v>276</v>
      </c>
    </row>
    <row r="3" ht="15">
      <c r="A3" t="s">
        <v>277</v>
      </c>
    </row>
    <row r="4" ht="15">
      <c r="A4" t="s">
        <v>278</v>
      </c>
    </row>
    <row r="5" ht="15">
      <c r="A5" t="s">
        <v>279</v>
      </c>
    </row>
    <row r="6" ht="15">
      <c r="A6" t="s">
        <v>280</v>
      </c>
    </row>
    <row r="7" ht="15">
      <c r="A7" t="s">
        <v>281</v>
      </c>
    </row>
    <row r="8" ht="15">
      <c r="A8" t="s">
        <v>282</v>
      </c>
    </row>
    <row r="9" ht="15">
      <c r="A9" t="s">
        <v>283</v>
      </c>
    </row>
    <row r="10" ht="15">
      <c r="A10" t="s">
        <v>284</v>
      </c>
    </row>
    <row r="11" ht="15">
      <c r="A11" t="s">
        <v>285</v>
      </c>
    </row>
    <row r="12" ht="15">
      <c r="A12" t="s">
        <v>286</v>
      </c>
    </row>
    <row r="13" ht="15">
      <c r="A13" t="s">
        <v>287</v>
      </c>
    </row>
    <row r="14" ht="15">
      <c r="A14" t="s">
        <v>288</v>
      </c>
    </row>
    <row r="15" ht="15">
      <c r="A15" t="s">
        <v>289</v>
      </c>
    </row>
    <row r="16" ht="15">
      <c r="A16" t="s">
        <v>290</v>
      </c>
    </row>
    <row r="17" ht="15">
      <c r="A17" t="s">
        <v>291</v>
      </c>
    </row>
    <row r="18" ht="15">
      <c r="A18" t="s">
        <v>292</v>
      </c>
    </row>
    <row r="19" ht="15">
      <c r="A19" t="s">
        <v>293</v>
      </c>
    </row>
    <row r="20" ht="15">
      <c r="A20" t="s">
        <v>294</v>
      </c>
    </row>
    <row r="21" ht="15">
      <c r="A21" t="s">
        <v>295</v>
      </c>
    </row>
    <row r="22" ht="15">
      <c r="A22" t="s">
        <v>296</v>
      </c>
    </row>
    <row r="23" ht="15">
      <c r="A23" t="s">
        <v>297</v>
      </c>
    </row>
    <row r="24" ht="15">
      <c r="A24" t="s">
        <v>298</v>
      </c>
    </row>
    <row r="25" ht="15">
      <c r="A25" t="s">
        <v>299</v>
      </c>
    </row>
    <row r="26" ht="15">
      <c r="A26" t="s">
        <v>203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300</v>
      </c>
    </row>
    <row r="2" ht="15">
      <c r="A2" t="s">
        <v>295</v>
      </c>
    </row>
    <row r="3" ht="15">
      <c r="A3" t="s">
        <v>301</v>
      </c>
    </row>
    <row r="4" ht="15">
      <c r="A4" t="s">
        <v>302</v>
      </c>
    </row>
    <row r="5" ht="15">
      <c r="A5" t="s">
        <v>303</v>
      </c>
    </row>
    <row r="6" ht="15">
      <c r="A6" t="s">
        <v>304</v>
      </c>
    </row>
    <row r="7" ht="15">
      <c r="A7" t="s">
        <v>206</v>
      </c>
    </row>
    <row r="8" ht="15">
      <c r="A8" t="s">
        <v>305</v>
      </c>
    </row>
    <row r="9" ht="15">
      <c r="A9" t="s">
        <v>306</v>
      </c>
    </row>
    <row r="10" ht="15">
      <c r="A10" t="s">
        <v>307</v>
      </c>
    </row>
    <row r="11" ht="15">
      <c r="A11" t="s">
        <v>308</v>
      </c>
    </row>
    <row r="12" ht="15">
      <c r="A12" t="s">
        <v>309</v>
      </c>
    </row>
    <row r="13" ht="15">
      <c r="A13" t="s">
        <v>310</v>
      </c>
    </row>
    <row r="14" ht="15">
      <c r="A14" t="s">
        <v>311</v>
      </c>
    </row>
    <row r="15" ht="15">
      <c r="A15" t="s">
        <v>312</v>
      </c>
    </row>
    <row r="16" ht="15">
      <c r="A16" t="s">
        <v>313</v>
      </c>
    </row>
    <row r="17" ht="15">
      <c r="A17" t="s">
        <v>314</v>
      </c>
    </row>
    <row r="18" ht="15">
      <c r="A18" t="s">
        <v>315</v>
      </c>
    </row>
    <row r="19" ht="15">
      <c r="A19" t="s">
        <v>316</v>
      </c>
    </row>
    <row r="20" ht="15">
      <c r="A20" t="s">
        <v>317</v>
      </c>
    </row>
    <row r="21" ht="15">
      <c r="A21" t="s">
        <v>318</v>
      </c>
    </row>
    <row r="22" ht="15">
      <c r="A22" t="s">
        <v>319</v>
      </c>
    </row>
    <row r="23" ht="15">
      <c r="A23" t="s">
        <v>276</v>
      </c>
    </row>
    <row r="24" ht="15">
      <c r="A24" t="s">
        <v>288</v>
      </c>
    </row>
    <row r="25" ht="15">
      <c r="A25" t="s">
        <v>320</v>
      </c>
    </row>
    <row r="26" ht="15">
      <c r="A26" t="s">
        <v>321</v>
      </c>
    </row>
    <row r="27" ht="15">
      <c r="A27" t="s">
        <v>322</v>
      </c>
    </row>
    <row r="28" ht="15">
      <c r="A28" t="s">
        <v>323</v>
      </c>
    </row>
    <row r="29" ht="15">
      <c r="A29" t="s">
        <v>324</v>
      </c>
    </row>
    <row r="30" ht="15">
      <c r="A30" t="s">
        <v>325</v>
      </c>
    </row>
    <row r="31" ht="15">
      <c r="A31" t="s">
        <v>326</v>
      </c>
    </row>
    <row r="32" ht="15">
      <c r="A32" t="s">
        <v>327</v>
      </c>
    </row>
    <row r="33" ht="15">
      <c r="A33" t="s">
        <v>328</v>
      </c>
    </row>
    <row r="34" ht="15">
      <c r="A34" t="s">
        <v>329</v>
      </c>
    </row>
    <row r="35" ht="15">
      <c r="A35" t="s">
        <v>330</v>
      </c>
    </row>
    <row r="36" ht="15">
      <c r="A36" t="s">
        <v>331</v>
      </c>
    </row>
    <row r="37" ht="15">
      <c r="A37" t="s">
        <v>332</v>
      </c>
    </row>
    <row r="38" ht="15">
      <c r="A38" t="s">
        <v>333</v>
      </c>
    </row>
    <row r="39" ht="15">
      <c r="A39" t="s">
        <v>334</v>
      </c>
    </row>
    <row r="40" ht="15">
      <c r="A40" t="s">
        <v>335</v>
      </c>
    </row>
    <row r="41" ht="15">
      <c r="A41" t="s">
        <v>336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337</v>
      </c>
    </row>
    <row r="2" ht="15">
      <c r="A2" t="s">
        <v>211</v>
      </c>
    </row>
    <row r="3" ht="15">
      <c r="A3" t="s">
        <v>338</v>
      </c>
    </row>
    <row r="4" ht="15">
      <c r="A4" t="s">
        <v>339</v>
      </c>
    </row>
    <row r="5" ht="15">
      <c r="A5" t="s">
        <v>340</v>
      </c>
    </row>
    <row r="6" ht="15">
      <c r="A6" t="s">
        <v>341</v>
      </c>
    </row>
    <row r="7" ht="15">
      <c r="A7" t="s">
        <v>342</v>
      </c>
    </row>
    <row r="8" ht="15">
      <c r="A8" t="s">
        <v>343</v>
      </c>
    </row>
    <row r="9" ht="15">
      <c r="A9" t="s">
        <v>344</v>
      </c>
    </row>
    <row r="10" ht="15">
      <c r="A10" t="s">
        <v>345</v>
      </c>
    </row>
    <row r="11" ht="15">
      <c r="A11" t="s">
        <v>346</v>
      </c>
    </row>
    <row r="12" ht="15">
      <c r="A12" t="s">
        <v>347</v>
      </c>
    </row>
    <row r="13" ht="15">
      <c r="A13" t="s">
        <v>348</v>
      </c>
    </row>
    <row r="14" ht="15">
      <c r="A14" t="s">
        <v>349</v>
      </c>
    </row>
    <row r="15" ht="15">
      <c r="A15" t="s">
        <v>350</v>
      </c>
    </row>
    <row r="16" ht="15">
      <c r="A16" t="s">
        <v>351</v>
      </c>
    </row>
    <row r="17" ht="15">
      <c r="A17" t="s">
        <v>352</v>
      </c>
    </row>
    <row r="18" ht="15">
      <c r="A18" t="s">
        <v>353</v>
      </c>
    </row>
    <row r="19" ht="15">
      <c r="A19" t="s">
        <v>354</v>
      </c>
    </row>
    <row r="20" ht="15">
      <c r="A20" t="s">
        <v>355</v>
      </c>
    </row>
    <row r="21" ht="15">
      <c r="A21" t="s">
        <v>356</v>
      </c>
    </row>
    <row r="22" ht="15">
      <c r="A22" t="s">
        <v>357</v>
      </c>
    </row>
    <row r="23" ht="15">
      <c r="A23" t="s">
        <v>358</v>
      </c>
    </row>
    <row r="24" ht="15">
      <c r="A24" t="s">
        <v>359</v>
      </c>
    </row>
    <row r="25" ht="15">
      <c r="A25" t="s">
        <v>360</v>
      </c>
    </row>
    <row r="26" ht="15">
      <c r="A26" t="s">
        <v>361</v>
      </c>
    </row>
    <row r="27" ht="15">
      <c r="A27" t="s">
        <v>362</v>
      </c>
    </row>
    <row r="28" ht="15">
      <c r="A28" t="s">
        <v>363</v>
      </c>
    </row>
    <row r="29" ht="15">
      <c r="A29" t="s">
        <v>364</v>
      </c>
    </row>
    <row r="30" ht="15">
      <c r="A30" t="s">
        <v>365</v>
      </c>
    </row>
    <row r="31" ht="15">
      <c r="A31" t="s">
        <v>366</v>
      </c>
    </row>
    <row r="32" ht="15">
      <c r="A32" t="s">
        <v>367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63"/>
  <sheetViews>
    <sheetView workbookViewId="0" topLeftCell="A3"/>
  </sheetViews>
  <sheetFormatPr defaultColWidth="9.140625" defaultRowHeight="15"/>
  <cols>
    <col min="1" max="1" width="8.421875" style="0" bestFit="1" customWidth="1"/>
    <col min="2" max="2" width="37.28125" style="0" bestFit="1" customWidth="1"/>
    <col min="3" max="3" width="245.8515625" style="0" bestFit="1" customWidth="1"/>
  </cols>
  <sheetData>
    <row r="1" ht="15" hidden="1">
      <c r="C1" t="s">
        <v>8</v>
      </c>
    </row>
    <row r="2" ht="15" hidden="1">
      <c r="C2" t="s">
        <v>368</v>
      </c>
    </row>
    <row r="3" spans="1:3" ht="15">
      <c r="A3" s="1" t="s">
        <v>182</v>
      </c>
      <c r="B3" s="1"/>
      <c r="C3" s="1" t="s">
        <v>369</v>
      </c>
    </row>
    <row r="4" spans="1:3" ht="45" customHeight="1">
      <c r="A4" s="3" t="s">
        <v>78</v>
      </c>
      <c r="B4" s="3" t="s">
        <v>370</v>
      </c>
      <c r="C4" s="3" t="s">
        <v>371</v>
      </c>
    </row>
    <row r="5" spans="1:3" ht="45" customHeight="1">
      <c r="A5" s="3" t="s">
        <v>90</v>
      </c>
      <c r="B5" s="3" t="s">
        <v>372</v>
      </c>
      <c r="C5" s="3" t="s">
        <v>371</v>
      </c>
    </row>
    <row r="6" spans="1:3" ht="45" customHeight="1">
      <c r="A6" s="3" t="s">
        <v>96</v>
      </c>
      <c r="B6" s="3" t="s">
        <v>373</v>
      </c>
      <c r="C6" s="3" t="s">
        <v>371</v>
      </c>
    </row>
    <row r="7" spans="1:3" ht="45" customHeight="1">
      <c r="A7" s="3" t="s">
        <v>104</v>
      </c>
      <c r="B7" s="3" t="s">
        <v>374</v>
      </c>
      <c r="C7" s="3" t="s">
        <v>371</v>
      </c>
    </row>
    <row r="8" spans="1:3" ht="45" customHeight="1">
      <c r="A8" s="3" t="s">
        <v>106</v>
      </c>
      <c r="B8" s="3" t="s">
        <v>375</v>
      </c>
      <c r="C8" s="3" t="s">
        <v>371</v>
      </c>
    </row>
    <row r="9" spans="1:3" ht="45" customHeight="1">
      <c r="A9" s="3" t="s">
        <v>107</v>
      </c>
      <c r="B9" s="3" t="s">
        <v>376</v>
      </c>
      <c r="C9" s="3" t="s">
        <v>371</v>
      </c>
    </row>
    <row r="10" spans="1:3" ht="45" customHeight="1">
      <c r="A10" s="3" t="s">
        <v>108</v>
      </c>
      <c r="B10" s="3" t="s">
        <v>377</v>
      </c>
      <c r="C10" s="3" t="s">
        <v>371</v>
      </c>
    </row>
    <row r="11" spans="1:3" ht="45" customHeight="1">
      <c r="A11" s="3" t="s">
        <v>109</v>
      </c>
      <c r="B11" s="3" t="s">
        <v>378</v>
      </c>
      <c r="C11" s="3" t="s">
        <v>371</v>
      </c>
    </row>
    <row r="12" spans="1:3" ht="45" customHeight="1">
      <c r="A12" s="3" t="s">
        <v>110</v>
      </c>
      <c r="B12" s="3" t="s">
        <v>379</v>
      </c>
      <c r="C12" s="3" t="s">
        <v>371</v>
      </c>
    </row>
    <row r="13" spans="1:3" ht="45" customHeight="1">
      <c r="A13" s="3" t="s">
        <v>111</v>
      </c>
      <c r="B13" s="3" t="s">
        <v>380</v>
      </c>
      <c r="C13" s="3" t="s">
        <v>371</v>
      </c>
    </row>
    <row r="14" spans="1:3" ht="45" customHeight="1">
      <c r="A14" s="3" t="s">
        <v>112</v>
      </c>
      <c r="B14" s="3" t="s">
        <v>381</v>
      </c>
      <c r="C14" s="3" t="s">
        <v>371</v>
      </c>
    </row>
    <row r="15" spans="1:3" ht="45" customHeight="1">
      <c r="A15" s="3" t="s">
        <v>113</v>
      </c>
      <c r="B15" s="3" t="s">
        <v>382</v>
      </c>
      <c r="C15" s="3" t="s">
        <v>371</v>
      </c>
    </row>
    <row r="16" spans="1:3" ht="45" customHeight="1">
      <c r="A16" s="3" t="s">
        <v>114</v>
      </c>
      <c r="B16" s="3" t="s">
        <v>383</v>
      </c>
      <c r="C16" s="3" t="s">
        <v>371</v>
      </c>
    </row>
    <row r="17" spans="1:3" ht="45" customHeight="1">
      <c r="A17" s="3" t="s">
        <v>115</v>
      </c>
      <c r="B17" s="3" t="s">
        <v>384</v>
      </c>
      <c r="C17" s="3" t="s">
        <v>371</v>
      </c>
    </row>
    <row r="18" spans="1:3" ht="45" customHeight="1">
      <c r="A18" s="3" t="s">
        <v>116</v>
      </c>
      <c r="B18" s="3" t="s">
        <v>385</v>
      </c>
      <c r="C18" s="3" t="s">
        <v>371</v>
      </c>
    </row>
    <row r="19" spans="1:3" ht="45" customHeight="1">
      <c r="A19" s="3" t="s">
        <v>117</v>
      </c>
      <c r="B19" s="3" t="s">
        <v>386</v>
      </c>
      <c r="C19" s="3" t="s">
        <v>371</v>
      </c>
    </row>
    <row r="20" spans="1:3" ht="45" customHeight="1">
      <c r="A20" s="3" t="s">
        <v>118</v>
      </c>
      <c r="B20" s="3" t="s">
        <v>387</v>
      </c>
      <c r="C20" s="3" t="s">
        <v>371</v>
      </c>
    </row>
    <row r="21" spans="1:3" ht="45" customHeight="1">
      <c r="A21" s="3" t="s">
        <v>120</v>
      </c>
      <c r="B21" s="3" t="s">
        <v>388</v>
      </c>
      <c r="C21" s="3" t="s">
        <v>371</v>
      </c>
    </row>
    <row r="22" spans="1:3" ht="45" customHeight="1">
      <c r="A22" s="3" t="s">
        <v>121</v>
      </c>
      <c r="B22" s="3" t="s">
        <v>389</v>
      </c>
      <c r="C22" s="3" t="s">
        <v>371</v>
      </c>
    </row>
    <row r="23" spans="1:3" ht="45" customHeight="1">
      <c r="A23" s="3" t="s">
        <v>122</v>
      </c>
      <c r="B23" s="3" t="s">
        <v>390</v>
      </c>
      <c r="C23" s="3" t="s">
        <v>371</v>
      </c>
    </row>
    <row r="24" spans="1:3" ht="45" customHeight="1">
      <c r="A24" s="3" t="s">
        <v>123</v>
      </c>
      <c r="B24" s="3" t="s">
        <v>391</v>
      </c>
      <c r="C24" s="3" t="s">
        <v>371</v>
      </c>
    </row>
    <row r="25" spans="1:3" ht="45" customHeight="1">
      <c r="A25" s="3" t="s">
        <v>124</v>
      </c>
      <c r="B25" s="3" t="s">
        <v>392</v>
      </c>
      <c r="C25" s="3" t="s">
        <v>371</v>
      </c>
    </row>
    <row r="26" spans="1:3" ht="45" customHeight="1">
      <c r="A26" s="3" t="s">
        <v>125</v>
      </c>
      <c r="B26" s="3" t="s">
        <v>393</v>
      </c>
      <c r="C26" s="3" t="s">
        <v>371</v>
      </c>
    </row>
    <row r="27" spans="1:3" ht="45" customHeight="1">
      <c r="A27" s="3" t="s">
        <v>126</v>
      </c>
      <c r="B27" s="3" t="s">
        <v>394</v>
      </c>
      <c r="C27" s="3" t="s">
        <v>371</v>
      </c>
    </row>
    <row r="28" spans="1:3" ht="45" customHeight="1">
      <c r="A28" s="3" t="s">
        <v>127</v>
      </c>
      <c r="B28" s="3" t="s">
        <v>395</v>
      </c>
      <c r="C28" s="3" t="s">
        <v>371</v>
      </c>
    </row>
    <row r="29" spans="1:3" ht="45" customHeight="1">
      <c r="A29" s="3" t="s">
        <v>128</v>
      </c>
      <c r="B29" s="3" t="s">
        <v>396</v>
      </c>
      <c r="C29" s="3" t="s">
        <v>371</v>
      </c>
    </row>
    <row r="30" spans="1:3" ht="45" customHeight="1">
      <c r="A30" s="3" t="s">
        <v>129</v>
      </c>
      <c r="B30" s="3" t="s">
        <v>397</v>
      </c>
      <c r="C30" s="3" t="s">
        <v>371</v>
      </c>
    </row>
    <row r="31" spans="1:3" ht="45" customHeight="1">
      <c r="A31" s="3" t="s">
        <v>130</v>
      </c>
      <c r="B31" s="3" t="s">
        <v>398</v>
      </c>
      <c r="C31" s="3" t="s">
        <v>371</v>
      </c>
    </row>
    <row r="32" spans="1:3" ht="45" customHeight="1">
      <c r="A32" s="3" t="s">
        <v>131</v>
      </c>
      <c r="B32" s="3" t="s">
        <v>399</v>
      </c>
      <c r="C32" s="3" t="s">
        <v>371</v>
      </c>
    </row>
    <row r="33" spans="1:3" ht="45" customHeight="1">
      <c r="A33" s="3" t="s">
        <v>132</v>
      </c>
      <c r="B33" s="3" t="s">
        <v>400</v>
      </c>
      <c r="C33" s="3" t="s">
        <v>371</v>
      </c>
    </row>
    <row r="34" spans="1:3" ht="45" customHeight="1">
      <c r="A34" s="3" t="s">
        <v>133</v>
      </c>
      <c r="B34" s="3" t="s">
        <v>401</v>
      </c>
      <c r="C34" s="3" t="s">
        <v>371</v>
      </c>
    </row>
    <row r="35" spans="1:3" ht="45" customHeight="1">
      <c r="A35" s="3" t="s">
        <v>134</v>
      </c>
      <c r="B35" s="3" t="s">
        <v>402</v>
      </c>
      <c r="C35" s="3" t="s">
        <v>371</v>
      </c>
    </row>
    <row r="36" spans="1:3" ht="45" customHeight="1">
      <c r="A36" s="3" t="s">
        <v>135</v>
      </c>
      <c r="B36" s="3" t="s">
        <v>403</v>
      </c>
      <c r="C36" s="3" t="s">
        <v>371</v>
      </c>
    </row>
    <row r="37" spans="1:3" ht="45" customHeight="1">
      <c r="A37" s="3" t="s">
        <v>136</v>
      </c>
      <c r="B37" s="3" t="s">
        <v>404</v>
      </c>
      <c r="C37" s="3" t="s">
        <v>371</v>
      </c>
    </row>
    <row r="38" spans="1:3" ht="45" customHeight="1">
      <c r="A38" s="3" t="s">
        <v>137</v>
      </c>
      <c r="B38" s="3" t="s">
        <v>405</v>
      </c>
      <c r="C38" s="3" t="s">
        <v>371</v>
      </c>
    </row>
    <row r="39" spans="1:3" ht="45" customHeight="1">
      <c r="A39" s="3" t="s">
        <v>138</v>
      </c>
      <c r="B39" s="3" t="s">
        <v>406</v>
      </c>
      <c r="C39" s="3" t="s">
        <v>371</v>
      </c>
    </row>
    <row r="40" spans="1:3" ht="45" customHeight="1">
      <c r="A40" s="3" t="s">
        <v>139</v>
      </c>
      <c r="B40" s="3" t="s">
        <v>407</v>
      </c>
      <c r="C40" s="3" t="s">
        <v>371</v>
      </c>
    </row>
    <row r="41" spans="1:3" ht="45" customHeight="1">
      <c r="A41" s="3" t="s">
        <v>140</v>
      </c>
      <c r="B41" s="3" t="s">
        <v>408</v>
      </c>
      <c r="C41" s="3" t="s">
        <v>371</v>
      </c>
    </row>
    <row r="42" spans="1:3" ht="45" customHeight="1">
      <c r="A42" s="3" t="s">
        <v>141</v>
      </c>
      <c r="B42" s="3" t="s">
        <v>409</v>
      </c>
      <c r="C42" s="3" t="s">
        <v>371</v>
      </c>
    </row>
    <row r="43" spans="1:3" ht="45" customHeight="1">
      <c r="A43" s="3" t="s">
        <v>142</v>
      </c>
      <c r="B43" s="3" t="s">
        <v>410</v>
      </c>
      <c r="C43" s="3" t="s">
        <v>371</v>
      </c>
    </row>
    <row r="44" spans="1:3" ht="45" customHeight="1">
      <c r="A44" s="3" t="s">
        <v>143</v>
      </c>
      <c r="B44" s="3" t="s">
        <v>411</v>
      </c>
      <c r="C44" s="3" t="s">
        <v>371</v>
      </c>
    </row>
    <row r="45" spans="1:3" ht="45" customHeight="1">
      <c r="A45" s="3" t="s">
        <v>144</v>
      </c>
      <c r="B45" s="3" t="s">
        <v>412</v>
      </c>
      <c r="C45" s="3" t="s">
        <v>371</v>
      </c>
    </row>
    <row r="46" spans="1:3" ht="45" customHeight="1">
      <c r="A46" s="3" t="s">
        <v>145</v>
      </c>
      <c r="B46" s="3" t="s">
        <v>413</v>
      </c>
      <c r="C46" s="3" t="s">
        <v>371</v>
      </c>
    </row>
    <row r="47" spans="1:3" ht="45" customHeight="1">
      <c r="A47" s="3" t="s">
        <v>146</v>
      </c>
      <c r="B47" s="3" t="s">
        <v>414</v>
      </c>
      <c r="C47" s="3" t="s">
        <v>371</v>
      </c>
    </row>
    <row r="48" spans="1:3" ht="45" customHeight="1">
      <c r="A48" s="3" t="s">
        <v>147</v>
      </c>
      <c r="B48" s="3" t="s">
        <v>415</v>
      </c>
      <c r="C48" s="3" t="s">
        <v>371</v>
      </c>
    </row>
    <row r="49" spans="1:3" ht="45" customHeight="1">
      <c r="A49" s="3" t="s">
        <v>148</v>
      </c>
      <c r="B49" s="3" t="s">
        <v>416</v>
      </c>
      <c r="C49" s="3" t="s">
        <v>371</v>
      </c>
    </row>
    <row r="50" spans="1:3" ht="45" customHeight="1">
      <c r="A50" s="3" t="s">
        <v>149</v>
      </c>
      <c r="B50" s="3" t="s">
        <v>417</v>
      </c>
      <c r="C50" s="3" t="s">
        <v>371</v>
      </c>
    </row>
    <row r="51" spans="1:3" ht="45" customHeight="1">
      <c r="A51" s="3" t="s">
        <v>150</v>
      </c>
      <c r="B51" s="3" t="s">
        <v>418</v>
      </c>
      <c r="C51" s="3" t="s">
        <v>371</v>
      </c>
    </row>
    <row r="52" spans="1:3" ht="45" customHeight="1">
      <c r="A52" s="3" t="s">
        <v>151</v>
      </c>
      <c r="B52" s="3" t="s">
        <v>419</v>
      </c>
      <c r="C52" s="3" t="s">
        <v>371</v>
      </c>
    </row>
    <row r="53" spans="1:3" ht="45" customHeight="1">
      <c r="A53" s="3" t="s">
        <v>152</v>
      </c>
      <c r="B53" s="3" t="s">
        <v>420</v>
      </c>
      <c r="C53" s="3" t="s">
        <v>371</v>
      </c>
    </row>
    <row r="54" spans="1:3" ht="45" customHeight="1">
      <c r="A54" s="3" t="s">
        <v>153</v>
      </c>
      <c r="B54" s="3" t="s">
        <v>421</v>
      </c>
      <c r="C54" s="3" t="s">
        <v>371</v>
      </c>
    </row>
    <row r="55" spans="1:3" ht="45" customHeight="1">
      <c r="A55" s="3" t="s">
        <v>154</v>
      </c>
      <c r="B55" s="3" t="s">
        <v>422</v>
      </c>
      <c r="C55" s="3" t="s">
        <v>371</v>
      </c>
    </row>
    <row r="56" spans="1:3" ht="45" customHeight="1">
      <c r="A56" s="3" t="s">
        <v>155</v>
      </c>
      <c r="B56" s="3" t="s">
        <v>423</v>
      </c>
      <c r="C56" s="3" t="s">
        <v>371</v>
      </c>
    </row>
    <row r="57" spans="1:3" ht="45" customHeight="1">
      <c r="A57" s="3" t="s">
        <v>156</v>
      </c>
      <c r="B57" s="3" t="s">
        <v>424</v>
      </c>
      <c r="C57" s="3" t="s">
        <v>371</v>
      </c>
    </row>
    <row r="58" spans="1:3" ht="45" customHeight="1">
      <c r="A58" s="3" t="s">
        <v>157</v>
      </c>
      <c r="B58" s="3" t="s">
        <v>425</v>
      </c>
      <c r="C58" s="3" t="s">
        <v>371</v>
      </c>
    </row>
    <row r="59" spans="1:3" ht="45" customHeight="1">
      <c r="A59" s="3" t="s">
        <v>158</v>
      </c>
      <c r="B59" s="3" t="s">
        <v>426</v>
      </c>
      <c r="C59" s="3" t="s">
        <v>371</v>
      </c>
    </row>
    <row r="60" spans="1:3" ht="45" customHeight="1">
      <c r="A60" s="3" t="s">
        <v>159</v>
      </c>
      <c r="B60" s="3" t="s">
        <v>427</v>
      </c>
      <c r="C60" s="3" t="s">
        <v>371</v>
      </c>
    </row>
    <row r="61" spans="1:3" ht="45" customHeight="1">
      <c r="A61" s="3" t="s">
        <v>160</v>
      </c>
      <c r="B61" s="3" t="s">
        <v>428</v>
      </c>
      <c r="C61" s="3" t="s">
        <v>371</v>
      </c>
    </row>
    <row r="62" spans="1:3" ht="45" customHeight="1">
      <c r="A62" s="3" t="s">
        <v>161</v>
      </c>
      <c r="B62" s="3" t="s">
        <v>429</v>
      </c>
      <c r="C62" s="3" t="s">
        <v>371</v>
      </c>
    </row>
    <row r="63" spans="1:3" ht="45" customHeight="1">
      <c r="A63" s="3" t="s">
        <v>162</v>
      </c>
      <c r="B63" s="3" t="s">
        <v>430</v>
      </c>
      <c r="C63" s="3" t="s">
        <v>371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63"/>
  <sheetViews>
    <sheetView workbookViewId="0" topLeftCell="A3"/>
  </sheetViews>
  <sheetFormatPr defaultColWidth="9.140625" defaultRowHeight="15"/>
  <cols>
    <col min="1" max="1" width="8.421875" style="0" bestFit="1" customWidth="1"/>
    <col min="2" max="2" width="37.00390625" style="0" bestFit="1" customWidth="1"/>
    <col min="3" max="3" width="33.140625" style="0" bestFit="1" customWidth="1"/>
    <col min="4" max="4" width="22.14062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163</v>
      </c>
      <c r="F1" t="s">
        <v>8</v>
      </c>
      <c r="G1" t="s">
        <v>8</v>
      </c>
      <c r="H1" t="s">
        <v>8</v>
      </c>
      <c r="I1" t="s">
        <v>163</v>
      </c>
      <c r="J1" t="s">
        <v>8</v>
      </c>
      <c r="K1" t="s">
        <v>8</v>
      </c>
      <c r="L1" t="s">
        <v>8</v>
      </c>
      <c r="M1" t="s">
        <v>8</v>
      </c>
      <c r="N1" t="s">
        <v>8</v>
      </c>
      <c r="O1" t="s">
        <v>8</v>
      </c>
      <c r="P1" t="s">
        <v>163</v>
      </c>
      <c r="Q1" t="s">
        <v>8</v>
      </c>
      <c r="R1" t="s">
        <v>8</v>
      </c>
    </row>
    <row r="2" spans="3:18" ht="15" hidden="1">
      <c r="C2" t="s">
        <v>431</v>
      </c>
      <c r="D2" t="s">
        <v>432</v>
      </c>
      <c r="E2" t="s">
        <v>433</v>
      </c>
      <c r="F2" t="s">
        <v>434</v>
      </c>
      <c r="G2" t="s">
        <v>435</v>
      </c>
      <c r="H2" t="s">
        <v>436</v>
      </c>
      <c r="I2" t="s">
        <v>437</v>
      </c>
      <c r="J2" t="s">
        <v>438</v>
      </c>
      <c r="K2" t="s">
        <v>439</v>
      </c>
      <c r="L2" t="s">
        <v>440</v>
      </c>
      <c r="M2" t="s">
        <v>441</v>
      </c>
      <c r="N2" t="s">
        <v>442</v>
      </c>
      <c r="O2" t="s">
        <v>443</v>
      </c>
      <c r="P2" t="s">
        <v>444</v>
      </c>
      <c r="Q2" t="s">
        <v>445</v>
      </c>
      <c r="R2" t="s">
        <v>446</v>
      </c>
    </row>
    <row r="3" spans="1:18" ht="30">
      <c r="A3" s="1" t="s">
        <v>182</v>
      </c>
      <c r="B3" s="1"/>
      <c r="C3" s="1" t="s">
        <v>447</v>
      </c>
      <c r="D3" s="1" t="s">
        <v>448</v>
      </c>
      <c r="E3" s="1" t="s">
        <v>449</v>
      </c>
      <c r="F3" s="1" t="s">
        <v>450</v>
      </c>
      <c r="G3" s="1" t="s">
        <v>186</v>
      </c>
      <c r="H3" s="1" t="s">
        <v>451</v>
      </c>
      <c r="I3" s="1" t="s">
        <v>452</v>
      </c>
      <c r="J3" s="1" t="s">
        <v>453</v>
      </c>
      <c r="K3" s="1" t="s">
        <v>190</v>
      </c>
      <c r="L3" s="1" t="s">
        <v>191</v>
      </c>
      <c r="M3" s="1" t="s">
        <v>454</v>
      </c>
      <c r="N3" s="1" t="s">
        <v>455</v>
      </c>
      <c r="O3" s="1" t="s">
        <v>194</v>
      </c>
      <c r="P3" s="1" t="s">
        <v>456</v>
      </c>
      <c r="Q3" s="1" t="s">
        <v>457</v>
      </c>
      <c r="R3" s="1" t="s">
        <v>197</v>
      </c>
    </row>
    <row r="4" spans="1:18" ht="45" customHeight="1">
      <c r="A4" s="3" t="s">
        <v>78</v>
      </c>
      <c r="B4" s="3" t="s">
        <v>458</v>
      </c>
      <c r="C4" s="3" t="s">
        <v>213</v>
      </c>
      <c r="D4" s="3" t="s">
        <v>214</v>
      </c>
      <c r="E4" s="3" t="s">
        <v>203</v>
      </c>
      <c r="F4" s="3" t="s">
        <v>204</v>
      </c>
      <c r="G4" s="3" t="s">
        <v>205</v>
      </c>
      <c r="H4" s="3" t="s">
        <v>119</v>
      </c>
      <c r="I4" s="3" t="s">
        <v>206</v>
      </c>
      <c r="J4" s="3" t="s">
        <v>207</v>
      </c>
      <c r="K4" s="3" t="s">
        <v>6</v>
      </c>
      <c r="L4" s="3" t="s">
        <v>208</v>
      </c>
      <c r="M4" s="3" t="s">
        <v>6</v>
      </c>
      <c r="N4" s="3" t="s">
        <v>209</v>
      </c>
      <c r="O4" s="3" t="s">
        <v>210</v>
      </c>
      <c r="P4" s="3" t="s">
        <v>211</v>
      </c>
      <c r="Q4" s="3" t="s">
        <v>212</v>
      </c>
      <c r="R4" s="3" t="s">
        <v>119</v>
      </c>
    </row>
    <row r="5" spans="1:18" ht="45" customHeight="1">
      <c r="A5" s="3" t="s">
        <v>90</v>
      </c>
      <c r="B5" s="3" t="s">
        <v>459</v>
      </c>
      <c r="C5" s="3" t="s">
        <v>213</v>
      </c>
      <c r="D5" s="3" t="s">
        <v>214</v>
      </c>
      <c r="E5" s="3" t="s">
        <v>203</v>
      </c>
      <c r="F5" s="3" t="s">
        <v>204</v>
      </c>
      <c r="G5" s="3" t="s">
        <v>205</v>
      </c>
      <c r="H5" s="3" t="s">
        <v>119</v>
      </c>
      <c r="I5" s="3" t="s">
        <v>206</v>
      </c>
      <c r="J5" s="3" t="s">
        <v>207</v>
      </c>
      <c r="K5" s="3" t="s">
        <v>6</v>
      </c>
      <c r="L5" s="3" t="s">
        <v>208</v>
      </c>
      <c r="M5" s="3" t="s">
        <v>6</v>
      </c>
      <c r="N5" s="3" t="s">
        <v>209</v>
      </c>
      <c r="O5" s="3" t="s">
        <v>210</v>
      </c>
      <c r="P5" s="3" t="s">
        <v>211</v>
      </c>
      <c r="Q5" s="3" t="s">
        <v>212</v>
      </c>
      <c r="R5" s="3" t="s">
        <v>119</v>
      </c>
    </row>
    <row r="6" spans="1:18" ht="45" customHeight="1">
      <c r="A6" s="3" t="s">
        <v>96</v>
      </c>
      <c r="B6" s="3" t="s">
        <v>460</v>
      </c>
      <c r="C6" s="3" t="s">
        <v>213</v>
      </c>
      <c r="D6" s="3" t="s">
        <v>214</v>
      </c>
      <c r="E6" s="3" t="s">
        <v>203</v>
      </c>
      <c r="F6" s="3" t="s">
        <v>204</v>
      </c>
      <c r="G6" s="3" t="s">
        <v>205</v>
      </c>
      <c r="H6" s="3" t="s">
        <v>119</v>
      </c>
      <c r="I6" s="3" t="s">
        <v>206</v>
      </c>
      <c r="J6" s="3" t="s">
        <v>207</v>
      </c>
      <c r="K6" s="3" t="s">
        <v>6</v>
      </c>
      <c r="L6" s="3" t="s">
        <v>208</v>
      </c>
      <c r="M6" s="3" t="s">
        <v>6</v>
      </c>
      <c r="N6" s="3" t="s">
        <v>209</v>
      </c>
      <c r="O6" s="3" t="s">
        <v>210</v>
      </c>
      <c r="P6" s="3" t="s">
        <v>211</v>
      </c>
      <c r="Q6" s="3" t="s">
        <v>212</v>
      </c>
      <c r="R6" s="3" t="s">
        <v>119</v>
      </c>
    </row>
    <row r="7" spans="1:18" ht="45" customHeight="1">
      <c r="A7" s="3" t="s">
        <v>104</v>
      </c>
      <c r="B7" s="3" t="s">
        <v>461</v>
      </c>
      <c r="C7" s="3" t="s">
        <v>213</v>
      </c>
      <c r="D7" s="3" t="s">
        <v>214</v>
      </c>
      <c r="E7" s="3" t="s">
        <v>203</v>
      </c>
      <c r="F7" s="3" t="s">
        <v>204</v>
      </c>
      <c r="G7" s="3" t="s">
        <v>205</v>
      </c>
      <c r="H7" s="3" t="s">
        <v>119</v>
      </c>
      <c r="I7" s="3" t="s">
        <v>206</v>
      </c>
      <c r="J7" s="3" t="s">
        <v>207</v>
      </c>
      <c r="K7" s="3" t="s">
        <v>6</v>
      </c>
      <c r="L7" s="3" t="s">
        <v>208</v>
      </c>
      <c r="M7" s="3" t="s">
        <v>6</v>
      </c>
      <c r="N7" s="3" t="s">
        <v>209</v>
      </c>
      <c r="O7" s="3" t="s">
        <v>210</v>
      </c>
      <c r="P7" s="3" t="s">
        <v>211</v>
      </c>
      <c r="Q7" s="3" t="s">
        <v>212</v>
      </c>
      <c r="R7" s="3" t="s">
        <v>119</v>
      </c>
    </row>
    <row r="8" spans="1:18" ht="45" customHeight="1">
      <c r="A8" s="3" t="s">
        <v>106</v>
      </c>
      <c r="B8" s="3" t="s">
        <v>462</v>
      </c>
      <c r="C8" s="3" t="s">
        <v>213</v>
      </c>
      <c r="D8" s="3" t="s">
        <v>214</v>
      </c>
      <c r="E8" s="3" t="s">
        <v>203</v>
      </c>
      <c r="F8" s="3" t="s">
        <v>204</v>
      </c>
      <c r="G8" s="3" t="s">
        <v>205</v>
      </c>
      <c r="H8" s="3" t="s">
        <v>119</v>
      </c>
      <c r="I8" s="3" t="s">
        <v>206</v>
      </c>
      <c r="J8" s="3" t="s">
        <v>207</v>
      </c>
      <c r="K8" s="3" t="s">
        <v>6</v>
      </c>
      <c r="L8" s="3" t="s">
        <v>208</v>
      </c>
      <c r="M8" s="3" t="s">
        <v>6</v>
      </c>
      <c r="N8" s="3" t="s">
        <v>209</v>
      </c>
      <c r="O8" s="3" t="s">
        <v>210</v>
      </c>
      <c r="P8" s="3" t="s">
        <v>211</v>
      </c>
      <c r="Q8" s="3" t="s">
        <v>212</v>
      </c>
      <c r="R8" s="3" t="s">
        <v>119</v>
      </c>
    </row>
    <row r="9" spans="1:18" ht="45" customHeight="1">
      <c r="A9" s="3" t="s">
        <v>107</v>
      </c>
      <c r="B9" s="3" t="s">
        <v>463</v>
      </c>
      <c r="C9" s="3" t="s">
        <v>213</v>
      </c>
      <c r="D9" s="3" t="s">
        <v>214</v>
      </c>
      <c r="E9" s="3" t="s">
        <v>203</v>
      </c>
      <c r="F9" s="3" t="s">
        <v>204</v>
      </c>
      <c r="G9" s="3" t="s">
        <v>205</v>
      </c>
      <c r="H9" s="3" t="s">
        <v>119</v>
      </c>
      <c r="I9" s="3" t="s">
        <v>206</v>
      </c>
      <c r="J9" s="3" t="s">
        <v>207</v>
      </c>
      <c r="K9" s="3" t="s">
        <v>6</v>
      </c>
      <c r="L9" s="3" t="s">
        <v>208</v>
      </c>
      <c r="M9" s="3" t="s">
        <v>6</v>
      </c>
      <c r="N9" s="3" t="s">
        <v>209</v>
      </c>
      <c r="O9" s="3" t="s">
        <v>210</v>
      </c>
      <c r="P9" s="3" t="s">
        <v>211</v>
      </c>
      <c r="Q9" s="3" t="s">
        <v>212</v>
      </c>
      <c r="R9" s="3" t="s">
        <v>119</v>
      </c>
    </row>
    <row r="10" spans="1:18" ht="45" customHeight="1">
      <c r="A10" s="3" t="s">
        <v>108</v>
      </c>
      <c r="B10" s="3" t="s">
        <v>464</v>
      </c>
      <c r="C10" s="3" t="s">
        <v>213</v>
      </c>
      <c r="D10" s="3" t="s">
        <v>214</v>
      </c>
      <c r="E10" s="3" t="s">
        <v>203</v>
      </c>
      <c r="F10" s="3" t="s">
        <v>204</v>
      </c>
      <c r="G10" s="3" t="s">
        <v>205</v>
      </c>
      <c r="H10" s="3" t="s">
        <v>119</v>
      </c>
      <c r="I10" s="3" t="s">
        <v>206</v>
      </c>
      <c r="J10" s="3" t="s">
        <v>207</v>
      </c>
      <c r="K10" s="3" t="s">
        <v>6</v>
      </c>
      <c r="L10" s="3" t="s">
        <v>208</v>
      </c>
      <c r="M10" s="3" t="s">
        <v>6</v>
      </c>
      <c r="N10" s="3" t="s">
        <v>209</v>
      </c>
      <c r="O10" s="3" t="s">
        <v>210</v>
      </c>
      <c r="P10" s="3" t="s">
        <v>211</v>
      </c>
      <c r="Q10" s="3" t="s">
        <v>212</v>
      </c>
      <c r="R10" s="3" t="s">
        <v>119</v>
      </c>
    </row>
    <row r="11" spans="1:18" ht="45" customHeight="1">
      <c r="A11" s="3" t="s">
        <v>109</v>
      </c>
      <c r="B11" s="3" t="s">
        <v>465</v>
      </c>
      <c r="C11" s="3" t="s">
        <v>213</v>
      </c>
      <c r="D11" s="3" t="s">
        <v>214</v>
      </c>
      <c r="E11" s="3" t="s">
        <v>203</v>
      </c>
      <c r="F11" s="3" t="s">
        <v>204</v>
      </c>
      <c r="G11" s="3" t="s">
        <v>205</v>
      </c>
      <c r="H11" s="3" t="s">
        <v>119</v>
      </c>
      <c r="I11" s="3" t="s">
        <v>206</v>
      </c>
      <c r="J11" s="3" t="s">
        <v>207</v>
      </c>
      <c r="K11" s="3" t="s">
        <v>6</v>
      </c>
      <c r="L11" s="3" t="s">
        <v>208</v>
      </c>
      <c r="M11" s="3" t="s">
        <v>6</v>
      </c>
      <c r="N11" s="3" t="s">
        <v>209</v>
      </c>
      <c r="O11" s="3" t="s">
        <v>210</v>
      </c>
      <c r="P11" s="3" t="s">
        <v>211</v>
      </c>
      <c r="Q11" s="3" t="s">
        <v>212</v>
      </c>
      <c r="R11" s="3" t="s">
        <v>119</v>
      </c>
    </row>
    <row r="12" spans="1:18" ht="45" customHeight="1">
      <c r="A12" s="3" t="s">
        <v>110</v>
      </c>
      <c r="B12" s="3" t="s">
        <v>466</v>
      </c>
      <c r="C12" s="3" t="s">
        <v>213</v>
      </c>
      <c r="D12" s="3" t="s">
        <v>214</v>
      </c>
      <c r="E12" s="3" t="s">
        <v>203</v>
      </c>
      <c r="F12" s="3" t="s">
        <v>204</v>
      </c>
      <c r="G12" s="3" t="s">
        <v>205</v>
      </c>
      <c r="H12" s="3" t="s">
        <v>119</v>
      </c>
      <c r="I12" s="3" t="s">
        <v>206</v>
      </c>
      <c r="J12" s="3" t="s">
        <v>207</v>
      </c>
      <c r="K12" s="3" t="s">
        <v>6</v>
      </c>
      <c r="L12" s="3" t="s">
        <v>208</v>
      </c>
      <c r="M12" s="3" t="s">
        <v>6</v>
      </c>
      <c r="N12" s="3" t="s">
        <v>209</v>
      </c>
      <c r="O12" s="3" t="s">
        <v>210</v>
      </c>
      <c r="P12" s="3" t="s">
        <v>211</v>
      </c>
      <c r="Q12" s="3" t="s">
        <v>212</v>
      </c>
      <c r="R12" s="3" t="s">
        <v>119</v>
      </c>
    </row>
    <row r="13" spans="1:18" ht="45" customHeight="1">
      <c r="A13" s="3" t="s">
        <v>111</v>
      </c>
      <c r="B13" s="3" t="s">
        <v>467</v>
      </c>
      <c r="C13" s="3" t="s">
        <v>213</v>
      </c>
      <c r="D13" s="3" t="s">
        <v>214</v>
      </c>
      <c r="E13" s="3" t="s">
        <v>203</v>
      </c>
      <c r="F13" s="3" t="s">
        <v>204</v>
      </c>
      <c r="G13" s="3" t="s">
        <v>205</v>
      </c>
      <c r="H13" s="3" t="s">
        <v>119</v>
      </c>
      <c r="I13" s="3" t="s">
        <v>206</v>
      </c>
      <c r="J13" s="3" t="s">
        <v>207</v>
      </c>
      <c r="K13" s="3" t="s">
        <v>6</v>
      </c>
      <c r="L13" s="3" t="s">
        <v>208</v>
      </c>
      <c r="M13" s="3" t="s">
        <v>6</v>
      </c>
      <c r="N13" s="3" t="s">
        <v>209</v>
      </c>
      <c r="O13" s="3" t="s">
        <v>210</v>
      </c>
      <c r="P13" s="3" t="s">
        <v>211</v>
      </c>
      <c r="Q13" s="3" t="s">
        <v>212</v>
      </c>
      <c r="R13" s="3" t="s">
        <v>119</v>
      </c>
    </row>
    <row r="14" spans="1:18" ht="45" customHeight="1">
      <c r="A14" s="3" t="s">
        <v>112</v>
      </c>
      <c r="B14" s="3" t="s">
        <v>468</v>
      </c>
      <c r="C14" s="3" t="s">
        <v>213</v>
      </c>
      <c r="D14" s="3" t="s">
        <v>214</v>
      </c>
      <c r="E14" s="3" t="s">
        <v>203</v>
      </c>
      <c r="F14" s="3" t="s">
        <v>204</v>
      </c>
      <c r="G14" s="3" t="s">
        <v>205</v>
      </c>
      <c r="H14" s="3" t="s">
        <v>119</v>
      </c>
      <c r="I14" s="3" t="s">
        <v>206</v>
      </c>
      <c r="J14" s="3" t="s">
        <v>207</v>
      </c>
      <c r="K14" s="3" t="s">
        <v>6</v>
      </c>
      <c r="L14" s="3" t="s">
        <v>208</v>
      </c>
      <c r="M14" s="3" t="s">
        <v>6</v>
      </c>
      <c r="N14" s="3" t="s">
        <v>209</v>
      </c>
      <c r="O14" s="3" t="s">
        <v>210</v>
      </c>
      <c r="P14" s="3" t="s">
        <v>211</v>
      </c>
      <c r="Q14" s="3" t="s">
        <v>212</v>
      </c>
      <c r="R14" s="3" t="s">
        <v>119</v>
      </c>
    </row>
    <row r="15" spans="1:18" ht="45" customHeight="1">
      <c r="A15" s="3" t="s">
        <v>113</v>
      </c>
      <c r="B15" s="3" t="s">
        <v>469</v>
      </c>
      <c r="C15" s="3" t="s">
        <v>213</v>
      </c>
      <c r="D15" s="3" t="s">
        <v>214</v>
      </c>
      <c r="E15" s="3" t="s">
        <v>203</v>
      </c>
      <c r="F15" s="3" t="s">
        <v>204</v>
      </c>
      <c r="G15" s="3" t="s">
        <v>205</v>
      </c>
      <c r="H15" s="3" t="s">
        <v>119</v>
      </c>
      <c r="I15" s="3" t="s">
        <v>206</v>
      </c>
      <c r="J15" s="3" t="s">
        <v>207</v>
      </c>
      <c r="K15" s="3" t="s">
        <v>6</v>
      </c>
      <c r="L15" s="3" t="s">
        <v>208</v>
      </c>
      <c r="M15" s="3" t="s">
        <v>6</v>
      </c>
      <c r="N15" s="3" t="s">
        <v>209</v>
      </c>
      <c r="O15" s="3" t="s">
        <v>210</v>
      </c>
      <c r="P15" s="3" t="s">
        <v>211</v>
      </c>
      <c r="Q15" s="3" t="s">
        <v>212</v>
      </c>
      <c r="R15" s="3" t="s">
        <v>119</v>
      </c>
    </row>
    <row r="16" spans="1:18" ht="45" customHeight="1">
      <c r="A16" s="3" t="s">
        <v>114</v>
      </c>
      <c r="B16" s="3" t="s">
        <v>470</v>
      </c>
      <c r="C16" s="3" t="s">
        <v>213</v>
      </c>
      <c r="D16" s="3" t="s">
        <v>214</v>
      </c>
      <c r="E16" s="3" t="s">
        <v>203</v>
      </c>
      <c r="F16" s="3" t="s">
        <v>204</v>
      </c>
      <c r="G16" s="3" t="s">
        <v>205</v>
      </c>
      <c r="H16" s="3" t="s">
        <v>119</v>
      </c>
      <c r="I16" s="3" t="s">
        <v>206</v>
      </c>
      <c r="J16" s="3" t="s">
        <v>207</v>
      </c>
      <c r="K16" s="3" t="s">
        <v>6</v>
      </c>
      <c r="L16" s="3" t="s">
        <v>208</v>
      </c>
      <c r="M16" s="3" t="s">
        <v>6</v>
      </c>
      <c r="N16" s="3" t="s">
        <v>209</v>
      </c>
      <c r="O16" s="3" t="s">
        <v>210</v>
      </c>
      <c r="P16" s="3" t="s">
        <v>211</v>
      </c>
      <c r="Q16" s="3" t="s">
        <v>212</v>
      </c>
      <c r="R16" s="3" t="s">
        <v>119</v>
      </c>
    </row>
    <row r="17" spans="1:18" ht="45" customHeight="1">
      <c r="A17" s="3" t="s">
        <v>115</v>
      </c>
      <c r="B17" s="3" t="s">
        <v>471</v>
      </c>
      <c r="C17" s="3" t="s">
        <v>213</v>
      </c>
      <c r="D17" s="3" t="s">
        <v>214</v>
      </c>
      <c r="E17" s="3" t="s">
        <v>203</v>
      </c>
      <c r="F17" s="3" t="s">
        <v>204</v>
      </c>
      <c r="G17" s="3" t="s">
        <v>205</v>
      </c>
      <c r="H17" s="3" t="s">
        <v>119</v>
      </c>
      <c r="I17" s="3" t="s">
        <v>206</v>
      </c>
      <c r="J17" s="3" t="s">
        <v>207</v>
      </c>
      <c r="K17" s="3" t="s">
        <v>6</v>
      </c>
      <c r="L17" s="3" t="s">
        <v>208</v>
      </c>
      <c r="M17" s="3" t="s">
        <v>6</v>
      </c>
      <c r="N17" s="3" t="s">
        <v>209</v>
      </c>
      <c r="O17" s="3" t="s">
        <v>210</v>
      </c>
      <c r="P17" s="3" t="s">
        <v>211</v>
      </c>
      <c r="Q17" s="3" t="s">
        <v>212</v>
      </c>
      <c r="R17" s="3" t="s">
        <v>119</v>
      </c>
    </row>
    <row r="18" spans="1:18" ht="45" customHeight="1">
      <c r="A18" s="3" t="s">
        <v>116</v>
      </c>
      <c r="B18" s="3" t="s">
        <v>472</v>
      </c>
      <c r="C18" s="3" t="s">
        <v>213</v>
      </c>
      <c r="D18" s="3" t="s">
        <v>214</v>
      </c>
      <c r="E18" s="3" t="s">
        <v>203</v>
      </c>
      <c r="F18" s="3" t="s">
        <v>204</v>
      </c>
      <c r="G18" s="3" t="s">
        <v>205</v>
      </c>
      <c r="H18" s="3" t="s">
        <v>119</v>
      </c>
      <c r="I18" s="3" t="s">
        <v>206</v>
      </c>
      <c r="J18" s="3" t="s">
        <v>207</v>
      </c>
      <c r="K18" s="3" t="s">
        <v>6</v>
      </c>
      <c r="L18" s="3" t="s">
        <v>208</v>
      </c>
      <c r="M18" s="3" t="s">
        <v>6</v>
      </c>
      <c r="N18" s="3" t="s">
        <v>209</v>
      </c>
      <c r="O18" s="3" t="s">
        <v>210</v>
      </c>
      <c r="P18" s="3" t="s">
        <v>211</v>
      </c>
      <c r="Q18" s="3" t="s">
        <v>212</v>
      </c>
      <c r="R18" s="3" t="s">
        <v>119</v>
      </c>
    </row>
    <row r="19" spans="1:18" ht="45" customHeight="1">
      <c r="A19" s="3" t="s">
        <v>117</v>
      </c>
      <c r="B19" s="3" t="s">
        <v>473</v>
      </c>
      <c r="C19" s="3" t="s">
        <v>213</v>
      </c>
      <c r="D19" s="3" t="s">
        <v>214</v>
      </c>
      <c r="E19" s="3" t="s">
        <v>203</v>
      </c>
      <c r="F19" s="3" t="s">
        <v>204</v>
      </c>
      <c r="G19" s="3" t="s">
        <v>205</v>
      </c>
      <c r="H19" s="3" t="s">
        <v>119</v>
      </c>
      <c r="I19" s="3" t="s">
        <v>206</v>
      </c>
      <c r="J19" s="3" t="s">
        <v>207</v>
      </c>
      <c r="K19" s="3" t="s">
        <v>6</v>
      </c>
      <c r="L19" s="3" t="s">
        <v>208</v>
      </c>
      <c r="M19" s="3" t="s">
        <v>6</v>
      </c>
      <c r="N19" s="3" t="s">
        <v>209</v>
      </c>
      <c r="O19" s="3" t="s">
        <v>210</v>
      </c>
      <c r="P19" s="3" t="s">
        <v>211</v>
      </c>
      <c r="Q19" s="3" t="s">
        <v>212</v>
      </c>
      <c r="R19" s="3" t="s">
        <v>119</v>
      </c>
    </row>
    <row r="20" spans="1:18" ht="45" customHeight="1">
      <c r="A20" s="3" t="s">
        <v>118</v>
      </c>
      <c r="B20" s="3" t="s">
        <v>474</v>
      </c>
      <c r="C20" s="3" t="s">
        <v>213</v>
      </c>
      <c r="D20" s="3" t="s">
        <v>214</v>
      </c>
      <c r="E20" s="3" t="s">
        <v>203</v>
      </c>
      <c r="F20" s="3" t="s">
        <v>204</v>
      </c>
      <c r="G20" s="3" t="s">
        <v>205</v>
      </c>
      <c r="H20" s="3" t="s">
        <v>119</v>
      </c>
      <c r="I20" s="3" t="s">
        <v>206</v>
      </c>
      <c r="J20" s="3" t="s">
        <v>207</v>
      </c>
      <c r="K20" s="3" t="s">
        <v>6</v>
      </c>
      <c r="L20" s="3" t="s">
        <v>208</v>
      </c>
      <c r="M20" s="3" t="s">
        <v>6</v>
      </c>
      <c r="N20" s="3" t="s">
        <v>209</v>
      </c>
      <c r="O20" s="3" t="s">
        <v>210</v>
      </c>
      <c r="P20" s="3" t="s">
        <v>211</v>
      </c>
      <c r="Q20" s="3" t="s">
        <v>212</v>
      </c>
      <c r="R20" s="3" t="s">
        <v>119</v>
      </c>
    </row>
    <row r="21" spans="1:18" ht="45" customHeight="1">
      <c r="A21" s="3" t="s">
        <v>120</v>
      </c>
      <c r="B21" s="3" t="s">
        <v>475</v>
      </c>
      <c r="C21" s="3" t="s">
        <v>213</v>
      </c>
      <c r="D21" s="3" t="s">
        <v>214</v>
      </c>
      <c r="E21" s="3" t="s">
        <v>203</v>
      </c>
      <c r="F21" s="3" t="s">
        <v>204</v>
      </c>
      <c r="G21" s="3" t="s">
        <v>205</v>
      </c>
      <c r="H21" s="3" t="s">
        <v>119</v>
      </c>
      <c r="I21" s="3" t="s">
        <v>206</v>
      </c>
      <c r="J21" s="3" t="s">
        <v>207</v>
      </c>
      <c r="K21" s="3" t="s">
        <v>6</v>
      </c>
      <c r="L21" s="3" t="s">
        <v>208</v>
      </c>
      <c r="M21" s="3" t="s">
        <v>6</v>
      </c>
      <c r="N21" s="3" t="s">
        <v>209</v>
      </c>
      <c r="O21" s="3" t="s">
        <v>210</v>
      </c>
      <c r="P21" s="3" t="s">
        <v>211</v>
      </c>
      <c r="Q21" s="3" t="s">
        <v>212</v>
      </c>
      <c r="R21" s="3" t="s">
        <v>119</v>
      </c>
    </row>
    <row r="22" spans="1:18" ht="45" customHeight="1">
      <c r="A22" s="3" t="s">
        <v>121</v>
      </c>
      <c r="B22" s="3" t="s">
        <v>476</v>
      </c>
      <c r="C22" s="3" t="s">
        <v>213</v>
      </c>
      <c r="D22" s="3" t="s">
        <v>214</v>
      </c>
      <c r="E22" s="3" t="s">
        <v>203</v>
      </c>
      <c r="F22" s="3" t="s">
        <v>204</v>
      </c>
      <c r="G22" s="3" t="s">
        <v>205</v>
      </c>
      <c r="H22" s="3" t="s">
        <v>119</v>
      </c>
      <c r="I22" s="3" t="s">
        <v>206</v>
      </c>
      <c r="J22" s="3" t="s">
        <v>207</v>
      </c>
      <c r="K22" s="3" t="s">
        <v>6</v>
      </c>
      <c r="L22" s="3" t="s">
        <v>208</v>
      </c>
      <c r="M22" s="3" t="s">
        <v>6</v>
      </c>
      <c r="N22" s="3" t="s">
        <v>209</v>
      </c>
      <c r="O22" s="3" t="s">
        <v>210</v>
      </c>
      <c r="P22" s="3" t="s">
        <v>211</v>
      </c>
      <c r="Q22" s="3" t="s">
        <v>212</v>
      </c>
      <c r="R22" s="3" t="s">
        <v>119</v>
      </c>
    </row>
    <row r="23" spans="1:18" ht="45" customHeight="1">
      <c r="A23" s="3" t="s">
        <v>122</v>
      </c>
      <c r="B23" s="3" t="s">
        <v>477</v>
      </c>
      <c r="C23" s="3" t="s">
        <v>213</v>
      </c>
      <c r="D23" s="3" t="s">
        <v>214</v>
      </c>
      <c r="E23" s="3" t="s">
        <v>203</v>
      </c>
      <c r="F23" s="3" t="s">
        <v>204</v>
      </c>
      <c r="G23" s="3" t="s">
        <v>205</v>
      </c>
      <c r="H23" s="3" t="s">
        <v>119</v>
      </c>
      <c r="I23" s="3" t="s">
        <v>206</v>
      </c>
      <c r="J23" s="3" t="s">
        <v>207</v>
      </c>
      <c r="K23" s="3" t="s">
        <v>6</v>
      </c>
      <c r="L23" s="3" t="s">
        <v>208</v>
      </c>
      <c r="M23" s="3" t="s">
        <v>6</v>
      </c>
      <c r="N23" s="3" t="s">
        <v>209</v>
      </c>
      <c r="O23" s="3" t="s">
        <v>210</v>
      </c>
      <c r="P23" s="3" t="s">
        <v>211</v>
      </c>
      <c r="Q23" s="3" t="s">
        <v>212</v>
      </c>
      <c r="R23" s="3" t="s">
        <v>119</v>
      </c>
    </row>
    <row r="24" spans="1:18" ht="45" customHeight="1">
      <c r="A24" s="3" t="s">
        <v>123</v>
      </c>
      <c r="B24" s="3" t="s">
        <v>478</v>
      </c>
      <c r="C24" s="3" t="s">
        <v>213</v>
      </c>
      <c r="D24" s="3" t="s">
        <v>214</v>
      </c>
      <c r="E24" s="3" t="s">
        <v>203</v>
      </c>
      <c r="F24" s="3" t="s">
        <v>204</v>
      </c>
      <c r="G24" s="3" t="s">
        <v>205</v>
      </c>
      <c r="H24" s="3" t="s">
        <v>119</v>
      </c>
      <c r="I24" s="3" t="s">
        <v>206</v>
      </c>
      <c r="J24" s="3" t="s">
        <v>207</v>
      </c>
      <c r="K24" s="3" t="s">
        <v>6</v>
      </c>
      <c r="L24" s="3" t="s">
        <v>208</v>
      </c>
      <c r="M24" s="3" t="s">
        <v>6</v>
      </c>
      <c r="N24" s="3" t="s">
        <v>209</v>
      </c>
      <c r="O24" s="3" t="s">
        <v>210</v>
      </c>
      <c r="P24" s="3" t="s">
        <v>211</v>
      </c>
      <c r="Q24" s="3" t="s">
        <v>212</v>
      </c>
      <c r="R24" s="3" t="s">
        <v>119</v>
      </c>
    </row>
    <row r="25" spans="1:18" ht="45" customHeight="1">
      <c r="A25" s="3" t="s">
        <v>124</v>
      </c>
      <c r="B25" s="3" t="s">
        <v>479</v>
      </c>
      <c r="C25" s="3" t="s">
        <v>213</v>
      </c>
      <c r="D25" s="3" t="s">
        <v>214</v>
      </c>
      <c r="E25" s="3" t="s">
        <v>203</v>
      </c>
      <c r="F25" s="3" t="s">
        <v>204</v>
      </c>
      <c r="G25" s="3" t="s">
        <v>205</v>
      </c>
      <c r="H25" s="3" t="s">
        <v>119</v>
      </c>
      <c r="I25" s="3" t="s">
        <v>206</v>
      </c>
      <c r="J25" s="3" t="s">
        <v>207</v>
      </c>
      <c r="K25" s="3" t="s">
        <v>6</v>
      </c>
      <c r="L25" s="3" t="s">
        <v>208</v>
      </c>
      <c r="M25" s="3" t="s">
        <v>6</v>
      </c>
      <c r="N25" s="3" t="s">
        <v>209</v>
      </c>
      <c r="O25" s="3" t="s">
        <v>210</v>
      </c>
      <c r="P25" s="3" t="s">
        <v>211</v>
      </c>
      <c r="Q25" s="3" t="s">
        <v>212</v>
      </c>
      <c r="R25" s="3" t="s">
        <v>119</v>
      </c>
    </row>
    <row r="26" spans="1:18" ht="45" customHeight="1">
      <c r="A26" s="3" t="s">
        <v>125</v>
      </c>
      <c r="B26" s="3" t="s">
        <v>480</v>
      </c>
      <c r="C26" s="3" t="s">
        <v>213</v>
      </c>
      <c r="D26" s="3" t="s">
        <v>214</v>
      </c>
      <c r="E26" s="3" t="s">
        <v>203</v>
      </c>
      <c r="F26" s="3" t="s">
        <v>204</v>
      </c>
      <c r="G26" s="3" t="s">
        <v>205</v>
      </c>
      <c r="H26" s="3" t="s">
        <v>119</v>
      </c>
      <c r="I26" s="3" t="s">
        <v>206</v>
      </c>
      <c r="J26" s="3" t="s">
        <v>207</v>
      </c>
      <c r="K26" s="3" t="s">
        <v>6</v>
      </c>
      <c r="L26" s="3" t="s">
        <v>208</v>
      </c>
      <c r="M26" s="3" t="s">
        <v>6</v>
      </c>
      <c r="N26" s="3" t="s">
        <v>209</v>
      </c>
      <c r="O26" s="3" t="s">
        <v>210</v>
      </c>
      <c r="P26" s="3" t="s">
        <v>211</v>
      </c>
      <c r="Q26" s="3" t="s">
        <v>212</v>
      </c>
      <c r="R26" s="3" t="s">
        <v>119</v>
      </c>
    </row>
    <row r="27" spans="1:18" ht="45" customHeight="1">
      <c r="A27" s="3" t="s">
        <v>126</v>
      </c>
      <c r="B27" s="3" t="s">
        <v>481</v>
      </c>
      <c r="C27" s="3" t="s">
        <v>213</v>
      </c>
      <c r="D27" s="3" t="s">
        <v>214</v>
      </c>
      <c r="E27" s="3" t="s">
        <v>203</v>
      </c>
      <c r="F27" s="3" t="s">
        <v>204</v>
      </c>
      <c r="G27" s="3" t="s">
        <v>205</v>
      </c>
      <c r="H27" s="3" t="s">
        <v>119</v>
      </c>
      <c r="I27" s="3" t="s">
        <v>206</v>
      </c>
      <c r="J27" s="3" t="s">
        <v>207</v>
      </c>
      <c r="K27" s="3" t="s">
        <v>6</v>
      </c>
      <c r="L27" s="3" t="s">
        <v>208</v>
      </c>
      <c r="M27" s="3" t="s">
        <v>6</v>
      </c>
      <c r="N27" s="3" t="s">
        <v>209</v>
      </c>
      <c r="O27" s="3" t="s">
        <v>210</v>
      </c>
      <c r="P27" s="3" t="s">
        <v>211</v>
      </c>
      <c r="Q27" s="3" t="s">
        <v>212</v>
      </c>
      <c r="R27" s="3" t="s">
        <v>119</v>
      </c>
    </row>
    <row r="28" spans="1:18" ht="45" customHeight="1">
      <c r="A28" s="3" t="s">
        <v>127</v>
      </c>
      <c r="B28" s="3" t="s">
        <v>482</v>
      </c>
      <c r="C28" s="3" t="s">
        <v>213</v>
      </c>
      <c r="D28" s="3" t="s">
        <v>214</v>
      </c>
      <c r="E28" s="3" t="s">
        <v>203</v>
      </c>
      <c r="F28" s="3" t="s">
        <v>204</v>
      </c>
      <c r="G28" s="3" t="s">
        <v>205</v>
      </c>
      <c r="H28" s="3" t="s">
        <v>119</v>
      </c>
      <c r="I28" s="3" t="s">
        <v>206</v>
      </c>
      <c r="J28" s="3" t="s">
        <v>207</v>
      </c>
      <c r="K28" s="3" t="s">
        <v>6</v>
      </c>
      <c r="L28" s="3" t="s">
        <v>208</v>
      </c>
      <c r="M28" s="3" t="s">
        <v>6</v>
      </c>
      <c r="N28" s="3" t="s">
        <v>209</v>
      </c>
      <c r="O28" s="3" t="s">
        <v>210</v>
      </c>
      <c r="P28" s="3" t="s">
        <v>211</v>
      </c>
      <c r="Q28" s="3" t="s">
        <v>212</v>
      </c>
      <c r="R28" s="3" t="s">
        <v>119</v>
      </c>
    </row>
    <row r="29" spans="1:18" ht="45" customHeight="1">
      <c r="A29" s="3" t="s">
        <v>128</v>
      </c>
      <c r="B29" s="3" t="s">
        <v>483</v>
      </c>
      <c r="C29" s="3" t="s">
        <v>213</v>
      </c>
      <c r="D29" s="3" t="s">
        <v>214</v>
      </c>
      <c r="E29" s="3" t="s">
        <v>203</v>
      </c>
      <c r="F29" s="3" t="s">
        <v>204</v>
      </c>
      <c r="G29" s="3" t="s">
        <v>205</v>
      </c>
      <c r="H29" s="3" t="s">
        <v>119</v>
      </c>
      <c r="I29" s="3" t="s">
        <v>206</v>
      </c>
      <c r="J29" s="3" t="s">
        <v>207</v>
      </c>
      <c r="K29" s="3" t="s">
        <v>6</v>
      </c>
      <c r="L29" s="3" t="s">
        <v>208</v>
      </c>
      <c r="M29" s="3" t="s">
        <v>6</v>
      </c>
      <c r="N29" s="3" t="s">
        <v>209</v>
      </c>
      <c r="O29" s="3" t="s">
        <v>210</v>
      </c>
      <c r="P29" s="3" t="s">
        <v>211</v>
      </c>
      <c r="Q29" s="3" t="s">
        <v>212</v>
      </c>
      <c r="R29" s="3" t="s">
        <v>119</v>
      </c>
    </row>
    <row r="30" spans="1:18" ht="45" customHeight="1">
      <c r="A30" s="3" t="s">
        <v>129</v>
      </c>
      <c r="B30" s="3" t="s">
        <v>484</v>
      </c>
      <c r="C30" s="3" t="s">
        <v>213</v>
      </c>
      <c r="D30" s="3" t="s">
        <v>214</v>
      </c>
      <c r="E30" s="3" t="s">
        <v>203</v>
      </c>
      <c r="F30" s="3" t="s">
        <v>204</v>
      </c>
      <c r="G30" s="3" t="s">
        <v>205</v>
      </c>
      <c r="H30" s="3" t="s">
        <v>119</v>
      </c>
      <c r="I30" s="3" t="s">
        <v>206</v>
      </c>
      <c r="J30" s="3" t="s">
        <v>207</v>
      </c>
      <c r="K30" s="3" t="s">
        <v>6</v>
      </c>
      <c r="L30" s="3" t="s">
        <v>208</v>
      </c>
      <c r="M30" s="3" t="s">
        <v>6</v>
      </c>
      <c r="N30" s="3" t="s">
        <v>209</v>
      </c>
      <c r="O30" s="3" t="s">
        <v>210</v>
      </c>
      <c r="P30" s="3" t="s">
        <v>211</v>
      </c>
      <c r="Q30" s="3" t="s">
        <v>212</v>
      </c>
      <c r="R30" s="3" t="s">
        <v>119</v>
      </c>
    </row>
    <row r="31" spans="1:18" ht="45" customHeight="1">
      <c r="A31" s="3" t="s">
        <v>130</v>
      </c>
      <c r="B31" s="3" t="s">
        <v>485</v>
      </c>
      <c r="C31" s="3" t="s">
        <v>213</v>
      </c>
      <c r="D31" s="3" t="s">
        <v>214</v>
      </c>
      <c r="E31" s="3" t="s">
        <v>203</v>
      </c>
      <c r="F31" s="3" t="s">
        <v>204</v>
      </c>
      <c r="G31" s="3" t="s">
        <v>205</v>
      </c>
      <c r="H31" s="3" t="s">
        <v>119</v>
      </c>
      <c r="I31" s="3" t="s">
        <v>206</v>
      </c>
      <c r="J31" s="3" t="s">
        <v>207</v>
      </c>
      <c r="K31" s="3" t="s">
        <v>6</v>
      </c>
      <c r="L31" s="3" t="s">
        <v>208</v>
      </c>
      <c r="M31" s="3" t="s">
        <v>6</v>
      </c>
      <c r="N31" s="3" t="s">
        <v>209</v>
      </c>
      <c r="O31" s="3" t="s">
        <v>210</v>
      </c>
      <c r="P31" s="3" t="s">
        <v>211</v>
      </c>
      <c r="Q31" s="3" t="s">
        <v>212</v>
      </c>
      <c r="R31" s="3" t="s">
        <v>119</v>
      </c>
    </row>
    <row r="32" spans="1:18" ht="45" customHeight="1">
      <c r="A32" s="3" t="s">
        <v>131</v>
      </c>
      <c r="B32" s="3" t="s">
        <v>486</v>
      </c>
      <c r="C32" s="3" t="s">
        <v>213</v>
      </c>
      <c r="D32" s="3" t="s">
        <v>214</v>
      </c>
      <c r="E32" s="3" t="s">
        <v>203</v>
      </c>
      <c r="F32" s="3" t="s">
        <v>204</v>
      </c>
      <c r="G32" s="3" t="s">
        <v>205</v>
      </c>
      <c r="H32" s="3" t="s">
        <v>119</v>
      </c>
      <c r="I32" s="3" t="s">
        <v>206</v>
      </c>
      <c r="J32" s="3" t="s">
        <v>207</v>
      </c>
      <c r="K32" s="3" t="s">
        <v>6</v>
      </c>
      <c r="L32" s="3" t="s">
        <v>208</v>
      </c>
      <c r="M32" s="3" t="s">
        <v>6</v>
      </c>
      <c r="N32" s="3" t="s">
        <v>209</v>
      </c>
      <c r="O32" s="3" t="s">
        <v>210</v>
      </c>
      <c r="P32" s="3" t="s">
        <v>211</v>
      </c>
      <c r="Q32" s="3" t="s">
        <v>212</v>
      </c>
      <c r="R32" s="3" t="s">
        <v>119</v>
      </c>
    </row>
    <row r="33" spans="1:18" ht="45" customHeight="1">
      <c r="A33" s="3" t="s">
        <v>132</v>
      </c>
      <c r="B33" s="3" t="s">
        <v>487</v>
      </c>
      <c r="C33" s="3" t="s">
        <v>213</v>
      </c>
      <c r="D33" s="3" t="s">
        <v>214</v>
      </c>
      <c r="E33" s="3" t="s">
        <v>203</v>
      </c>
      <c r="F33" s="3" t="s">
        <v>204</v>
      </c>
      <c r="G33" s="3" t="s">
        <v>205</v>
      </c>
      <c r="H33" s="3" t="s">
        <v>119</v>
      </c>
      <c r="I33" s="3" t="s">
        <v>206</v>
      </c>
      <c r="J33" s="3" t="s">
        <v>207</v>
      </c>
      <c r="K33" s="3" t="s">
        <v>6</v>
      </c>
      <c r="L33" s="3" t="s">
        <v>208</v>
      </c>
      <c r="M33" s="3" t="s">
        <v>6</v>
      </c>
      <c r="N33" s="3" t="s">
        <v>209</v>
      </c>
      <c r="O33" s="3" t="s">
        <v>210</v>
      </c>
      <c r="P33" s="3" t="s">
        <v>211</v>
      </c>
      <c r="Q33" s="3" t="s">
        <v>212</v>
      </c>
      <c r="R33" s="3" t="s">
        <v>119</v>
      </c>
    </row>
    <row r="34" spans="1:18" ht="45" customHeight="1">
      <c r="A34" s="3" t="s">
        <v>133</v>
      </c>
      <c r="B34" s="3" t="s">
        <v>488</v>
      </c>
      <c r="C34" s="3" t="s">
        <v>213</v>
      </c>
      <c r="D34" s="3" t="s">
        <v>214</v>
      </c>
      <c r="E34" s="3" t="s">
        <v>203</v>
      </c>
      <c r="F34" s="3" t="s">
        <v>204</v>
      </c>
      <c r="G34" s="3" t="s">
        <v>205</v>
      </c>
      <c r="H34" s="3" t="s">
        <v>119</v>
      </c>
      <c r="I34" s="3" t="s">
        <v>206</v>
      </c>
      <c r="J34" s="3" t="s">
        <v>207</v>
      </c>
      <c r="K34" s="3" t="s">
        <v>6</v>
      </c>
      <c r="L34" s="3" t="s">
        <v>208</v>
      </c>
      <c r="M34" s="3" t="s">
        <v>6</v>
      </c>
      <c r="N34" s="3" t="s">
        <v>209</v>
      </c>
      <c r="O34" s="3" t="s">
        <v>210</v>
      </c>
      <c r="P34" s="3" t="s">
        <v>211</v>
      </c>
      <c r="Q34" s="3" t="s">
        <v>212</v>
      </c>
      <c r="R34" s="3" t="s">
        <v>119</v>
      </c>
    </row>
    <row r="35" spans="1:18" ht="45" customHeight="1">
      <c r="A35" s="3" t="s">
        <v>134</v>
      </c>
      <c r="B35" s="3" t="s">
        <v>489</v>
      </c>
      <c r="C35" s="3" t="s">
        <v>213</v>
      </c>
      <c r="D35" s="3" t="s">
        <v>214</v>
      </c>
      <c r="E35" s="3" t="s">
        <v>203</v>
      </c>
      <c r="F35" s="3" t="s">
        <v>204</v>
      </c>
      <c r="G35" s="3" t="s">
        <v>205</v>
      </c>
      <c r="H35" s="3" t="s">
        <v>119</v>
      </c>
      <c r="I35" s="3" t="s">
        <v>206</v>
      </c>
      <c r="J35" s="3" t="s">
        <v>207</v>
      </c>
      <c r="K35" s="3" t="s">
        <v>6</v>
      </c>
      <c r="L35" s="3" t="s">
        <v>208</v>
      </c>
      <c r="M35" s="3" t="s">
        <v>6</v>
      </c>
      <c r="N35" s="3" t="s">
        <v>209</v>
      </c>
      <c r="O35" s="3" t="s">
        <v>210</v>
      </c>
      <c r="P35" s="3" t="s">
        <v>211</v>
      </c>
      <c r="Q35" s="3" t="s">
        <v>212</v>
      </c>
      <c r="R35" s="3" t="s">
        <v>119</v>
      </c>
    </row>
    <row r="36" spans="1:18" ht="45" customHeight="1">
      <c r="A36" s="3" t="s">
        <v>135</v>
      </c>
      <c r="B36" s="3" t="s">
        <v>490</v>
      </c>
      <c r="C36" s="3" t="s">
        <v>213</v>
      </c>
      <c r="D36" s="3" t="s">
        <v>214</v>
      </c>
      <c r="E36" s="3" t="s">
        <v>203</v>
      </c>
      <c r="F36" s="3" t="s">
        <v>204</v>
      </c>
      <c r="G36" s="3" t="s">
        <v>205</v>
      </c>
      <c r="H36" s="3" t="s">
        <v>119</v>
      </c>
      <c r="I36" s="3" t="s">
        <v>206</v>
      </c>
      <c r="J36" s="3" t="s">
        <v>207</v>
      </c>
      <c r="K36" s="3" t="s">
        <v>6</v>
      </c>
      <c r="L36" s="3" t="s">
        <v>208</v>
      </c>
      <c r="M36" s="3" t="s">
        <v>6</v>
      </c>
      <c r="N36" s="3" t="s">
        <v>209</v>
      </c>
      <c r="O36" s="3" t="s">
        <v>210</v>
      </c>
      <c r="P36" s="3" t="s">
        <v>211</v>
      </c>
      <c r="Q36" s="3" t="s">
        <v>212</v>
      </c>
      <c r="R36" s="3" t="s">
        <v>119</v>
      </c>
    </row>
    <row r="37" spans="1:18" ht="45" customHeight="1">
      <c r="A37" s="3" t="s">
        <v>136</v>
      </c>
      <c r="B37" s="3" t="s">
        <v>491</v>
      </c>
      <c r="C37" s="3" t="s">
        <v>213</v>
      </c>
      <c r="D37" s="3" t="s">
        <v>214</v>
      </c>
      <c r="E37" s="3" t="s">
        <v>203</v>
      </c>
      <c r="F37" s="3" t="s">
        <v>204</v>
      </c>
      <c r="G37" s="3" t="s">
        <v>205</v>
      </c>
      <c r="H37" s="3" t="s">
        <v>119</v>
      </c>
      <c r="I37" s="3" t="s">
        <v>206</v>
      </c>
      <c r="J37" s="3" t="s">
        <v>207</v>
      </c>
      <c r="K37" s="3" t="s">
        <v>6</v>
      </c>
      <c r="L37" s="3" t="s">
        <v>208</v>
      </c>
      <c r="M37" s="3" t="s">
        <v>6</v>
      </c>
      <c r="N37" s="3" t="s">
        <v>209</v>
      </c>
      <c r="O37" s="3" t="s">
        <v>210</v>
      </c>
      <c r="P37" s="3" t="s">
        <v>211</v>
      </c>
      <c r="Q37" s="3" t="s">
        <v>212</v>
      </c>
      <c r="R37" s="3" t="s">
        <v>119</v>
      </c>
    </row>
    <row r="38" spans="1:18" ht="45" customHeight="1">
      <c r="A38" s="3" t="s">
        <v>137</v>
      </c>
      <c r="B38" s="3" t="s">
        <v>492</v>
      </c>
      <c r="C38" s="3" t="s">
        <v>213</v>
      </c>
      <c r="D38" s="3" t="s">
        <v>214</v>
      </c>
      <c r="E38" s="3" t="s">
        <v>203</v>
      </c>
      <c r="F38" s="3" t="s">
        <v>204</v>
      </c>
      <c r="G38" s="3" t="s">
        <v>205</v>
      </c>
      <c r="H38" s="3" t="s">
        <v>119</v>
      </c>
      <c r="I38" s="3" t="s">
        <v>206</v>
      </c>
      <c r="J38" s="3" t="s">
        <v>207</v>
      </c>
      <c r="K38" s="3" t="s">
        <v>6</v>
      </c>
      <c r="L38" s="3" t="s">
        <v>208</v>
      </c>
      <c r="M38" s="3" t="s">
        <v>6</v>
      </c>
      <c r="N38" s="3" t="s">
        <v>209</v>
      </c>
      <c r="O38" s="3" t="s">
        <v>210</v>
      </c>
      <c r="P38" s="3" t="s">
        <v>211</v>
      </c>
      <c r="Q38" s="3" t="s">
        <v>212</v>
      </c>
      <c r="R38" s="3" t="s">
        <v>119</v>
      </c>
    </row>
    <row r="39" spans="1:18" ht="45" customHeight="1">
      <c r="A39" s="3" t="s">
        <v>138</v>
      </c>
      <c r="B39" s="3" t="s">
        <v>493</v>
      </c>
      <c r="C39" s="3" t="s">
        <v>213</v>
      </c>
      <c r="D39" s="3" t="s">
        <v>214</v>
      </c>
      <c r="E39" s="3" t="s">
        <v>203</v>
      </c>
      <c r="F39" s="3" t="s">
        <v>204</v>
      </c>
      <c r="G39" s="3" t="s">
        <v>205</v>
      </c>
      <c r="H39" s="3" t="s">
        <v>119</v>
      </c>
      <c r="I39" s="3" t="s">
        <v>206</v>
      </c>
      <c r="J39" s="3" t="s">
        <v>207</v>
      </c>
      <c r="K39" s="3" t="s">
        <v>6</v>
      </c>
      <c r="L39" s="3" t="s">
        <v>208</v>
      </c>
      <c r="M39" s="3" t="s">
        <v>6</v>
      </c>
      <c r="N39" s="3" t="s">
        <v>209</v>
      </c>
      <c r="O39" s="3" t="s">
        <v>210</v>
      </c>
      <c r="P39" s="3" t="s">
        <v>211</v>
      </c>
      <c r="Q39" s="3" t="s">
        <v>212</v>
      </c>
      <c r="R39" s="3" t="s">
        <v>119</v>
      </c>
    </row>
    <row r="40" spans="1:18" ht="45" customHeight="1">
      <c r="A40" s="3" t="s">
        <v>139</v>
      </c>
      <c r="B40" s="3" t="s">
        <v>494</v>
      </c>
      <c r="C40" s="3" t="s">
        <v>213</v>
      </c>
      <c r="D40" s="3" t="s">
        <v>214</v>
      </c>
      <c r="E40" s="3" t="s">
        <v>203</v>
      </c>
      <c r="F40" s="3" t="s">
        <v>204</v>
      </c>
      <c r="G40" s="3" t="s">
        <v>205</v>
      </c>
      <c r="H40" s="3" t="s">
        <v>119</v>
      </c>
      <c r="I40" s="3" t="s">
        <v>206</v>
      </c>
      <c r="J40" s="3" t="s">
        <v>207</v>
      </c>
      <c r="K40" s="3" t="s">
        <v>6</v>
      </c>
      <c r="L40" s="3" t="s">
        <v>208</v>
      </c>
      <c r="M40" s="3" t="s">
        <v>6</v>
      </c>
      <c r="N40" s="3" t="s">
        <v>209</v>
      </c>
      <c r="O40" s="3" t="s">
        <v>210</v>
      </c>
      <c r="P40" s="3" t="s">
        <v>211</v>
      </c>
      <c r="Q40" s="3" t="s">
        <v>212</v>
      </c>
      <c r="R40" s="3" t="s">
        <v>119</v>
      </c>
    </row>
    <row r="41" spans="1:18" ht="45" customHeight="1">
      <c r="A41" s="3" t="s">
        <v>140</v>
      </c>
      <c r="B41" s="3" t="s">
        <v>495</v>
      </c>
      <c r="C41" s="3" t="s">
        <v>213</v>
      </c>
      <c r="D41" s="3" t="s">
        <v>214</v>
      </c>
      <c r="E41" s="3" t="s">
        <v>203</v>
      </c>
      <c r="F41" s="3" t="s">
        <v>204</v>
      </c>
      <c r="G41" s="3" t="s">
        <v>205</v>
      </c>
      <c r="H41" s="3" t="s">
        <v>119</v>
      </c>
      <c r="I41" s="3" t="s">
        <v>206</v>
      </c>
      <c r="J41" s="3" t="s">
        <v>207</v>
      </c>
      <c r="K41" s="3" t="s">
        <v>6</v>
      </c>
      <c r="L41" s="3" t="s">
        <v>208</v>
      </c>
      <c r="M41" s="3" t="s">
        <v>6</v>
      </c>
      <c r="N41" s="3" t="s">
        <v>209</v>
      </c>
      <c r="O41" s="3" t="s">
        <v>210</v>
      </c>
      <c r="P41" s="3" t="s">
        <v>211</v>
      </c>
      <c r="Q41" s="3" t="s">
        <v>212</v>
      </c>
      <c r="R41" s="3" t="s">
        <v>119</v>
      </c>
    </row>
    <row r="42" spans="1:18" ht="45" customHeight="1">
      <c r="A42" s="3" t="s">
        <v>141</v>
      </c>
      <c r="B42" s="3" t="s">
        <v>496</v>
      </c>
      <c r="C42" s="3" t="s">
        <v>213</v>
      </c>
      <c r="D42" s="3" t="s">
        <v>214</v>
      </c>
      <c r="E42" s="3" t="s">
        <v>203</v>
      </c>
      <c r="F42" s="3" t="s">
        <v>204</v>
      </c>
      <c r="G42" s="3" t="s">
        <v>205</v>
      </c>
      <c r="H42" s="3" t="s">
        <v>119</v>
      </c>
      <c r="I42" s="3" t="s">
        <v>206</v>
      </c>
      <c r="J42" s="3" t="s">
        <v>207</v>
      </c>
      <c r="K42" s="3" t="s">
        <v>6</v>
      </c>
      <c r="L42" s="3" t="s">
        <v>208</v>
      </c>
      <c r="M42" s="3" t="s">
        <v>6</v>
      </c>
      <c r="N42" s="3" t="s">
        <v>209</v>
      </c>
      <c r="O42" s="3" t="s">
        <v>210</v>
      </c>
      <c r="P42" s="3" t="s">
        <v>211</v>
      </c>
      <c r="Q42" s="3" t="s">
        <v>212</v>
      </c>
      <c r="R42" s="3" t="s">
        <v>119</v>
      </c>
    </row>
    <row r="43" spans="1:18" ht="45" customHeight="1">
      <c r="A43" s="3" t="s">
        <v>142</v>
      </c>
      <c r="B43" s="3" t="s">
        <v>497</v>
      </c>
      <c r="C43" s="3" t="s">
        <v>213</v>
      </c>
      <c r="D43" s="3" t="s">
        <v>214</v>
      </c>
      <c r="E43" s="3" t="s">
        <v>203</v>
      </c>
      <c r="F43" s="3" t="s">
        <v>204</v>
      </c>
      <c r="G43" s="3" t="s">
        <v>205</v>
      </c>
      <c r="H43" s="3" t="s">
        <v>119</v>
      </c>
      <c r="I43" s="3" t="s">
        <v>206</v>
      </c>
      <c r="J43" s="3" t="s">
        <v>207</v>
      </c>
      <c r="K43" s="3" t="s">
        <v>6</v>
      </c>
      <c r="L43" s="3" t="s">
        <v>208</v>
      </c>
      <c r="M43" s="3" t="s">
        <v>6</v>
      </c>
      <c r="N43" s="3" t="s">
        <v>209</v>
      </c>
      <c r="O43" s="3" t="s">
        <v>210</v>
      </c>
      <c r="P43" s="3" t="s">
        <v>211</v>
      </c>
      <c r="Q43" s="3" t="s">
        <v>212</v>
      </c>
      <c r="R43" s="3" t="s">
        <v>119</v>
      </c>
    </row>
    <row r="44" spans="1:18" ht="45" customHeight="1">
      <c r="A44" s="3" t="s">
        <v>143</v>
      </c>
      <c r="B44" s="3" t="s">
        <v>498</v>
      </c>
      <c r="C44" s="3" t="s">
        <v>213</v>
      </c>
      <c r="D44" s="3" t="s">
        <v>214</v>
      </c>
      <c r="E44" s="3" t="s">
        <v>203</v>
      </c>
      <c r="F44" s="3" t="s">
        <v>204</v>
      </c>
      <c r="G44" s="3" t="s">
        <v>205</v>
      </c>
      <c r="H44" s="3" t="s">
        <v>119</v>
      </c>
      <c r="I44" s="3" t="s">
        <v>206</v>
      </c>
      <c r="J44" s="3" t="s">
        <v>207</v>
      </c>
      <c r="K44" s="3" t="s">
        <v>6</v>
      </c>
      <c r="L44" s="3" t="s">
        <v>208</v>
      </c>
      <c r="M44" s="3" t="s">
        <v>6</v>
      </c>
      <c r="N44" s="3" t="s">
        <v>209</v>
      </c>
      <c r="O44" s="3" t="s">
        <v>210</v>
      </c>
      <c r="P44" s="3" t="s">
        <v>211</v>
      </c>
      <c r="Q44" s="3" t="s">
        <v>212</v>
      </c>
      <c r="R44" s="3" t="s">
        <v>119</v>
      </c>
    </row>
    <row r="45" spans="1:18" ht="45" customHeight="1">
      <c r="A45" s="3" t="s">
        <v>144</v>
      </c>
      <c r="B45" s="3" t="s">
        <v>499</v>
      </c>
      <c r="C45" s="3" t="s">
        <v>213</v>
      </c>
      <c r="D45" s="3" t="s">
        <v>214</v>
      </c>
      <c r="E45" s="3" t="s">
        <v>203</v>
      </c>
      <c r="F45" s="3" t="s">
        <v>204</v>
      </c>
      <c r="G45" s="3" t="s">
        <v>205</v>
      </c>
      <c r="H45" s="3" t="s">
        <v>119</v>
      </c>
      <c r="I45" s="3" t="s">
        <v>206</v>
      </c>
      <c r="J45" s="3" t="s">
        <v>207</v>
      </c>
      <c r="K45" s="3" t="s">
        <v>6</v>
      </c>
      <c r="L45" s="3" t="s">
        <v>208</v>
      </c>
      <c r="M45" s="3" t="s">
        <v>6</v>
      </c>
      <c r="N45" s="3" t="s">
        <v>209</v>
      </c>
      <c r="O45" s="3" t="s">
        <v>210</v>
      </c>
      <c r="P45" s="3" t="s">
        <v>211</v>
      </c>
      <c r="Q45" s="3" t="s">
        <v>212</v>
      </c>
      <c r="R45" s="3" t="s">
        <v>119</v>
      </c>
    </row>
    <row r="46" spans="1:18" ht="45" customHeight="1">
      <c r="A46" s="3" t="s">
        <v>145</v>
      </c>
      <c r="B46" s="3" t="s">
        <v>500</v>
      </c>
      <c r="C46" s="3" t="s">
        <v>213</v>
      </c>
      <c r="D46" s="3" t="s">
        <v>214</v>
      </c>
      <c r="E46" s="3" t="s">
        <v>203</v>
      </c>
      <c r="F46" s="3" t="s">
        <v>204</v>
      </c>
      <c r="G46" s="3" t="s">
        <v>205</v>
      </c>
      <c r="H46" s="3" t="s">
        <v>119</v>
      </c>
      <c r="I46" s="3" t="s">
        <v>206</v>
      </c>
      <c r="J46" s="3" t="s">
        <v>207</v>
      </c>
      <c r="K46" s="3" t="s">
        <v>6</v>
      </c>
      <c r="L46" s="3" t="s">
        <v>208</v>
      </c>
      <c r="M46" s="3" t="s">
        <v>6</v>
      </c>
      <c r="N46" s="3" t="s">
        <v>209</v>
      </c>
      <c r="O46" s="3" t="s">
        <v>210</v>
      </c>
      <c r="P46" s="3" t="s">
        <v>211</v>
      </c>
      <c r="Q46" s="3" t="s">
        <v>212</v>
      </c>
      <c r="R46" s="3" t="s">
        <v>119</v>
      </c>
    </row>
    <row r="47" spans="1:18" ht="45" customHeight="1">
      <c r="A47" s="3" t="s">
        <v>146</v>
      </c>
      <c r="B47" s="3" t="s">
        <v>501</v>
      </c>
      <c r="C47" s="3" t="s">
        <v>213</v>
      </c>
      <c r="D47" s="3" t="s">
        <v>214</v>
      </c>
      <c r="E47" s="3" t="s">
        <v>203</v>
      </c>
      <c r="F47" s="3" t="s">
        <v>204</v>
      </c>
      <c r="G47" s="3" t="s">
        <v>205</v>
      </c>
      <c r="H47" s="3" t="s">
        <v>119</v>
      </c>
      <c r="I47" s="3" t="s">
        <v>206</v>
      </c>
      <c r="J47" s="3" t="s">
        <v>207</v>
      </c>
      <c r="K47" s="3" t="s">
        <v>6</v>
      </c>
      <c r="L47" s="3" t="s">
        <v>208</v>
      </c>
      <c r="M47" s="3" t="s">
        <v>6</v>
      </c>
      <c r="N47" s="3" t="s">
        <v>209</v>
      </c>
      <c r="O47" s="3" t="s">
        <v>210</v>
      </c>
      <c r="P47" s="3" t="s">
        <v>211</v>
      </c>
      <c r="Q47" s="3" t="s">
        <v>212</v>
      </c>
      <c r="R47" s="3" t="s">
        <v>119</v>
      </c>
    </row>
    <row r="48" spans="1:18" ht="45" customHeight="1">
      <c r="A48" s="3" t="s">
        <v>147</v>
      </c>
      <c r="B48" s="3" t="s">
        <v>502</v>
      </c>
      <c r="C48" s="3" t="s">
        <v>213</v>
      </c>
      <c r="D48" s="3" t="s">
        <v>214</v>
      </c>
      <c r="E48" s="3" t="s">
        <v>203</v>
      </c>
      <c r="F48" s="3" t="s">
        <v>204</v>
      </c>
      <c r="G48" s="3" t="s">
        <v>205</v>
      </c>
      <c r="H48" s="3" t="s">
        <v>119</v>
      </c>
      <c r="I48" s="3" t="s">
        <v>206</v>
      </c>
      <c r="J48" s="3" t="s">
        <v>207</v>
      </c>
      <c r="K48" s="3" t="s">
        <v>6</v>
      </c>
      <c r="L48" s="3" t="s">
        <v>208</v>
      </c>
      <c r="M48" s="3" t="s">
        <v>6</v>
      </c>
      <c r="N48" s="3" t="s">
        <v>209</v>
      </c>
      <c r="O48" s="3" t="s">
        <v>210</v>
      </c>
      <c r="P48" s="3" t="s">
        <v>211</v>
      </c>
      <c r="Q48" s="3" t="s">
        <v>212</v>
      </c>
      <c r="R48" s="3" t="s">
        <v>119</v>
      </c>
    </row>
    <row r="49" spans="1:18" ht="45" customHeight="1">
      <c r="A49" s="3" t="s">
        <v>148</v>
      </c>
      <c r="B49" s="3" t="s">
        <v>503</v>
      </c>
      <c r="C49" s="3" t="s">
        <v>213</v>
      </c>
      <c r="D49" s="3" t="s">
        <v>214</v>
      </c>
      <c r="E49" s="3" t="s">
        <v>203</v>
      </c>
      <c r="F49" s="3" t="s">
        <v>204</v>
      </c>
      <c r="G49" s="3" t="s">
        <v>205</v>
      </c>
      <c r="H49" s="3" t="s">
        <v>119</v>
      </c>
      <c r="I49" s="3" t="s">
        <v>206</v>
      </c>
      <c r="J49" s="3" t="s">
        <v>207</v>
      </c>
      <c r="K49" s="3" t="s">
        <v>6</v>
      </c>
      <c r="L49" s="3" t="s">
        <v>208</v>
      </c>
      <c r="M49" s="3" t="s">
        <v>6</v>
      </c>
      <c r="N49" s="3" t="s">
        <v>209</v>
      </c>
      <c r="O49" s="3" t="s">
        <v>210</v>
      </c>
      <c r="P49" s="3" t="s">
        <v>211</v>
      </c>
      <c r="Q49" s="3" t="s">
        <v>212</v>
      </c>
      <c r="R49" s="3" t="s">
        <v>119</v>
      </c>
    </row>
    <row r="50" spans="1:18" ht="45" customHeight="1">
      <c r="A50" s="3" t="s">
        <v>149</v>
      </c>
      <c r="B50" s="3" t="s">
        <v>504</v>
      </c>
      <c r="C50" s="3" t="s">
        <v>213</v>
      </c>
      <c r="D50" s="3" t="s">
        <v>214</v>
      </c>
      <c r="E50" s="3" t="s">
        <v>203</v>
      </c>
      <c r="F50" s="3" t="s">
        <v>204</v>
      </c>
      <c r="G50" s="3" t="s">
        <v>205</v>
      </c>
      <c r="H50" s="3" t="s">
        <v>119</v>
      </c>
      <c r="I50" s="3" t="s">
        <v>206</v>
      </c>
      <c r="J50" s="3" t="s">
        <v>207</v>
      </c>
      <c r="K50" s="3" t="s">
        <v>6</v>
      </c>
      <c r="L50" s="3" t="s">
        <v>208</v>
      </c>
      <c r="M50" s="3" t="s">
        <v>6</v>
      </c>
      <c r="N50" s="3" t="s">
        <v>209</v>
      </c>
      <c r="O50" s="3" t="s">
        <v>210</v>
      </c>
      <c r="P50" s="3" t="s">
        <v>211</v>
      </c>
      <c r="Q50" s="3" t="s">
        <v>212</v>
      </c>
      <c r="R50" s="3" t="s">
        <v>119</v>
      </c>
    </row>
    <row r="51" spans="1:18" ht="45" customHeight="1">
      <c r="A51" s="3" t="s">
        <v>150</v>
      </c>
      <c r="B51" s="3" t="s">
        <v>505</v>
      </c>
      <c r="C51" s="3" t="s">
        <v>213</v>
      </c>
      <c r="D51" s="3" t="s">
        <v>214</v>
      </c>
      <c r="E51" s="3" t="s">
        <v>203</v>
      </c>
      <c r="F51" s="3" t="s">
        <v>204</v>
      </c>
      <c r="G51" s="3" t="s">
        <v>205</v>
      </c>
      <c r="H51" s="3" t="s">
        <v>119</v>
      </c>
      <c r="I51" s="3" t="s">
        <v>206</v>
      </c>
      <c r="J51" s="3" t="s">
        <v>207</v>
      </c>
      <c r="K51" s="3" t="s">
        <v>6</v>
      </c>
      <c r="L51" s="3" t="s">
        <v>208</v>
      </c>
      <c r="M51" s="3" t="s">
        <v>6</v>
      </c>
      <c r="N51" s="3" t="s">
        <v>209</v>
      </c>
      <c r="O51" s="3" t="s">
        <v>210</v>
      </c>
      <c r="P51" s="3" t="s">
        <v>211</v>
      </c>
      <c r="Q51" s="3" t="s">
        <v>212</v>
      </c>
      <c r="R51" s="3" t="s">
        <v>119</v>
      </c>
    </row>
    <row r="52" spans="1:18" ht="45" customHeight="1">
      <c r="A52" s="3" t="s">
        <v>151</v>
      </c>
      <c r="B52" s="3" t="s">
        <v>506</v>
      </c>
      <c r="C52" s="3" t="s">
        <v>213</v>
      </c>
      <c r="D52" s="3" t="s">
        <v>214</v>
      </c>
      <c r="E52" s="3" t="s">
        <v>203</v>
      </c>
      <c r="F52" s="3" t="s">
        <v>204</v>
      </c>
      <c r="G52" s="3" t="s">
        <v>205</v>
      </c>
      <c r="H52" s="3" t="s">
        <v>119</v>
      </c>
      <c r="I52" s="3" t="s">
        <v>206</v>
      </c>
      <c r="J52" s="3" t="s">
        <v>207</v>
      </c>
      <c r="K52" s="3" t="s">
        <v>6</v>
      </c>
      <c r="L52" s="3" t="s">
        <v>208</v>
      </c>
      <c r="M52" s="3" t="s">
        <v>6</v>
      </c>
      <c r="N52" s="3" t="s">
        <v>209</v>
      </c>
      <c r="O52" s="3" t="s">
        <v>210</v>
      </c>
      <c r="P52" s="3" t="s">
        <v>211</v>
      </c>
      <c r="Q52" s="3" t="s">
        <v>212</v>
      </c>
      <c r="R52" s="3" t="s">
        <v>119</v>
      </c>
    </row>
    <row r="53" spans="1:18" ht="45" customHeight="1">
      <c r="A53" s="3" t="s">
        <v>152</v>
      </c>
      <c r="B53" s="3" t="s">
        <v>507</v>
      </c>
      <c r="C53" s="3" t="s">
        <v>213</v>
      </c>
      <c r="D53" s="3" t="s">
        <v>214</v>
      </c>
      <c r="E53" s="3" t="s">
        <v>203</v>
      </c>
      <c r="F53" s="3" t="s">
        <v>204</v>
      </c>
      <c r="G53" s="3" t="s">
        <v>205</v>
      </c>
      <c r="H53" s="3" t="s">
        <v>119</v>
      </c>
      <c r="I53" s="3" t="s">
        <v>206</v>
      </c>
      <c r="J53" s="3" t="s">
        <v>207</v>
      </c>
      <c r="K53" s="3" t="s">
        <v>6</v>
      </c>
      <c r="L53" s="3" t="s">
        <v>208</v>
      </c>
      <c r="M53" s="3" t="s">
        <v>6</v>
      </c>
      <c r="N53" s="3" t="s">
        <v>209</v>
      </c>
      <c r="O53" s="3" t="s">
        <v>210</v>
      </c>
      <c r="P53" s="3" t="s">
        <v>211</v>
      </c>
      <c r="Q53" s="3" t="s">
        <v>212</v>
      </c>
      <c r="R53" s="3" t="s">
        <v>119</v>
      </c>
    </row>
    <row r="54" spans="1:18" ht="45" customHeight="1">
      <c r="A54" s="3" t="s">
        <v>153</v>
      </c>
      <c r="B54" s="3" t="s">
        <v>508</v>
      </c>
      <c r="C54" s="3" t="s">
        <v>213</v>
      </c>
      <c r="D54" s="3" t="s">
        <v>214</v>
      </c>
      <c r="E54" s="3" t="s">
        <v>203</v>
      </c>
      <c r="F54" s="3" t="s">
        <v>204</v>
      </c>
      <c r="G54" s="3" t="s">
        <v>205</v>
      </c>
      <c r="H54" s="3" t="s">
        <v>119</v>
      </c>
      <c r="I54" s="3" t="s">
        <v>206</v>
      </c>
      <c r="J54" s="3" t="s">
        <v>207</v>
      </c>
      <c r="K54" s="3" t="s">
        <v>6</v>
      </c>
      <c r="L54" s="3" t="s">
        <v>208</v>
      </c>
      <c r="M54" s="3" t="s">
        <v>6</v>
      </c>
      <c r="N54" s="3" t="s">
        <v>209</v>
      </c>
      <c r="O54" s="3" t="s">
        <v>210</v>
      </c>
      <c r="P54" s="3" t="s">
        <v>211</v>
      </c>
      <c r="Q54" s="3" t="s">
        <v>212</v>
      </c>
      <c r="R54" s="3" t="s">
        <v>119</v>
      </c>
    </row>
    <row r="55" spans="1:18" ht="45" customHeight="1">
      <c r="A55" s="3" t="s">
        <v>154</v>
      </c>
      <c r="B55" s="3" t="s">
        <v>509</v>
      </c>
      <c r="C55" s="3" t="s">
        <v>213</v>
      </c>
      <c r="D55" s="3" t="s">
        <v>214</v>
      </c>
      <c r="E55" s="3" t="s">
        <v>203</v>
      </c>
      <c r="F55" s="3" t="s">
        <v>204</v>
      </c>
      <c r="G55" s="3" t="s">
        <v>205</v>
      </c>
      <c r="H55" s="3" t="s">
        <v>119</v>
      </c>
      <c r="I55" s="3" t="s">
        <v>206</v>
      </c>
      <c r="J55" s="3" t="s">
        <v>207</v>
      </c>
      <c r="K55" s="3" t="s">
        <v>6</v>
      </c>
      <c r="L55" s="3" t="s">
        <v>208</v>
      </c>
      <c r="M55" s="3" t="s">
        <v>6</v>
      </c>
      <c r="N55" s="3" t="s">
        <v>209</v>
      </c>
      <c r="O55" s="3" t="s">
        <v>210</v>
      </c>
      <c r="P55" s="3" t="s">
        <v>211</v>
      </c>
      <c r="Q55" s="3" t="s">
        <v>212</v>
      </c>
      <c r="R55" s="3" t="s">
        <v>119</v>
      </c>
    </row>
    <row r="56" spans="1:18" ht="45" customHeight="1">
      <c r="A56" s="3" t="s">
        <v>155</v>
      </c>
      <c r="B56" s="3" t="s">
        <v>510</v>
      </c>
      <c r="C56" s="3" t="s">
        <v>213</v>
      </c>
      <c r="D56" s="3" t="s">
        <v>214</v>
      </c>
      <c r="E56" s="3" t="s">
        <v>203</v>
      </c>
      <c r="F56" s="3" t="s">
        <v>204</v>
      </c>
      <c r="G56" s="3" t="s">
        <v>205</v>
      </c>
      <c r="H56" s="3" t="s">
        <v>119</v>
      </c>
      <c r="I56" s="3" t="s">
        <v>206</v>
      </c>
      <c r="J56" s="3" t="s">
        <v>207</v>
      </c>
      <c r="K56" s="3" t="s">
        <v>6</v>
      </c>
      <c r="L56" s="3" t="s">
        <v>208</v>
      </c>
      <c r="M56" s="3" t="s">
        <v>6</v>
      </c>
      <c r="N56" s="3" t="s">
        <v>209</v>
      </c>
      <c r="O56" s="3" t="s">
        <v>210</v>
      </c>
      <c r="P56" s="3" t="s">
        <v>211</v>
      </c>
      <c r="Q56" s="3" t="s">
        <v>212</v>
      </c>
      <c r="R56" s="3" t="s">
        <v>119</v>
      </c>
    </row>
    <row r="57" spans="1:18" ht="45" customHeight="1">
      <c r="A57" s="3" t="s">
        <v>156</v>
      </c>
      <c r="B57" s="3" t="s">
        <v>511</v>
      </c>
      <c r="C57" s="3" t="s">
        <v>213</v>
      </c>
      <c r="D57" s="3" t="s">
        <v>214</v>
      </c>
      <c r="E57" s="3" t="s">
        <v>203</v>
      </c>
      <c r="F57" s="3" t="s">
        <v>204</v>
      </c>
      <c r="G57" s="3" t="s">
        <v>205</v>
      </c>
      <c r="H57" s="3" t="s">
        <v>119</v>
      </c>
      <c r="I57" s="3" t="s">
        <v>206</v>
      </c>
      <c r="J57" s="3" t="s">
        <v>207</v>
      </c>
      <c r="K57" s="3" t="s">
        <v>6</v>
      </c>
      <c r="L57" s="3" t="s">
        <v>208</v>
      </c>
      <c r="M57" s="3" t="s">
        <v>6</v>
      </c>
      <c r="N57" s="3" t="s">
        <v>209</v>
      </c>
      <c r="O57" s="3" t="s">
        <v>210</v>
      </c>
      <c r="P57" s="3" t="s">
        <v>211</v>
      </c>
      <c r="Q57" s="3" t="s">
        <v>212</v>
      </c>
      <c r="R57" s="3" t="s">
        <v>119</v>
      </c>
    </row>
    <row r="58" spans="1:18" ht="45" customHeight="1">
      <c r="A58" s="3" t="s">
        <v>157</v>
      </c>
      <c r="B58" s="3" t="s">
        <v>512</v>
      </c>
      <c r="C58" s="3" t="s">
        <v>213</v>
      </c>
      <c r="D58" s="3" t="s">
        <v>214</v>
      </c>
      <c r="E58" s="3" t="s">
        <v>203</v>
      </c>
      <c r="F58" s="3" t="s">
        <v>204</v>
      </c>
      <c r="G58" s="3" t="s">
        <v>205</v>
      </c>
      <c r="H58" s="3" t="s">
        <v>119</v>
      </c>
      <c r="I58" s="3" t="s">
        <v>206</v>
      </c>
      <c r="J58" s="3" t="s">
        <v>207</v>
      </c>
      <c r="K58" s="3" t="s">
        <v>6</v>
      </c>
      <c r="L58" s="3" t="s">
        <v>208</v>
      </c>
      <c r="M58" s="3" t="s">
        <v>6</v>
      </c>
      <c r="N58" s="3" t="s">
        <v>209</v>
      </c>
      <c r="O58" s="3" t="s">
        <v>210</v>
      </c>
      <c r="P58" s="3" t="s">
        <v>211</v>
      </c>
      <c r="Q58" s="3" t="s">
        <v>212</v>
      </c>
      <c r="R58" s="3" t="s">
        <v>119</v>
      </c>
    </row>
    <row r="59" spans="1:18" ht="45" customHeight="1">
      <c r="A59" s="3" t="s">
        <v>158</v>
      </c>
      <c r="B59" s="3" t="s">
        <v>513</v>
      </c>
      <c r="C59" s="3" t="s">
        <v>213</v>
      </c>
      <c r="D59" s="3" t="s">
        <v>214</v>
      </c>
      <c r="E59" s="3" t="s">
        <v>203</v>
      </c>
      <c r="F59" s="3" t="s">
        <v>204</v>
      </c>
      <c r="G59" s="3" t="s">
        <v>205</v>
      </c>
      <c r="H59" s="3" t="s">
        <v>119</v>
      </c>
      <c r="I59" s="3" t="s">
        <v>206</v>
      </c>
      <c r="J59" s="3" t="s">
        <v>207</v>
      </c>
      <c r="K59" s="3" t="s">
        <v>6</v>
      </c>
      <c r="L59" s="3" t="s">
        <v>208</v>
      </c>
      <c r="M59" s="3" t="s">
        <v>6</v>
      </c>
      <c r="N59" s="3" t="s">
        <v>209</v>
      </c>
      <c r="O59" s="3" t="s">
        <v>210</v>
      </c>
      <c r="P59" s="3" t="s">
        <v>211</v>
      </c>
      <c r="Q59" s="3" t="s">
        <v>212</v>
      </c>
      <c r="R59" s="3" t="s">
        <v>119</v>
      </c>
    </row>
    <row r="60" spans="1:18" ht="45" customHeight="1">
      <c r="A60" s="3" t="s">
        <v>159</v>
      </c>
      <c r="B60" s="3" t="s">
        <v>514</v>
      </c>
      <c r="C60" s="3" t="s">
        <v>213</v>
      </c>
      <c r="D60" s="3" t="s">
        <v>214</v>
      </c>
      <c r="E60" s="3" t="s">
        <v>203</v>
      </c>
      <c r="F60" s="3" t="s">
        <v>204</v>
      </c>
      <c r="G60" s="3" t="s">
        <v>205</v>
      </c>
      <c r="H60" s="3" t="s">
        <v>119</v>
      </c>
      <c r="I60" s="3" t="s">
        <v>206</v>
      </c>
      <c r="J60" s="3" t="s">
        <v>207</v>
      </c>
      <c r="K60" s="3" t="s">
        <v>6</v>
      </c>
      <c r="L60" s="3" t="s">
        <v>208</v>
      </c>
      <c r="M60" s="3" t="s">
        <v>6</v>
      </c>
      <c r="N60" s="3" t="s">
        <v>209</v>
      </c>
      <c r="O60" s="3" t="s">
        <v>210</v>
      </c>
      <c r="P60" s="3" t="s">
        <v>211</v>
      </c>
      <c r="Q60" s="3" t="s">
        <v>212</v>
      </c>
      <c r="R60" s="3" t="s">
        <v>119</v>
      </c>
    </row>
    <row r="61" spans="1:18" ht="45" customHeight="1">
      <c r="A61" s="3" t="s">
        <v>160</v>
      </c>
      <c r="B61" s="3" t="s">
        <v>515</v>
      </c>
      <c r="C61" s="3" t="s">
        <v>213</v>
      </c>
      <c r="D61" s="3" t="s">
        <v>214</v>
      </c>
      <c r="E61" s="3" t="s">
        <v>203</v>
      </c>
      <c r="F61" s="3" t="s">
        <v>204</v>
      </c>
      <c r="G61" s="3" t="s">
        <v>205</v>
      </c>
      <c r="H61" s="3" t="s">
        <v>119</v>
      </c>
      <c r="I61" s="3" t="s">
        <v>206</v>
      </c>
      <c r="J61" s="3" t="s">
        <v>207</v>
      </c>
      <c r="K61" s="3" t="s">
        <v>6</v>
      </c>
      <c r="L61" s="3" t="s">
        <v>208</v>
      </c>
      <c r="M61" s="3" t="s">
        <v>6</v>
      </c>
      <c r="N61" s="3" t="s">
        <v>209</v>
      </c>
      <c r="O61" s="3" t="s">
        <v>210</v>
      </c>
      <c r="P61" s="3" t="s">
        <v>211</v>
      </c>
      <c r="Q61" s="3" t="s">
        <v>212</v>
      </c>
      <c r="R61" s="3" t="s">
        <v>119</v>
      </c>
    </row>
    <row r="62" spans="1:18" ht="45" customHeight="1">
      <c r="A62" s="3" t="s">
        <v>161</v>
      </c>
      <c r="B62" s="3" t="s">
        <v>516</v>
      </c>
      <c r="C62" s="3" t="s">
        <v>213</v>
      </c>
      <c r="D62" s="3" t="s">
        <v>214</v>
      </c>
      <c r="E62" s="3" t="s">
        <v>203</v>
      </c>
      <c r="F62" s="3" t="s">
        <v>204</v>
      </c>
      <c r="G62" s="3" t="s">
        <v>205</v>
      </c>
      <c r="H62" s="3" t="s">
        <v>119</v>
      </c>
      <c r="I62" s="3" t="s">
        <v>206</v>
      </c>
      <c r="J62" s="3" t="s">
        <v>207</v>
      </c>
      <c r="K62" s="3" t="s">
        <v>6</v>
      </c>
      <c r="L62" s="3" t="s">
        <v>208</v>
      </c>
      <c r="M62" s="3" t="s">
        <v>6</v>
      </c>
      <c r="N62" s="3" t="s">
        <v>209</v>
      </c>
      <c r="O62" s="3" t="s">
        <v>210</v>
      </c>
      <c r="P62" s="3" t="s">
        <v>211</v>
      </c>
      <c r="Q62" s="3" t="s">
        <v>212</v>
      </c>
      <c r="R62" s="3" t="s">
        <v>119</v>
      </c>
    </row>
    <row r="63" spans="1:18" ht="45" customHeight="1">
      <c r="A63" s="3" t="s">
        <v>162</v>
      </c>
      <c r="B63" s="3" t="s">
        <v>517</v>
      </c>
      <c r="C63" s="3" t="s">
        <v>213</v>
      </c>
      <c r="D63" s="3" t="s">
        <v>214</v>
      </c>
      <c r="E63" s="3" t="s">
        <v>203</v>
      </c>
      <c r="F63" s="3" t="s">
        <v>204</v>
      </c>
      <c r="G63" s="3" t="s">
        <v>205</v>
      </c>
      <c r="H63" s="3" t="s">
        <v>119</v>
      </c>
      <c r="I63" s="3" t="s">
        <v>206</v>
      </c>
      <c r="J63" s="3" t="s">
        <v>207</v>
      </c>
      <c r="K63" s="3" t="s">
        <v>6</v>
      </c>
      <c r="L63" s="3" t="s">
        <v>208</v>
      </c>
      <c r="M63" s="3" t="s">
        <v>6</v>
      </c>
      <c r="N63" s="3" t="s">
        <v>209</v>
      </c>
      <c r="O63" s="3" t="s">
        <v>210</v>
      </c>
      <c r="P63" s="3" t="s">
        <v>211</v>
      </c>
      <c r="Q63" s="3" t="s">
        <v>212</v>
      </c>
      <c r="R63" s="3" t="s">
        <v>119</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275</v>
      </c>
    </row>
    <row r="2" ht="15">
      <c r="A2" t="s">
        <v>276</v>
      </c>
    </row>
    <row r="3" ht="15">
      <c r="A3" t="s">
        <v>277</v>
      </c>
    </row>
    <row r="4" ht="15">
      <c r="A4" t="s">
        <v>278</v>
      </c>
    </row>
    <row r="5" ht="15">
      <c r="A5" t="s">
        <v>279</v>
      </c>
    </row>
    <row r="6" ht="15">
      <c r="A6" t="s">
        <v>280</v>
      </c>
    </row>
    <row r="7" ht="15">
      <c r="A7" t="s">
        <v>281</v>
      </c>
    </row>
    <row r="8" ht="15">
      <c r="A8" t="s">
        <v>282</v>
      </c>
    </row>
    <row r="9" ht="15">
      <c r="A9" t="s">
        <v>283</v>
      </c>
    </row>
    <row r="10" ht="15">
      <c r="A10" t="s">
        <v>284</v>
      </c>
    </row>
    <row r="11" ht="15">
      <c r="A11" t="s">
        <v>285</v>
      </c>
    </row>
    <row r="12" ht="15">
      <c r="A12" t="s">
        <v>286</v>
      </c>
    </row>
    <row r="13" ht="15">
      <c r="A13" t="s">
        <v>287</v>
      </c>
    </row>
    <row r="14" ht="15">
      <c r="A14" t="s">
        <v>288</v>
      </c>
    </row>
    <row r="15" ht="15">
      <c r="A15" t="s">
        <v>289</v>
      </c>
    </row>
    <row r="16" ht="15">
      <c r="A16" t="s">
        <v>290</v>
      </c>
    </row>
    <row r="17" ht="15">
      <c r="A17" t="s">
        <v>291</v>
      </c>
    </row>
    <row r="18" ht="15">
      <c r="A18" t="s">
        <v>292</v>
      </c>
    </row>
    <row r="19" ht="15">
      <c r="A19" t="s">
        <v>293</v>
      </c>
    </row>
    <row r="20" ht="15">
      <c r="A20" t="s">
        <v>294</v>
      </c>
    </row>
    <row r="21" ht="15">
      <c r="A21" t="s">
        <v>295</v>
      </c>
    </row>
    <row r="22" ht="15">
      <c r="A22" t="s">
        <v>296</v>
      </c>
    </row>
    <row r="23" ht="15">
      <c r="A23" t="s">
        <v>297</v>
      </c>
    </row>
    <row r="24" ht="15">
      <c r="A24" t="s">
        <v>298</v>
      </c>
    </row>
    <row r="25" ht="15">
      <c r="A25" t="s">
        <v>299</v>
      </c>
    </row>
    <row r="26" ht="15">
      <c r="A26" t="s">
        <v>203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300</v>
      </c>
    </row>
    <row r="2" ht="15">
      <c r="A2" t="s">
        <v>295</v>
      </c>
    </row>
    <row r="3" ht="15">
      <c r="A3" t="s">
        <v>301</v>
      </c>
    </row>
    <row r="4" ht="15">
      <c r="A4" t="s">
        <v>302</v>
      </c>
    </row>
    <row r="5" ht="15">
      <c r="A5" t="s">
        <v>303</v>
      </c>
    </row>
    <row r="6" ht="15">
      <c r="A6" t="s">
        <v>304</v>
      </c>
    </row>
    <row r="7" ht="15">
      <c r="A7" t="s">
        <v>206</v>
      </c>
    </row>
    <row r="8" ht="15">
      <c r="A8" t="s">
        <v>305</v>
      </c>
    </row>
    <row r="9" ht="15">
      <c r="A9" t="s">
        <v>306</v>
      </c>
    </row>
    <row r="10" ht="15">
      <c r="A10" t="s">
        <v>307</v>
      </c>
    </row>
    <row r="11" ht="15">
      <c r="A11" t="s">
        <v>308</v>
      </c>
    </row>
    <row r="12" ht="15">
      <c r="A12" t="s">
        <v>309</v>
      </c>
    </row>
    <row r="13" ht="15">
      <c r="A13" t="s">
        <v>310</v>
      </c>
    </row>
    <row r="14" ht="15">
      <c r="A14" t="s">
        <v>311</v>
      </c>
    </row>
    <row r="15" ht="15">
      <c r="A15" t="s">
        <v>312</v>
      </c>
    </row>
    <row r="16" ht="15">
      <c r="A16" t="s">
        <v>313</v>
      </c>
    </row>
    <row r="17" ht="15">
      <c r="A17" t="s">
        <v>314</v>
      </c>
    </row>
    <row r="18" ht="15">
      <c r="A18" t="s">
        <v>315</v>
      </c>
    </row>
    <row r="19" ht="15">
      <c r="A19" t="s">
        <v>316</v>
      </c>
    </row>
    <row r="20" ht="15">
      <c r="A20" t="s">
        <v>317</v>
      </c>
    </row>
    <row r="21" ht="15">
      <c r="A21" t="s">
        <v>318</v>
      </c>
    </row>
    <row r="22" ht="15">
      <c r="A22" t="s">
        <v>319</v>
      </c>
    </row>
    <row r="23" ht="15">
      <c r="A23" t="s">
        <v>276</v>
      </c>
    </row>
    <row r="24" ht="15">
      <c r="A24" t="s">
        <v>288</v>
      </c>
    </row>
    <row r="25" ht="15">
      <c r="A25" t="s">
        <v>320</v>
      </c>
    </row>
    <row r="26" ht="15">
      <c r="A26" t="s">
        <v>321</v>
      </c>
    </row>
    <row r="27" ht="15">
      <c r="A27" t="s">
        <v>322</v>
      </c>
    </row>
    <row r="28" ht="15">
      <c r="A28" t="s">
        <v>323</v>
      </c>
    </row>
    <row r="29" ht="15">
      <c r="A29" t="s">
        <v>324</v>
      </c>
    </row>
    <row r="30" ht="15">
      <c r="A30" t="s">
        <v>325</v>
      </c>
    </row>
    <row r="31" ht="15">
      <c r="A31" t="s">
        <v>326</v>
      </c>
    </row>
    <row r="32" ht="15">
      <c r="A32" t="s">
        <v>327</v>
      </c>
    </row>
    <row r="33" ht="15">
      <c r="A33" t="s">
        <v>328</v>
      </c>
    </row>
    <row r="34" ht="15">
      <c r="A34" t="s">
        <v>329</v>
      </c>
    </row>
    <row r="35" ht="15">
      <c r="A35" t="s">
        <v>330</v>
      </c>
    </row>
    <row r="36" ht="15">
      <c r="A36" t="s">
        <v>331</v>
      </c>
    </row>
    <row r="37" ht="15">
      <c r="A37" t="s">
        <v>332</v>
      </c>
    </row>
    <row r="38" ht="15">
      <c r="A38" t="s">
        <v>333</v>
      </c>
    </row>
    <row r="39" ht="15">
      <c r="A39" t="s">
        <v>334</v>
      </c>
    </row>
    <row r="40" ht="15">
      <c r="A40" t="s">
        <v>335</v>
      </c>
    </row>
    <row r="41" ht="15">
      <c r="A41" t="s">
        <v>336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2020-07-17T19:07:48Z</dcterms:created>
  <dcterms:modified xsi:type="dcterms:W3CDTF">2020-07-24T21:35:22Z</dcterms:modified>
  <cp:category/>
  <cp:version/>
  <cp:contentType/>
  <cp:contentStatus/>
</cp:coreProperties>
</file>