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64847" sheetId="5" r:id="rId5"/>
  </sheets>
  <definedNames>
    <definedName name="Hidden_13">'Hidden_1'!$A$1:$A$26</definedName>
    <definedName name="Hidden_27">'Hidden_2'!$A$1:$A$41</definedName>
    <definedName name="Hidden_314">'Hidden_3'!$A$1:$A$32</definedName>
  </definedNames>
  <calcPr calcId="0"/>
</workbook>
</file>

<file path=xl/sharedStrings.xml><?xml version="1.0" encoding="utf-8"?>
<sst xmlns="http://schemas.openxmlformats.org/spreadsheetml/2006/main" count="233" uniqueCount="200">
  <si>
    <t>50654</t>
  </si>
  <si>
    <t>TÍTULO</t>
  </si>
  <si>
    <t>NOMBRE CORTO</t>
  </si>
  <si>
    <t>DESCRIPCIÓN</t>
  </si>
  <si>
    <t>Unidad de Transparencia (UT)</t>
  </si>
  <si>
    <t>LTAIPEG81FXIII_LTAIPEG81FXIII281217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</si>
  <si>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</si>
  <si>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</si>
  <si>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</si>
  <si>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</si>
  <si>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</si>
  <si>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</si>
  <si>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</si>
  <si>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</si>
  <si>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</si>
  <si>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464850</t>
  </si>
  <si>
    <t>464851</t>
  </si>
  <si>
    <t>464852</t>
  </si>
  <si>
    <t>464845</t>
  </si>
  <si>
    <t>464867</t>
  </si>
  <si>
    <t>464862</t>
  </si>
  <si>
    <t>464863</t>
  </si>
  <si>
    <t>464846</t>
  </si>
  <si>
    <t>464841</t>
  </si>
  <si>
    <t>464860</t>
  </si>
  <si>
    <t>464842</t>
  </si>
  <si>
    <t>464861</t>
  </si>
  <si>
    <t>464840</t>
  </si>
  <si>
    <t>464868</t>
  </si>
  <si>
    <t>464849</t>
  </si>
  <si>
    <t>464864</t>
  </si>
  <si>
    <t>464857</t>
  </si>
  <si>
    <t>464858</t>
  </si>
  <si>
    <t>464865</t>
  </si>
  <si>
    <t>464855</t>
  </si>
  <si>
    <t>464866</t>
  </si>
  <si>
    <t>464859</t>
  </si>
  <si>
    <t>464856</t>
  </si>
  <si>
    <t>464844</t>
  </si>
  <si>
    <t>464847</t>
  </si>
  <si>
    <t>464854</t>
  </si>
  <si>
    <t>464843</t>
  </si>
  <si>
    <t>464853</t>
  </si>
  <si>
    <t>464848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</si>
  <si>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</si>
  <si>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</si>
  <si>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</si>
  <si>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</si>
  <si>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</si>
  <si>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</si>
  <si>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</si>
  <si>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</si>
  <si>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</si>
  <si>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</si>
  <si>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</si>
  <si>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</si>
  <si>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</si>
  <si>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</si>
  <si>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</si>
  <si>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</si>
  <si>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</si>
  <si>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</si>
  <si>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</si>
  <si>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</si>
  <si>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</si>
  <si>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</si>
  <si>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</si>
  <si>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</si>
  <si>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Tabla_464847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</si>
  <si>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</si>
  <si>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</si>
  <si>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</si>
  <si>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</si>
  <si>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</si>
  <si>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</si>
  <si>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</si>
  <si>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</si>
  <si>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</si>
  <si>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</si>
  <si>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</si>
  <si>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</si>
  <si>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</si>
  <si>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</si>
  <si>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</si>
  <si>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</si>
  <si>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</si>
  <si>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</si>
  <si>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</si>
  <si>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</si>
  <si>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</si>
  <si>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</si>
  <si>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</si>
  <si>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</si>
  <si>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</si>
  <si>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</si>
  <si>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</si>
  <si>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</si>
  <si>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</si>
  <si>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</si>
  <si>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</si>
  <si>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</si>
  <si>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</si>
  <si>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</si>
  <si>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</si>
  <si>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</si>
  <si>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</si>
  <si>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</si>
  <si>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</si>
  <si>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</si>
  <si>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</si>
  <si>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</si>
  <si>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</si>
  <si>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</si>
  <si>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</si>
  <si>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</si>
  <si>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</si>
  <si>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</si>
  <si>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</si>
  <si>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</si>
  <si>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</si>
  <si>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</si>
  <si>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</si>
  <si>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</si>
  <si>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</si>
  <si>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</si>
  <si>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</si>
  <si>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</si>
  <si>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</si>
  <si>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</si>
  <si>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</si>
  <si>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</si>
  <si>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</si>
  <si>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</si>
  <si>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</si>
  <si>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</si>
  <si>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</si>
  <si>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</si>
  <si>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</si>
  <si>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</si>
  <si>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</si>
  <si>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</si>
  <si>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</si>
  <si>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</si>
  <si>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</si>
  <si>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</si>
  <si>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</si>
  <si>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</si>
  <si>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</si>
  <si>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</si>
  <si>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</si>
  <si>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</si>
  <si>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</si>
  <si>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</si>
  <si>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</si>
  <si>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</si>
  <si>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</si>
  <si>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</si>
  <si>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</si>
  <si>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</si>
  <si>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</si>
  <si>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</si>
  <si>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</si>
  <si>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</si>
  <si>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</si>
  <si>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</si>
  <si>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</si>
  <si>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</si>
  <si>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</si>
  <si>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</si>
  <si>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60011</t>
  </si>
  <si>
    <t>60012</t>
  </si>
  <si>
    <t>60013</t>
  </si>
  <si>
    <t>60014</t>
  </si>
  <si>
    <t>60015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</si>
  <si>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</si>
  <si>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</si>
  <si>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</si>
  <si>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</si>
  <si>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</si>
  <si>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</si>
  <si>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benito juarez</t>
  </si>
  <si>
    <t>6 piso</t>
  </si>
  <si>
    <t>centro</t>
  </si>
  <si>
    <t>chilpancingo</t>
  </si>
  <si>
    <t>chilpancingo de los bravos</t>
  </si>
  <si>
    <t xml:space="preserve">08:30 am a 16:00 hrs </t>
  </si>
  <si>
    <t xml:space="preserve">unidad de transparencia </t>
  </si>
  <si>
    <t>fampegrosedeco@guerrero.gob.mx</t>
  </si>
  <si>
    <t xml:space="preserve">ines </t>
  </si>
  <si>
    <t>gregorio</t>
  </si>
  <si>
    <t>ruiz</t>
  </si>
  <si>
    <t>titular</t>
  </si>
  <si>
    <t>jefa del organismo intermedio</t>
  </si>
  <si>
    <t>orlando porfirio</t>
  </si>
  <si>
    <t>cerdenares</t>
  </si>
  <si>
    <t>valentin</t>
  </si>
  <si>
    <t>secretario particular</t>
  </si>
  <si>
    <t xml:space="preserve">titular </t>
  </si>
  <si>
    <t>http://guerrero.gob.mx/dependencias/sector-paraestatal/fondo-de-apoyo-a-la-micro-pequena-y-mediana-empresa-fampegro/</t>
  </si>
  <si>
    <t xml:space="preserve">No 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</si>
</sst>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0" fillId="0" borderId="0" xfId="0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ampegrosedeco@guerrero.gob.mx" TargetMode="External" /><Relationship Id="rId2" Type="http://schemas.openxmlformats.org/officeDocument/2006/relationships/hyperlink" Target="http://guerrero.gob.mx/dependencias/sector-paraestatal/fondo-de-apoyo-a-la-micro-pequena-y-mediana-empresa-fampegro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tabSelected="1" workbookViewId="0" topLeftCell="A2">
      <selection activeCell="C13" sqref="C1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140625" style="0" bestFit="1" customWidth="1"/>
    <col min="5" max="6" width="14.7109375" style="0" bestFit="1" customWidth="1"/>
    <col min="7" max="7" width="24.140625" style="0" bestFit="1" customWidth="1"/>
    <col min="8" max="8" width="28.140625" style="0" bestFit="1" customWidth="1"/>
    <col min="9" max="9" width="22.7109375" style="0" bestFit="1" customWidth="1"/>
    <col min="10" max="10" width="18.28125" style="0" bestFit="1" customWidth="1"/>
    <col min="11" max="11" width="20.28125" style="0" bestFit="1" customWidth="1"/>
    <col min="12" max="12" width="17.28125" style="0" bestFit="1" customWidth="1"/>
    <col min="13" max="13" width="30.57421875" style="0" bestFit="1" customWidth="1"/>
    <col min="14" max="14" width="26.140625" style="0" bestFit="1" customWidth="1"/>
    <col min="15" max="15" width="37.140625" style="0" bestFit="1" customWidth="1"/>
    <col min="16" max="16" width="12.28125" style="0" bestFit="1" customWidth="1"/>
    <col min="17" max="17" width="23.421875" style="0" bestFit="1" customWidth="1"/>
    <col min="18" max="18" width="17.8515625" style="0" bestFit="1" customWidth="1"/>
    <col min="19" max="19" width="23.421875" style="0" bestFit="1" customWidth="1"/>
    <col min="20" max="20" width="17.8515625" style="0" bestFit="1" customWidth="1"/>
    <col min="21" max="21" width="43.57421875" style="0" bestFit="1" customWidth="1"/>
    <col min="22" max="22" width="34.421875" style="0" customWidth="1"/>
    <col min="23" max="23" width="57.140625" style="0" bestFit="1" customWidth="1"/>
    <col min="24" max="24" width="43.00390625" style="0" bestFit="1" customWidth="1"/>
    <col min="25" max="25" width="61.421875" style="0" bestFit="1" customWidth="1"/>
    <col min="26" max="26" width="73.140625" style="0" bestFit="1" customWidth="1"/>
    <col min="27" max="27" width="17.57421875" style="0" bestFit="1" customWidth="1"/>
    <col min="28" max="28" width="20.00390625" style="0" bestFit="1" customWidth="1"/>
    <col min="29" max="29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ht="1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15">
      <c r="A8" s="5">
        <v>2020</v>
      </c>
      <c r="B8" s="3">
        <v>44013</v>
      </c>
      <c r="C8" s="3">
        <v>44104</v>
      </c>
      <c r="D8" s="5" t="s">
        <v>98</v>
      </c>
      <c r="E8" s="5" t="s">
        <v>180</v>
      </c>
      <c r="F8" s="5">
        <v>12</v>
      </c>
      <c r="G8" s="5" t="s">
        <v>181</v>
      </c>
      <c r="H8" s="5" t="s">
        <v>104</v>
      </c>
      <c r="I8" s="5" t="s">
        <v>182</v>
      </c>
      <c r="J8" s="5">
        <v>1</v>
      </c>
      <c r="K8" s="5" t="s">
        <v>183</v>
      </c>
      <c r="L8" s="5">
        <v>29</v>
      </c>
      <c r="M8" s="5" t="s">
        <v>184</v>
      </c>
      <c r="N8" s="5">
        <v>12</v>
      </c>
      <c r="O8" s="5" t="s">
        <v>138</v>
      </c>
      <c r="P8" s="5">
        <v>39030</v>
      </c>
      <c r="Q8" s="5">
        <v>7474719519</v>
      </c>
      <c r="R8" s="5"/>
      <c r="S8" s="5"/>
      <c r="T8" s="5"/>
      <c r="U8" s="5" t="s">
        <v>185</v>
      </c>
      <c r="V8" s="4" t="s">
        <v>187</v>
      </c>
      <c r="W8" s="5"/>
      <c r="X8" s="4" t="s">
        <v>198</v>
      </c>
      <c r="Y8" s="5">
        <v>2</v>
      </c>
      <c r="Z8" s="5" t="s">
        <v>186</v>
      </c>
      <c r="AA8" s="3">
        <v>44107</v>
      </c>
      <c r="AB8" s="3">
        <v>44196</v>
      </c>
      <c r="AC8" s="9" t="s">
        <v>199</v>
      </c>
    </row>
    <row r="9" spans="1:3" ht="15">
      <c r="A9" s="9"/>
      <c r="B9" s="3"/>
      <c r="C9" s="3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8">
      <formula1>Hidden_13</formula1>
    </dataValidation>
    <dataValidation type="list" allowBlank="1" showErrorMessage="1" sqref="H8:H198">
      <formula1>Hidden_27</formula1>
    </dataValidation>
    <dataValidation type="list" allowBlank="1" showErrorMessage="1" sqref="O8:O198">
      <formula1>Hidden_314</formula1>
    </dataValidation>
  </dataValidations>
  <hyperlinks>
    <hyperlink ref="V8" r:id="rId1" display="mailto:fampegrosedeco@guerrero.gob.mx"/>
    <hyperlink ref="X8" r:id="rId2" display="http://guerrero.gob.mx/dependencias/sector-paraestatal/fondo-de-apoyo-a-la-micro-pequena-y-mediana-empresa-fampegro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73</v>
      </c>
    </row>
    <row r="2" ht="15">
      <c r="A2" t="s">
        <v>74</v>
      </c>
    </row>
    <row r="3" ht="15">
      <c r="A3" t="s">
        <v>75</v>
      </c>
    </row>
    <row r="4" ht="15">
      <c r="A4" t="s">
        <v>76</v>
      </c>
    </row>
    <row r="5" ht="15">
      <c r="A5" t="s">
        <v>77</v>
      </c>
    </row>
    <row r="6" ht="15">
      <c r="A6" t="s">
        <v>78</v>
      </c>
    </row>
    <row r="7" ht="15">
      <c r="A7" t="s">
        <v>79</v>
      </c>
    </row>
    <row r="8" ht="15">
      <c r="A8" t="s">
        <v>80</v>
      </c>
    </row>
    <row r="9" ht="15">
      <c r="A9" t="s">
        <v>81</v>
      </c>
    </row>
    <row r="10" ht="15">
      <c r="A10" t="s">
        <v>82</v>
      </c>
    </row>
    <row r="11" ht="15">
      <c r="A11" t="s">
        <v>83</v>
      </c>
    </row>
    <row r="12" ht="15">
      <c r="A12" t="s">
        <v>84</v>
      </c>
    </row>
    <row r="13" ht="15">
      <c r="A13" t="s">
        <v>85</v>
      </c>
    </row>
    <row r="14" ht="15">
      <c r="A14" t="s">
        <v>86</v>
      </c>
    </row>
    <row r="15" ht="15">
      <c r="A15" t="s">
        <v>87</v>
      </c>
    </row>
    <row r="16" ht="15">
      <c r="A16" t="s">
        <v>88</v>
      </c>
    </row>
    <row r="17" ht="15">
      <c r="A17" t="s">
        <v>89</v>
      </c>
    </row>
    <row r="18" ht="15">
      <c r="A18" t="s">
        <v>90</v>
      </c>
    </row>
    <row r="19" ht="15">
      <c r="A19" t="s">
        <v>91</v>
      </c>
    </row>
    <row r="20" ht="15">
      <c r="A20" t="s">
        <v>92</v>
      </c>
    </row>
    <row r="21" ht="15">
      <c r="A21" t="s">
        <v>93</v>
      </c>
    </row>
    <row r="22" ht="15">
      <c r="A22" t="s">
        <v>94</v>
      </c>
    </row>
    <row r="23" ht="15">
      <c r="A23" t="s">
        <v>95</v>
      </c>
    </row>
    <row r="24" ht="15">
      <c r="A24" t="s">
        <v>96</v>
      </c>
    </row>
    <row r="25" ht="15">
      <c r="A25" t="s">
        <v>97</v>
      </c>
    </row>
    <row r="26" ht="15">
      <c r="A26" t="s">
        <v>98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99</v>
      </c>
    </row>
    <row r="2" ht="15">
      <c r="A2" t="s">
        <v>93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  <row r="8" ht="15">
      <c r="A8" t="s">
        <v>105</v>
      </c>
    </row>
    <row r="9" ht="15">
      <c r="A9" t="s">
        <v>106</v>
      </c>
    </row>
    <row r="10" ht="15">
      <c r="A10" t="s">
        <v>107</v>
      </c>
    </row>
    <row r="11" ht="15">
      <c r="A11" t="s">
        <v>108</v>
      </c>
    </row>
    <row r="12" ht="15">
      <c r="A12" t="s">
        <v>109</v>
      </c>
    </row>
    <row r="13" ht="15">
      <c r="A13" t="s">
        <v>110</v>
      </c>
    </row>
    <row r="14" ht="15">
      <c r="A14" t="s">
        <v>111</v>
      </c>
    </row>
    <row r="15" ht="15">
      <c r="A15" t="s">
        <v>112</v>
      </c>
    </row>
    <row r="16" ht="15">
      <c r="A16" t="s">
        <v>113</v>
      </c>
    </row>
    <row r="17" ht="15">
      <c r="A17" t="s">
        <v>114</v>
      </c>
    </row>
    <row r="18" ht="15">
      <c r="A18" t="s">
        <v>115</v>
      </c>
    </row>
    <row r="19" ht="15">
      <c r="A19" t="s">
        <v>116</v>
      </c>
    </row>
    <row r="20" ht="15">
      <c r="A20" t="s">
        <v>117</v>
      </c>
    </row>
    <row r="21" ht="15">
      <c r="A21" t="s">
        <v>118</v>
      </c>
    </row>
    <row r="22" ht="15">
      <c r="A22" t="s">
        <v>119</v>
      </c>
    </row>
    <row r="23" ht="15">
      <c r="A23" t="s">
        <v>74</v>
      </c>
    </row>
    <row r="24" ht="15">
      <c r="A24" t="s">
        <v>86</v>
      </c>
    </row>
    <row r="25" ht="15">
      <c r="A25" t="s">
        <v>120</v>
      </c>
    </row>
    <row r="26" ht="15">
      <c r="A26" t="s">
        <v>121</v>
      </c>
    </row>
    <row r="27" ht="15">
      <c r="A27" t="s">
        <v>122</v>
      </c>
    </row>
    <row r="28" ht="15">
      <c r="A28" t="s">
        <v>123</v>
      </c>
    </row>
    <row r="29" ht="15">
      <c r="A29" t="s">
        <v>124</v>
      </c>
    </row>
    <row r="30" ht="15">
      <c r="A30" t="s">
        <v>125</v>
      </c>
    </row>
    <row r="31" ht="15">
      <c r="A31" t="s">
        <v>126</v>
      </c>
    </row>
    <row r="32" ht="15">
      <c r="A32" t="s">
        <v>127</v>
      </c>
    </row>
    <row r="33" ht="15">
      <c r="A33" t="s">
        <v>128</v>
      </c>
    </row>
    <row r="34" ht="15">
      <c r="A34" t="s">
        <v>129</v>
      </c>
    </row>
    <row r="35" ht="15">
      <c r="A35" t="s">
        <v>130</v>
      </c>
    </row>
    <row r="36" ht="15">
      <c r="A36" t="s">
        <v>131</v>
      </c>
    </row>
    <row r="37" ht="15">
      <c r="A37" t="s">
        <v>132</v>
      </c>
    </row>
    <row r="38" ht="15">
      <c r="A38" t="s">
        <v>133</v>
      </c>
    </row>
    <row r="39" ht="15">
      <c r="A39" t="s">
        <v>134</v>
      </c>
    </row>
    <row r="40" ht="15">
      <c r="A40" t="s">
        <v>135</v>
      </c>
    </row>
    <row r="41" ht="15">
      <c r="A41" t="s">
        <v>136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  <row r="4" ht="15">
      <c r="A4" t="s">
        <v>140</v>
      </c>
    </row>
    <row r="5" ht="15">
      <c r="A5" t="s">
        <v>141</v>
      </c>
    </row>
    <row r="6" ht="15">
      <c r="A6" t="s">
        <v>142</v>
      </c>
    </row>
    <row r="7" ht="15">
      <c r="A7" t="s">
        <v>143</v>
      </c>
    </row>
    <row r="8" ht="15">
      <c r="A8" t="s">
        <v>144</v>
      </c>
    </row>
    <row r="9" ht="15">
      <c r="A9" t="s">
        <v>145</v>
      </c>
    </row>
    <row r="10" ht="15">
      <c r="A10" t="s">
        <v>146</v>
      </c>
    </row>
    <row r="11" ht="15">
      <c r="A11" t="s">
        <v>147</v>
      </c>
    </row>
    <row r="12" ht="15">
      <c r="A12" t="s">
        <v>148</v>
      </c>
    </row>
    <row r="13" ht="15">
      <c r="A13" t="s">
        <v>149</v>
      </c>
    </row>
    <row r="14" ht="15">
      <c r="A14" t="s">
        <v>150</v>
      </c>
    </row>
    <row r="15" ht="15">
      <c r="A15" t="s">
        <v>151</v>
      </c>
    </row>
    <row r="16" ht="15">
      <c r="A16" t="s">
        <v>152</v>
      </c>
    </row>
    <row r="17" ht="15">
      <c r="A17" t="s">
        <v>153</v>
      </c>
    </row>
    <row r="18" ht="15">
      <c r="A18" t="s">
        <v>154</v>
      </c>
    </row>
    <row r="19" ht="15">
      <c r="A19" t="s">
        <v>155</v>
      </c>
    </row>
    <row r="20" ht="15">
      <c r="A20" t="s">
        <v>156</v>
      </c>
    </row>
    <row r="21" ht="15">
      <c r="A21" t="s">
        <v>157</v>
      </c>
    </row>
    <row r="22" ht="15">
      <c r="A22" t="s">
        <v>158</v>
      </c>
    </row>
    <row r="23" ht="15">
      <c r="A23" t="s">
        <v>159</v>
      </c>
    </row>
    <row r="24" ht="15">
      <c r="A24" t="s">
        <v>160</v>
      </c>
    </row>
    <row r="25" ht="15">
      <c r="A25" t="s">
        <v>161</v>
      </c>
    </row>
    <row r="26" ht="15">
      <c r="A26" t="s">
        <v>162</v>
      </c>
    </row>
    <row r="27" ht="15">
      <c r="A27" t="s">
        <v>163</v>
      </c>
    </row>
    <row r="28" ht="15">
      <c r="A28" t="s">
        <v>164</v>
      </c>
    </row>
    <row r="29" ht="15">
      <c r="A29" t="s">
        <v>165</v>
      </c>
    </row>
    <row r="30" ht="15">
      <c r="A30" t="s">
        <v>166</v>
      </c>
    </row>
    <row r="31" ht="15">
      <c r="A31" t="s">
        <v>167</v>
      </c>
    </row>
    <row r="32" ht="15">
      <c r="A32" t="s">
        <v>168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 topLeftCell="A3">
      <selection activeCell="F12" sqref="F12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9.140625" style="0" bestFit="1" customWidth="1"/>
    <col min="6" max="6" width="26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1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15">
      <c r="A4">
        <v>1</v>
      </c>
      <c r="B4" t="s">
        <v>188</v>
      </c>
      <c r="C4" t="s">
        <v>189</v>
      </c>
      <c r="D4" t="s">
        <v>190</v>
      </c>
      <c r="E4" t="s">
        <v>192</v>
      </c>
      <c r="F4" t="s">
        <v>191</v>
      </c>
    </row>
    <row r="5" spans="1:6" ht="15">
      <c r="A5">
        <v>2</v>
      </c>
      <c r="B5" t="s">
        <v>193</v>
      </c>
      <c r="C5" t="s">
        <v>194</v>
      </c>
      <c r="D5" t="s">
        <v>195</v>
      </c>
      <c r="E5" t="s">
        <v>196</v>
      </c>
      <c r="F5" t="s">
        <v>197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2020-04-21T23:41:12Z</dcterms:created>
  <dcterms:modified xsi:type="dcterms:W3CDTF">2020-11-20T18:32:18Z</dcterms:modified>
  <cp:category/>
  <cp:version/>
  <cp:contentType/>
  <cp:contentStatus/>
</cp:coreProperties>
</file>