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fullCalcOnLoad="1"/>
</workbook>
</file>

<file path=xl/sharedStrings.xml><?xml version="1.0" encoding="utf-8"?>
<sst xmlns="http://schemas.openxmlformats.org/spreadsheetml/2006/main" count="1062" uniqueCount="379">
  <si>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</si>
  <si>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</si>
  <si>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</si>
  <si>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</si>
  <si>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</si>
  <si>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</si>
  <si>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</si>
  <si>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</si>
  <si>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</si>
  <si>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</si>
  <si>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</si>
  <si>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</si>
  <si>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</si>
  <si>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</si>
  <si>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</si>
  <si>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</si>
  <si>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</si>
  <si>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</si>
  <si>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</si>
  <si>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</si>
  <si>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</si>
  <si>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</si>
  <si>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</si>
  <si>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</si>
  <si>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</si>
  <si>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</si>
  <si>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</si>
  <si>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</si>
  <si>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</si>
  <si>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</si>
  <si>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</si>
  <si>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</si>
  <si>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</si>
  <si>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</si>
  <si>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</si>
  <si>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</si>
  <si>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</si>
  <si>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</si>
  <si>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</si>
  <si>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</si>
  <si>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</si>
  <si>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</si>
  <si>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</si>
  <si>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</si>
  <si>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</si>
  <si>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</si>
  <si>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</si>
  <si>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</si>
  <si>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FBA492D70CC99974EB79EF9AF29BAD4B</t>
  </si>
  <si>
    <t>2020</t>
  </si>
  <si>
    <t>01/10/2020</t>
  </si>
  <si>
    <t>31/12/2020</t>
  </si>
  <si>
    <t/>
  </si>
  <si>
    <t>Unidad de Auditoria</t>
  </si>
  <si>
    <t>05/01/2021</t>
  </si>
  <si>
    <t>No se Genero informacion para el periodo de octubre a  diciembre ya que la declaracion patrimonial se presento en el 2°trimestre 2020</t>
  </si>
  <si>
    <t>6EEA228B237468525871FD316552D51D</t>
  </si>
  <si>
    <t>01/07/2020</t>
  </si>
  <si>
    <t>30/09/2020</t>
  </si>
  <si>
    <t>08/10/2020</t>
  </si>
  <si>
    <t>No se Genero informacion para el periodo de Julio a  septiembre ya que la declaracion patrimonial se presento en el 2°trimestre 2020</t>
  </si>
  <si>
    <t>361C24026F57D400EB996C6FC8DF4CD5</t>
  </si>
  <si>
    <t>2019</t>
  </si>
  <si>
    <t>01/04/2020</t>
  </si>
  <si>
    <t>30/06/2020</t>
  </si>
  <si>
    <t>Servidor(a) público(a)</t>
  </si>
  <si>
    <t>AUXILIAR</t>
  </si>
  <si>
    <t>DIRECCION GENERAL</t>
  </si>
  <si>
    <t>EVENTUAL</t>
  </si>
  <si>
    <t>FINANZAS</t>
  </si>
  <si>
    <t>VALENTIN</t>
  </si>
  <si>
    <t>HEREDIA</t>
  </si>
  <si>
    <t>HERNANDEZ</t>
  </si>
  <si>
    <t>Modificación</t>
  </si>
  <si>
    <t>http://i.guerrero.gob.mx/uploads/2019/07/59-Valentin-Heredia-Hernandez.pdf</t>
  </si>
  <si>
    <t>Unidad de Auditoria Interna</t>
  </si>
  <si>
    <t>07/07/2020</t>
  </si>
  <si>
    <t>06/07/2020</t>
  </si>
  <si>
    <t>7B26131DE775A5E13ACB92966A7D8BD7</t>
  </si>
  <si>
    <t>SECRETARIO</t>
  </si>
  <si>
    <t>SECRETARIO PARTICULAR</t>
  </si>
  <si>
    <t>CONFIANZA</t>
  </si>
  <si>
    <t>JAIME</t>
  </si>
  <si>
    <t>CAMP</t>
  </si>
  <si>
    <t>RAMIREZ</t>
  </si>
  <si>
    <t>http://i.guerrero.gob.mx/uploads/2019/07/62-Jaime-Camp-Ramirez.pdf</t>
  </si>
  <si>
    <t>88E54384F64ED355BCC99E3B5ADDCB7D</t>
  </si>
  <si>
    <t>JEFE DE DEPARTAMENTO</t>
  </si>
  <si>
    <t>JEFE DE DEPTO</t>
  </si>
  <si>
    <t>CASA DE DIA CHILPANCINGO</t>
  </si>
  <si>
    <t>SILVESTRE</t>
  </si>
  <si>
    <t>CASTRO</t>
  </si>
  <si>
    <t>SANCHEZ</t>
  </si>
  <si>
    <t>http://i.guerrero.gob.mx/uploads/2019/07/24-Silvestre-Castro-Sanchez.pdf</t>
  </si>
  <si>
    <t>EED69F0069CA585A8FBD7A1E2DA27C3C</t>
  </si>
  <si>
    <t>AUXILIAR ADIMISTRATIVO</t>
  </si>
  <si>
    <t>AUXILIAR ADMINISTRATIVO</t>
  </si>
  <si>
    <t>ISSSPEG CENTRO</t>
  </si>
  <si>
    <t>PABLO</t>
  </si>
  <si>
    <t>TORRES</t>
  </si>
  <si>
    <t>RODRIGUEZ</t>
  </si>
  <si>
    <t>http://i.guerrero.gob.mx/uploads/2019/07/56-Pablo-Torres-Rodriguez.pdf</t>
  </si>
  <si>
    <t>A7FE4774BBE7BFF1C40EA74CD8ACD155</t>
  </si>
  <si>
    <t>ASESOR</t>
  </si>
  <si>
    <t>ASESOR JURIDICO</t>
  </si>
  <si>
    <t>VENUSTIANO</t>
  </si>
  <si>
    <t>VILLEGAS</t>
  </si>
  <si>
    <t>SAAVEDRA</t>
  </si>
  <si>
    <t>http://i.guerrero.gob.mx/uploads/2019/07/10-Venustiano-Villegas-S.pdf</t>
  </si>
  <si>
    <t>37B54730CBE74AFFC6BE05D4DA3B718C</t>
  </si>
  <si>
    <t>ALMACENISTA</t>
  </si>
  <si>
    <t>CONJUNTO TURISTICO JACARANDAS</t>
  </si>
  <si>
    <t>AMADOR</t>
  </si>
  <si>
    <t>GUZMAN</t>
  </si>
  <si>
    <t>GONZALEZ</t>
  </si>
  <si>
    <t>http://i.guerrero.gob.mx/uploads/2019/07/16-Amador-Guzman-G.pdf</t>
  </si>
  <si>
    <t>07CFFE84FB626799C8D9E9EA72769F1D</t>
  </si>
  <si>
    <t>ADMINISTRADORA</t>
  </si>
  <si>
    <t>ADMINISTRADORA DE CASA DE DIA</t>
  </si>
  <si>
    <t>MA. NATIVIDAD</t>
  </si>
  <si>
    <t>CATALAN</t>
  </si>
  <si>
    <t>SALGADO</t>
  </si>
  <si>
    <t>http://i.guerrero.gob.mx/uploads/2019/07/22-MA-Natividad-Catalan-S.pdf</t>
  </si>
  <si>
    <t>D6D83075BF276751BF105054041F4E26</t>
  </si>
  <si>
    <t>COORDINADOR</t>
  </si>
  <si>
    <t>COORDINADOR DE CASAS DE DIA</t>
  </si>
  <si>
    <t>FRANCISCO JAVIER</t>
  </si>
  <si>
    <t>ARELLANO</t>
  </si>
  <si>
    <t>VALADEZ</t>
  </si>
  <si>
    <t>http://i.guerrero.gob.mx/uploads/2019/07/23-Francisco-Javier-Arellano-Valadez.pdf</t>
  </si>
  <si>
    <t>EF6E9D3B41C72A2F6F2AAFE112B3BB88</t>
  </si>
  <si>
    <t>JEFE</t>
  </si>
  <si>
    <t>JEFE DE ALMACEN</t>
  </si>
  <si>
    <t>LUIS</t>
  </si>
  <si>
    <t>REYES</t>
  </si>
  <si>
    <t>DELOYA</t>
  </si>
  <si>
    <t>http://i.guerrero.gob.mx/uploads/2019/07/32-Luis-Reyes-Deloya.pdf</t>
  </si>
  <si>
    <t>857FAF8F34AA6AC7C6B95D1520967AA8</t>
  </si>
  <si>
    <t>CAJERO</t>
  </si>
  <si>
    <t>FLORENTINO</t>
  </si>
  <si>
    <t>MARCIAL</t>
  </si>
  <si>
    <t>VAZQUEZ</t>
  </si>
  <si>
    <t>http://i.guerrero.gob.mx/uploads/2019/07/33-Florentino-Marcial-V.pdf</t>
  </si>
  <si>
    <t>50FE6BE3649011BC55CCFBB2FF210957</t>
  </si>
  <si>
    <t>CAJERO GENERAL</t>
  </si>
  <si>
    <t>HEIDI</t>
  </si>
  <si>
    <t>VALENTE</t>
  </si>
  <si>
    <t>REBOLLEDO</t>
  </si>
  <si>
    <t>http://i.guerrero.gob.mx/uploads/2019/07/50-Heidi-Valente-Rebolledo.pdf</t>
  </si>
  <si>
    <t>76DE7BB53F99A35CA09EE62FDBE53516</t>
  </si>
  <si>
    <t>AUXILIAR DE ALMACEN</t>
  </si>
  <si>
    <t>ROGELIO</t>
  </si>
  <si>
    <t>MATA</t>
  </si>
  <si>
    <t>BARRIGA</t>
  </si>
  <si>
    <t>http://i.guerrero.gob.mx/uploads/2019/07/51-Rogelio-Mata-Barriga.pdf</t>
  </si>
  <si>
    <t>691A4F206D8CDE41984118CA6B7BA5A6</t>
  </si>
  <si>
    <t>GERMAN DANIEL</t>
  </si>
  <si>
    <t>MIRANDA</t>
  </si>
  <si>
    <t>LOZA</t>
  </si>
  <si>
    <t>http://i.guerrero.gob.mx/uploads/2019/07/52-German-Daniel-Miranda-Loza.pdf</t>
  </si>
  <si>
    <t>D78DA9FDA05B1BD580041B78DA616340</t>
  </si>
  <si>
    <t>ANALISTA TECNICO</t>
  </si>
  <si>
    <t>KARLA</t>
  </si>
  <si>
    <t>VEGA</t>
  </si>
  <si>
    <t>http://i.guerrero.gob.mx/uploads/2019/07/57-Karla-Vega-Gonzalez.pdf</t>
  </si>
  <si>
    <t>53EFD8E87369E65FABD2FD9782B4D641</t>
  </si>
  <si>
    <t>JOSE</t>
  </si>
  <si>
    <t>VELEZ</t>
  </si>
  <si>
    <t>DONJUAN</t>
  </si>
  <si>
    <t>http://i.guerrero.gob.mx/uploads/2019/07/61-Jose-Velez-Donjuan.pdf</t>
  </si>
  <si>
    <t>0339A80F41AE6C6E02D9D4A0F9B39F46</t>
  </si>
  <si>
    <t>JEFATURA</t>
  </si>
  <si>
    <t>NESTOR</t>
  </si>
  <si>
    <t>DE LOS SANTOS</t>
  </si>
  <si>
    <t>PARRA</t>
  </si>
  <si>
    <t>http://i.guerrero.gob.mx/uploads/2019/07/60-Nestor-De-los-Santos-Parra.pdf</t>
  </si>
  <si>
    <t>7F772D7E539CB587DB8A9EB6C17E1F65</t>
  </si>
  <si>
    <t>JEFE DE UNIDAD</t>
  </si>
  <si>
    <t>JULIO CESAR</t>
  </si>
  <si>
    <t>SERRANO</t>
  </si>
  <si>
    <t>CUEVAS</t>
  </si>
  <si>
    <t>http://i.guerrero.gob.mx/uploads/2019/07/49-Julio-Cesar-Serrano-C.pdf</t>
  </si>
  <si>
    <t>075D0E6732C626E536133012C199C917</t>
  </si>
  <si>
    <t>JEFE DE DIV. CUARTOS</t>
  </si>
  <si>
    <t>JEAN JORGE</t>
  </si>
  <si>
    <t>ARAIZA</t>
  </si>
  <si>
    <t>FLORES</t>
  </si>
  <si>
    <t>http://i.guerrero.gob.mx/uploads/2019/07/45-Jean-Jorge-Araiza-Flores.pdf</t>
  </si>
  <si>
    <t>B18EE0AE4C1C35C66693DEF11A8AFAED</t>
  </si>
  <si>
    <t>ADMINISTRADOR</t>
  </si>
  <si>
    <t>CASA DE DIA ACAPULCO</t>
  </si>
  <si>
    <t>JUAN CARLOS</t>
  </si>
  <si>
    <t>UREÑA</t>
  </si>
  <si>
    <t>SOBERANIS</t>
  </si>
  <si>
    <t>http://i.guerrero.gob.mx/uploads/2019/07/36-Juan-C-Ureña-Soberanis.pdf</t>
  </si>
  <si>
    <t>B34524920CB60D83E77A4B1121360DCB</t>
  </si>
  <si>
    <t>DIRECCION</t>
  </si>
  <si>
    <t>DIRECTOR</t>
  </si>
  <si>
    <t>DAVID JESUS</t>
  </si>
  <si>
    <t>ESTEVEZ</t>
  </si>
  <si>
    <t>http://i.guerrero.gob.mx/uploads/2019/07/9-David-J-Estevez-Sanchez.pdf</t>
  </si>
  <si>
    <t>34FF790DC53D50E237E5463832C01471</t>
  </si>
  <si>
    <t>OFICINA REGIONAL ISSSPEG</t>
  </si>
  <si>
    <t>MA. DE JESUS</t>
  </si>
  <si>
    <t>FUENTES</t>
  </si>
  <si>
    <t>http://i.guerrero.gob.mx/uploads/2019/07/54-Ma-de-Jesus-Reyes-Fuentes.pdf</t>
  </si>
  <si>
    <t>2ED6E23C366B4A6F4AE42F98F449E50D</t>
  </si>
  <si>
    <t>DALILA</t>
  </si>
  <si>
    <t>COLCHERO</t>
  </si>
  <si>
    <t>PRUDENTE</t>
  </si>
  <si>
    <t>http://i.guerrero.gob.mx/uploads/2019/07/53-Dalila-Colchero-Prudente.pdf</t>
  </si>
  <si>
    <t>645D067972E45C56F5DBCB6F85DDBD4A</t>
  </si>
  <si>
    <t>NORBERTO</t>
  </si>
  <si>
    <t>SANDOVAL</t>
  </si>
  <si>
    <t>NAJERA</t>
  </si>
  <si>
    <t>http://i.guerrero.gob.mx/uploads/2019/07/47-Norberto-Sandoval-Najera.pdf</t>
  </si>
  <si>
    <t>4E90E4245DE72384C0DE2ACD3FB8FF08</t>
  </si>
  <si>
    <t>GERENTE</t>
  </si>
  <si>
    <t>GERENTE GENERAL</t>
  </si>
  <si>
    <t>HECTOR PAUL</t>
  </si>
  <si>
    <t>GOMEZ</t>
  </si>
  <si>
    <t>http://i.guerrero.gob.mx/uploads/2019/07/44-Hector-Paul-Gomez-R.pdf</t>
  </si>
  <si>
    <t>1913B1A9C008BBE7D078F5E0F7DAB73B</t>
  </si>
  <si>
    <t>JOSE LUIS</t>
  </si>
  <si>
    <t>http://i.guerrero.gob.mx/uploads/2019/07/42-Jose-Luis-Vega-Reyes.pdf</t>
  </si>
  <si>
    <t>A2AFC7A6A290A5147246D0E4BC96327A</t>
  </si>
  <si>
    <t>JEFE DE DEPTO.</t>
  </si>
  <si>
    <t>MIGUEL ANGEL</t>
  </si>
  <si>
    <t>SEBASTIAN</t>
  </si>
  <si>
    <t>PEÑA</t>
  </si>
  <si>
    <t>http://i.guerrero.gob.mx/uploads/2019/07/41-Miguel-A-Sebastian-P.pdf</t>
  </si>
  <si>
    <t>7AD3D801C498D38CD77079C1C7287A38</t>
  </si>
  <si>
    <t>EDGAR ALFONSO</t>
  </si>
  <si>
    <t>ARZATE</t>
  </si>
  <si>
    <t>MANCILLA</t>
  </si>
  <si>
    <t>http://i.guerrero.gob.mx/uploads/2019/07/39-Edgar-A-Arzate-Mancilla.pdf</t>
  </si>
  <si>
    <t>9DC16AFDB573C0DEA63D2950D2ADF0E4</t>
  </si>
  <si>
    <t>BUSTOS</t>
  </si>
  <si>
    <t>QUIROZ</t>
  </si>
  <si>
    <t>http://i.guerrero.gob.mx/uploads/2019/07/38-Jose-Luis-Bustos-1.pdf</t>
  </si>
  <si>
    <t>4DDAC9C07384625E6A92F0118BED30EC</t>
  </si>
  <si>
    <t>DIRECTOR GENERAL</t>
  </si>
  <si>
    <t>JESUS MANUEL</t>
  </si>
  <si>
    <t>URIOSTEGUI</t>
  </si>
  <si>
    <t>ALARCON</t>
  </si>
  <si>
    <t>http://i.guerrero.gob.mx/uploads/2019/07/ACUSE-DECLARANET-JESUS-MANUEL-URIOSTEGUI-2019.pdf</t>
  </si>
  <si>
    <t>59001D0102356E56AA9CC97E61F50558</t>
  </si>
  <si>
    <t>AMPARO</t>
  </si>
  <si>
    <t>MEDINA</t>
  </si>
  <si>
    <t>CHAPARRO</t>
  </si>
  <si>
    <t>http://i.guerrero.gob.mx/uploads/2019/07/35-Amparo-Medina-Chaparro.pdf</t>
  </si>
  <si>
    <t>F5E6D35496CF1E95D654AD91A5A82EB4</t>
  </si>
  <si>
    <t>GRISEL</t>
  </si>
  <si>
    <t>http://i.guerrero.gob.mx/uploads/2019/07/34-Grisel-Alarcon-Hernandez.pdf</t>
  </si>
  <si>
    <t>5DB94E46459966A7B27503AFE05946E8</t>
  </si>
  <si>
    <t>CAPITAN DE MESEROS</t>
  </si>
  <si>
    <t>PERSONAL EVENTUAL</t>
  </si>
  <si>
    <t>JUAN</t>
  </si>
  <si>
    <t>DOMINGUEZ</t>
  </si>
  <si>
    <t>http://i.guerrero.gob.mx/uploads/2019/07/31-Juan-Dominguez-Miranda.pdf</t>
  </si>
  <si>
    <t>A54C286CFBB52E3B8C2F99F935168C77</t>
  </si>
  <si>
    <t>CASA DE DIA ARCELIA</t>
  </si>
  <si>
    <t>RUBICELIA</t>
  </si>
  <si>
    <t>CHAVEZ</t>
  </si>
  <si>
    <t>ROMAN</t>
  </si>
  <si>
    <t>http://i.guerrero.gob.mx/uploads/2019/07/29-Rubicelia-Chavez-Roman.pdf</t>
  </si>
  <si>
    <t>F0003B85C373F529DFAC7FD1B8F8783F</t>
  </si>
  <si>
    <t>CASA DE DIA TELOLOAPAN</t>
  </si>
  <si>
    <t>CESAR</t>
  </si>
  <si>
    <t>GARRIDO</t>
  </si>
  <si>
    <t>http://i.guerrero.gob.mx/uploads/2019/07/28-Cesar-Garrido-Sanchez.pdf</t>
  </si>
  <si>
    <t>CBB831F91D23B64D2EE48ABDCE72290A</t>
  </si>
  <si>
    <t>CASA DE DIA IGUALA</t>
  </si>
  <si>
    <t>ALMA ROSA</t>
  </si>
  <si>
    <t>OCAMPO</t>
  </si>
  <si>
    <t>ASTUDILLO</t>
  </si>
  <si>
    <t>http://i.guerrero.gob.mx/uploads/2019/07/26-Alma-R-oCAMPO-A.pdf</t>
  </si>
  <si>
    <t>36969D36E98D8AC23EEE3A6865F17E79</t>
  </si>
  <si>
    <t>CASA DE DIA TAXCO</t>
  </si>
  <si>
    <t>JOSEFINA ROSALINDA</t>
  </si>
  <si>
    <t>MONSALVO</t>
  </si>
  <si>
    <t>SANTIBAÑEZ</t>
  </si>
  <si>
    <t>http://i.guerrero.gob.mx/uploads/2019/07/25-Josefina-R-Monsalvo-S.pdf</t>
  </si>
  <si>
    <t>E633ACD10FC265CA44816E7AE62D6D79</t>
  </si>
  <si>
    <t>AUX. ADMINISTRATIVO</t>
  </si>
  <si>
    <t>BASE</t>
  </si>
  <si>
    <t>CENTRO VACACIONAL BALCONES AL MAR</t>
  </si>
  <si>
    <t>TERESA</t>
  </si>
  <si>
    <t>DE LA ROSA</t>
  </si>
  <si>
    <t>HERRERA</t>
  </si>
  <si>
    <t>http://i.guerrero.gob.mx/uploads/2019/07/21-Teresa-de-la-Rosa-H.pdf</t>
  </si>
  <si>
    <t>A3B144557FD1652EF1F42314EFCB814F</t>
  </si>
  <si>
    <t>AUDITOR</t>
  </si>
  <si>
    <t>ALEXIS</t>
  </si>
  <si>
    <t>MEMIJE</t>
  </si>
  <si>
    <t>http://i.guerrero.gob.mx/uploads/2019/07/20-Alexis-Memije-Velez.pdf</t>
  </si>
  <si>
    <t>0735B816D0632D73CBAC4AD7F24B6E80</t>
  </si>
  <si>
    <t>AUX. ADMVO.</t>
  </si>
  <si>
    <t>VILLA</t>
  </si>
  <si>
    <t>ALEJANDRO</t>
  </si>
  <si>
    <t>http://i.guerrero.gob.mx/uploads/2019/07/18-Francisco-J-Villa-A.pdf</t>
  </si>
  <si>
    <t>B306FDB4E6037250F7E7119D9C22F4B4</t>
  </si>
  <si>
    <t>RECEPCIONISTA</t>
  </si>
  <si>
    <t>RAFAEL</t>
  </si>
  <si>
    <t>NERI</t>
  </si>
  <si>
    <t>ZAVALETA</t>
  </si>
  <si>
    <t>http://i.guerrero.gob.mx/uploads/2019/07/17-Rafael-Neri-Zavaleta.pdf</t>
  </si>
  <si>
    <t>4041D1FB4D7A3B111CC614CA4422FE92</t>
  </si>
  <si>
    <t>TELEFONISTA</t>
  </si>
  <si>
    <t>ELIZABETH</t>
  </si>
  <si>
    <t>CARPIO</t>
  </si>
  <si>
    <t>NAVARRETE</t>
  </si>
  <si>
    <t>http://i.guerrero.gob.mx/uploads/2019/07/15-Elizabeth-Carpio-Navarrete.pdf</t>
  </si>
  <si>
    <t>6A5C1CA84FDC8CF5A12D116A6ED93FF4</t>
  </si>
  <si>
    <t>SAUL</t>
  </si>
  <si>
    <t>LOCIA</t>
  </si>
  <si>
    <t>AGUILAR</t>
  </si>
  <si>
    <t>http://i.guerrero.gob.mx/uploads/2019/07/14-Saul-Locia-Aguilar.pdf</t>
  </si>
  <si>
    <t>598D9D9101DFCA992DD6421D419584EB</t>
  </si>
  <si>
    <t>ANDRES</t>
  </si>
  <si>
    <t>RETIGUIN</t>
  </si>
  <si>
    <t>http://i.guerrero.gob.mx/uploads/2019/07/13-Andres-Gonzalez-R.pdf</t>
  </si>
  <si>
    <t>F844941FC884B38FB1ADDA1F72A9E50C</t>
  </si>
  <si>
    <t>GERARDO</t>
  </si>
  <si>
    <t>CABAÑAS</t>
  </si>
  <si>
    <t>RENDON</t>
  </si>
  <si>
    <t>http://i.guerrero.gob.mx/uploads/2019/07/11-Gerardo-Cabañas-R.pdf</t>
  </si>
  <si>
    <t>2A973964AC33689A3D7996A4FA937430</t>
  </si>
  <si>
    <t>ISSSPEGCENTRO</t>
  </si>
  <si>
    <t>http://i.guerrero.gob.mx/uploads/2019/07/8-Juan-Alarcon-Alarcon.pdf</t>
  </si>
  <si>
    <t>2823088386A20620BAF01775E3F9C7F7</t>
  </si>
  <si>
    <t>OLGA</t>
  </si>
  <si>
    <t>RIAÑOS</t>
  </si>
  <si>
    <t>http://i.guerrero.gob.mx/uploads/2019/07/7-Olga-Riaños-Norberto.pdf</t>
  </si>
  <si>
    <t>4526E39397E6AFD9E187E92263605E49</t>
  </si>
  <si>
    <t>MARCOS</t>
  </si>
  <si>
    <t>GALLARDO</t>
  </si>
  <si>
    <t>CRUZ</t>
  </si>
  <si>
    <t>http://i.guerrero.gob.mx/uploads/2019/07/6-Marcos-Gallardo-Cruz.pdf</t>
  </si>
  <si>
    <t>BA3E60750D0701BB1831B7D5DCBC34F4</t>
  </si>
  <si>
    <t>MORLET</t>
  </si>
  <si>
    <t>BERDEJO</t>
  </si>
  <si>
    <t>http://i.guerrero.gob.mx/uploads/2019/07/5-Miguel-A-Morlet-B.pdf</t>
  </si>
  <si>
    <t>FEBFE3369910E56BEB68BAEE7ECE4B35</t>
  </si>
  <si>
    <t>RIOS</t>
  </si>
  <si>
    <t>SILVA</t>
  </si>
  <si>
    <t>http://i.guerrero.gob.mx/uploads/2019/07/4-Jose-Rios-Silva.pdf</t>
  </si>
  <si>
    <t>61E5B13481776E0F8B6D7219BEC21E52</t>
  </si>
  <si>
    <t>VICENTE</t>
  </si>
  <si>
    <t>AGUAYO</t>
  </si>
  <si>
    <t>http://i.guerrero.gob.mx/uploads/2019/07/3-Vicente-Gonzalez-Aguayo.pdf</t>
  </si>
  <si>
    <t>8D575690085017304344A3DFCC0C7B94</t>
  </si>
  <si>
    <t>JEFE DE DEPTO. DE CONTABILIDAD</t>
  </si>
  <si>
    <t>MARTINEZ</t>
  </si>
  <si>
    <t>CORTEZ</t>
  </si>
  <si>
    <t>http://i.guerrero.gob.mx/uploads/2019/07/2-Cesar-Martinez-Cortez.pdf</t>
  </si>
  <si>
    <t>E23197079AF9570D1657F3CBC8FAD839</t>
  </si>
  <si>
    <t>JEFE DE COMPRAS</t>
  </si>
  <si>
    <t>DANIEL</t>
  </si>
  <si>
    <t>BLANCO</t>
  </si>
  <si>
    <t>SALAS</t>
  </si>
  <si>
    <t>http://i.guerrero.gob.mx/uploads/2019/07/1-Daniel-Blanco-Salas.pdf</t>
  </si>
  <si>
    <t>71BA54D9B991FA234988D74D86452BE3</t>
  </si>
  <si>
    <t>01/01/2020</t>
  </si>
  <si>
    <t>31/03/2020</t>
  </si>
  <si>
    <t>08/04/2020</t>
  </si>
  <si>
    <t>No se Genero informacion para el periodo de Enero a Marzo, ya que la declaracion patrimonial se presenta apartir del mes de mayo 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</si>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</sst>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2.421875" style="0" bestFit="1" customWidth="1"/>
    <col min="7" max="7" width="30.57421875" style="0" bestFit="1" customWidth="1"/>
    <col min="8" max="8" width="21.28125" style="0" bestFit="1" customWidth="1"/>
    <col min="9" max="9" width="35.71093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5.71093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116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ht="15">
      <c r="A6" s="2" t="s">
        <v>30</v>
      </c>
    </row>
    <row r="7" spans="2:18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</row>
    <row r="8" spans="1:18" ht="45" customHeight="1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5" t="s">
        <v>52</v>
      </c>
      <c r="O8" s="5" t="s">
        <v>53</v>
      </c>
      <c r="P8" s="5" t="s">
        <v>54</v>
      </c>
      <c r="Q8" s="5" t="s">
        <v>54</v>
      </c>
      <c r="R8" s="5" t="s">
        <v>55</v>
      </c>
    </row>
    <row r="9" spans="1:18" ht="45" customHeight="1">
      <c r="A9" s="5" t="s">
        <v>56</v>
      </c>
      <c r="B9" s="5" t="s">
        <v>49</v>
      </c>
      <c r="C9" s="5" t="s">
        <v>57</v>
      </c>
      <c r="D9" s="5" t="s">
        <v>58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  <c r="M9" s="5" t="s">
        <v>52</v>
      </c>
      <c r="N9" s="5" t="s">
        <v>52</v>
      </c>
      <c r="O9" s="5" t="s">
        <v>53</v>
      </c>
      <c r="P9" s="5" t="s">
        <v>59</v>
      </c>
      <c r="Q9" s="5" t="s">
        <v>59</v>
      </c>
      <c r="R9" s="5" t="s">
        <v>60</v>
      </c>
    </row>
    <row r="10" spans="1:18" ht="45" customHeight="1">
      <c r="A10" s="5" t="s">
        <v>61</v>
      </c>
      <c r="B10" s="5" t="s">
        <v>62</v>
      </c>
      <c r="C10" s="5" t="s">
        <v>63</v>
      </c>
      <c r="D10" s="5" t="s">
        <v>64</v>
      </c>
      <c r="E10" s="5" t="s">
        <v>65</v>
      </c>
      <c r="F10" s="5" t="s">
        <v>66</v>
      </c>
      <c r="G10" s="5" t="s">
        <v>67</v>
      </c>
      <c r="H10" s="5" t="s">
        <v>68</v>
      </c>
      <c r="I10" s="5" t="s">
        <v>69</v>
      </c>
      <c r="J10" s="5" t="s">
        <v>70</v>
      </c>
      <c r="K10" s="5" t="s">
        <v>71</v>
      </c>
      <c r="L10" s="5" t="s">
        <v>72</v>
      </c>
      <c r="M10" s="5" t="s">
        <v>73</v>
      </c>
      <c r="N10" s="5" t="s">
        <v>74</v>
      </c>
      <c r="O10" s="5" t="s">
        <v>75</v>
      </c>
      <c r="P10" s="5" t="s">
        <v>76</v>
      </c>
      <c r="Q10" s="5" t="s">
        <v>77</v>
      </c>
      <c r="R10" s="5" t="s">
        <v>52</v>
      </c>
    </row>
    <row r="11" spans="1:18" ht="45" customHeight="1">
      <c r="A11" s="5" t="s">
        <v>78</v>
      </c>
      <c r="B11" s="5" t="s">
        <v>62</v>
      </c>
      <c r="C11" s="5" t="s">
        <v>63</v>
      </c>
      <c r="D11" s="5" t="s">
        <v>64</v>
      </c>
      <c r="E11" s="5" t="s">
        <v>65</v>
      </c>
      <c r="F11" s="5" t="s">
        <v>79</v>
      </c>
      <c r="G11" s="5" t="s">
        <v>80</v>
      </c>
      <c r="H11" s="5" t="s">
        <v>81</v>
      </c>
      <c r="I11" s="5" t="s">
        <v>67</v>
      </c>
      <c r="J11" s="5" t="s">
        <v>82</v>
      </c>
      <c r="K11" s="5" t="s">
        <v>83</v>
      </c>
      <c r="L11" s="5" t="s">
        <v>84</v>
      </c>
      <c r="M11" s="5" t="s">
        <v>73</v>
      </c>
      <c r="N11" s="5" t="s">
        <v>85</v>
      </c>
      <c r="O11" s="5" t="s">
        <v>75</v>
      </c>
      <c r="P11" s="5" t="s">
        <v>76</v>
      </c>
      <c r="Q11" s="5" t="s">
        <v>77</v>
      </c>
      <c r="R11" s="5" t="s">
        <v>52</v>
      </c>
    </row>
    <row r="12" spans="1:18" ht="45" customHeight="1">
      <c r="A12" s="5" t="s">
        <v>86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87</v>
      </c>
      <c r="G12" s="5" t="s">
        <v>88</v>
      </c>
      <c r="H12" s="5" t="s">
        <v>81</v>
      </c>
      <c r="I12" s="5" t="s">
        <v>89</v>
      </c>
      <c r="J12" s="5" t="s">
        <v>90</v>
      </c>
      <c r="K12" s="5" t="s">
        <v>91</v>
      </c>
      <c r="L12" s="5" t="s">
        <v>92</v>
      </c>
      <c r="M12" s="5" t="s">
        <v>73</v>
      </c>
      <c r="N12" s="5" t="s">
        <v>93</v>
      </c>
      <c r="O12" s="5" t="s">
        <v>75</v>
      </c>
      <c r="P12" s="5" t="s">
        <v>76</v>
      </c>
      <c r="Q12" s="5" t="s">
        <v>77</v>
      </c>
      <c r="R12" s="5" t="s">
        <v>52</v>
      </c>
    </row>
    <row r="13" spans="1:18" ht="45" customHeight="1">
      <c r="A13" s="5" t="s">
        <v>94</v>
      </c>
      <c r="B13" s="5" t="s">
        <v>62</v>
      </c>
      <c r="C13" s="5" t="s">
        <v>63</v>
      </c>
      <c r="D13" s="5" t="s">
        <v>64</v>
      </c>
      <c r="E13" s="5" t="s">
        <v>65</v>
      </c>
      <c r="F13" s="5" t="s">
        <v>95</v>
      </c>
      <c r="G13" s="5" t="s">
        <v>96</v>
      </c>
      <c r="H13" s="5" t="s">
        <v>81</v>
      </c>
      <c r="I13" s="5" t="s">
        <v>97</v>
      </c>
      <c r="J13" s="5" t="s">
        <v>98</v>
      </c>
      <c r="K13" s="5" t="s">
        <v>99</v>
      </c>
      <c r="L13" s="5" t="s">
        <v>100</v>
      </c>
      <c r="M13" s="5" t="s">
        <v>73</v>
      </c>
      <c r="N13" s="5" t="s">
        <v>101</v>
      </c>
      <c r="O13" s="5" t="s">
        <v>75</v>
      </c>
      <c r="P13" s="5" t="s">
        <v>76</v>
      </c>
      <c r="Q13" s="5" t="s">
        <v>77</v>
      </c>
      <c r="R13" s="5" t="s">
        <v>52</v>
      </c>
    </row>
    <row r="14" spans="1:18" ht="45" customHeight="1">
      <c r="A14" s="5" t="s">
        <v>102</v>
      </c>
      <c r="B14" s="5" t="s">
        <v>62</v>
      </c>
      <c r="C14" s="5" t="s">
        <v>63</v>
      </c>
      <c r="D14" s="5" t="s">
        <v>64</v>
      </c>
      <c r="E14" s="5" t="s">
        <v>65</v>
      </c>
      <c r="F14" s="5" t="s">
        <v>103</v>
      </c>
      <c r="G14" s="5" t="s">
        <v>104</v>
      </c>
      <c r="H14" s="5" t="s">
        <v>81</v>
      </c>
      <c r="I14" s="5" t="s">
        <v>97</v>
      </c>
      <c r="J14" s="5" t="s">
        <v>105</v>
      </c>
      <c r="K14" s="5" t="s">
        <v>106</v>
      </c>
      <c r="L14" s="5" t="s">
        <v>107</v>
      </c>
      <c r="M14" s="5" t="s">
        <v>73</v>
      </c>
      <c r="N14" s="5" t="s">
        <v>108</v>
      </c>
      <c r="O14" s="5" t="s">
        <v>75</v>
      </c>
      <c r="P14" s="5" t="s">
        <v>76</v>
      </c>
      <c r="Q14" s="5" t="s">
        <v>77</v>
      </c>
      <c r="R14" s="5" t="s">
        <v>52</v>
      </c>
    </row>
    <row r="15" spans="1:18" ht="45" customHeight="1">
      <c r="A15" s="5" t="s">
        <v>109</v>
      </c>
      <c r="B15" s="5" t="s">
        <v>62</v>
      </c>
      <c r="C15" s="5" t="s">
        <v>63</v>
      </c>
      <c r="D15" s="5" t="s">
        <v>64</v>
      </c>
      <c r="E15" s="5" t="s">
        <v>65</v>
      </c>
      <c r="F15" s="5" t="s">
        <v>110</v>
      </c>
      <c r="G15" s="5" t="s">
        <v>110</v>
      </c>
      <c r="H15" s="5" t="s">
        <v>81</v>
      </c>
      <c r="I15" s="5" t="s">
        <v>111</v>
      </c>
      <c r="J15" s="5" t="s">
        <v>112</v>
      </c>
      <c r="K15" s="5" t="s">
        <v>113</v>
      </c>
      <c r="L15" s="5" t="s">
        <v>114</v>
      </c>
      <c r="M15" s="5" t="s">
        <v>73</v>
      </c>
      <c r="N15" s="5" t="s">
        <v>115</v>
      </c>
      <c r="O15" s="5" t="s">
        <v>75</v>
      </c>
      <c r="P15" s="5" t="s">
        <v>76</v>
      </c>
      <c r="Q15" s="5" t="s">
        <v>77</v>
      </c>
      <c r="R15" s="5" t="s">
        <v>52</v>
      </c>
    </row>
    <row r="16" spans="1:18" ht="45" customHeight="1">
      <c r="A16" s="5" t="s">
        <v>116</v>
      </c>
      <c r="B16" s="5" t="s">
        <v>62</v>
      </c>
      <c r="C16" s="5" t="s">
        <v>63</v>
      </c>
      <c r="D16" s="5" t="s">
        <v>64</v>
      </c>
      <c r="E16" s="5" t="s">
        <v>65</v>
      </c>
      <c r="F16" s="5" t="s">
        <v>117</v>
      </c>
      <c r="G16" s="5" t="s">
        <v>118</v>
      </c>
      <c r="H16" s="5" t="s">
        <v>81</v>
      </c>
      <c r="I16" s="5" t="s">
        <v>89</v>
      </c>
      <c r="J16" s="5" t="s">
        <v>119</v>
      </c>
      <c r="K16" s="5" t="s">
        <v>120</v>
      </c>
      <c r="L16" s="5" t="s">
        <v>121</v>
      </c>
      <c r="M16" s="5" t="s">
        <v>73</v>
      </c>
      <c r="N16" s="5" t="s">
        <v>122</v>
      </c>
      <c r="O16" s="5" t="s">
        <v>75</v>
      </c>
      <c r="P16" s="5" t="s">
        <v>76</v>
      </c>
      <c r="Q16" s="5" t="s">
        <v>77</v>
      </c>
      <c r="R16" s="5" t="s">
        <v>52</v>
      </c>
    </row>
    <row r="17" spans="1:18" ht="45" customHeight="1">
      <c r="A17" s="5" t="s">
        <v>123</v>
      </c>
      <c r="B17" s="5" t="s">
        <v>62</v>
      </c>
      <c r="C17" s="5" t="s">
        <v>63</v>
      </c>
      <c r="D17" s="5" t="s">
        <v>64</v>
      </c>
      <c r="E17" s="5" t="s">
        <v>65</v>
      </c>
      <c r="F17" s="5" t="s">
        <v>124</v>
      </c>
      <c r="G17" s="5" t="s">
        <v>125</v>
      </c>
      <c r="H17" s="5" t="s">
        <v>81</v>
      </c>
      <c r="I17" s="5" t="s">
        <v>97</v>
      </c>
      <c r="J17" s="5" t="s">
        <v>126</v>
      </c>
      <c r="K17" s="5" t="s">
        <v>127</v>
      </c>
      <c r="L17" s="5" t="s">
        <v>128</v>
      </c>
      <c r="M17" s="5" t="s">
        <v>73</v>
      </c>
      <c r="N17" s="5" t="s">
        <v>129</v>
      </c>
      <c r="O17" s="5" t="s">
        <v>75</v>
      </c>
      <c r="P17" s="5" t="s">
        <v>76</v>
      </c>
      <c r="Q17" s="5" t="s">
        <v>77</v>
      </c>
      <c r="R17" s="5" t="s">
        <v>52</v>
      </c>
    </row>
    <row r="18" spans="1:18" ht="45" customHeight="1">
      <c r="A18" s="5" t="s">
        <v>130</v>
      </c>
      <c r="B18" s="5" t="s">
        <v>62</v>
      </c>
      <c r="C18" s="5" t="s">
        <v>63</v>
      </c>
      <c r="D18" s="5" t="s">
        <v>64</v>
      </c>
      <c r="E18" s="5" t="s">
        <v>65</v>
      </c>
      <c r="F18" s="5" t="s">
        <v>131</v>
      </c>
      <c r="G18" s="5" t="s">
        <v>132</v>
      </c>
      <c r="H18" s="5" t="s">
        <v>81</v>
      </c>
      <c r="I18" s="5" t="s">
        <v>111</v>
      </c>
      <c r="J18" s="5" t="s">
        <v>133</v>
      </c>
      <c r="K18" s="5" t="s">
        <v>134</v>
      </c>
      <c r="L18" s="5" t="s">
        <v>135</v>
      </c>
      <c r="M18" s="5" t="s">
        <v>73</v>
      </c>
      <c r="N18" s="5" t="s">
        <v>136</v>
      </c>
      <c r="O18" s="5" t="s">
        <v>75</v>
      </c>
      <c r="P18" s="5" t="s">
        <v>76</v>
      </c>
      <c r="Q18" s="5" t="s">
        <v>77</v>
      </c>
      <c r="R18" s="5" t="s">
        <v>52</v>
      </c>
    </row>
    <row r="19" spans="1:18" ht="45" customHeight="1">
      <c r="A19" s="5" t="s">
        <v>137</v>
      </c>
      <c r="B19" s="5" t="s">
        <v>62</v>
      </c>
      <c r="C19" s="5" t="s">
        <v>63</v>
      </c>
      <c r="D19" s="5" t="s">
        <v>64</v>
      </c>
      <c r="E19" s="5" t="s">
        <v>65</v>
      </c>
      <c r="F19" s="5" t="s">
        <v>138</v>
      </c>
      <c r="G19" s="5" t="s">
        <v>138</v>
      </c>
      <c r="H19" s="5" t="s">
        <v>81</v>
      </c>
      <c r="I19" s="5" t="s">
        <v>111</v>
      </c>
      <c r="J19" s="5" t="s">
        <v>139</v>
      </c>
      <c r="K19" s="5" t="s">
        <v>140</v>
      </c>
      <c r="L19" s="5" t="s">
        <v>141</v>
      </c>
      <c r="M19" s="5" t="s">
        <v>73</v>
      </c>
      <c r="N19" s="5" t="s">
        <v>142</v>
      </c>
      <c r="O19" s="5" t="s">
        <v>75</v>
      </c>
      <c r="P19" s="5" t="s">
        <v>76</v>
      </c>
      <c r="Q19" s="5" t="s">
        <v>77</v>
      </c>
      <c r="R19" s="5" t="s">
        <v>52</v>
      </c>
    </row>
    <row r="20" spans="1:18" ht="45" customHeight="1">
      <c r="A20" s="5" t="s">
        <v>143</v>
      </c>
      <c r="B20" s="5" t="s">
        <v>62</v>
      </c>
      <c r="C20" s="5" t="s">
        <v>63</v>
      </c>
      <c r="D20" s="5" t="s">
        <v>64</v>
      </c>
      <c r="E20" s="5" t="s">
        <v>65</v>
      </c>
      <c r="F20" s="5" t="s">
        <v>138</v>
      </c>
      <c r="G20" s="5" t="s">
        <v>144</v>
      </c>
      <c r="H20" s="5" t="s">
        <v>81</v>
      </c>
      <c r="I20" s="5" t="s">
        <v>111</v>
      </c>
      <c r="J20" s="5" t="s">
        <v>145</v>
      </c>
      <c r="K20" s="5" t="s">
        <v>146</v>
      </c>
      <c r="L20" s="5" t="s">
        <v>147</v>
      </c>
      <c r="M20" s="5" t="s">
        <v>73</v>
      </c>
      <c r="N20" s="5" t="s">
        <v>148</v>
      </c>
      <c r="O20" s="5" t="s">
        <v>75</v>
      </c>
      <c r="P20" s="5" t="s">
        <v>76</v>
      </c>
      <c r="Q20" s="5" t="s">
        <v>77</v>
      </c>
      <c r="R20" s="5" t="s">
        <v>52</v>
      </c>
    </row>
    <row r="21" spans="1:18" ht="45" customHeight="1">
      <c r="A21" s="5" t="s">
        <v>149</v>
      </c>
      <c r="B21" s="5" t="s">
        <v>62</v>
      </c>
      <c r="C21" s="5" t="s">
        <v>63</v>
      </c>
      <c r="D21" s="5" t="s">
        <v>64</v>
      </c>
      <c r="E21" s="5" t="s">
        <v>65</v>
      </c>
      <c r="F21" s="5" t="s">
        <v>66</v>
      </c>
      <c r="G21" s="5" t="s">
        <v>150</v>
      </c>
      <c r="H21" s="5" t="s">
        <v>81</v>
      </c>
      <c r="I21" s="5" t="s">
        <v>111</v>
      </c>
      <c r="J21" s="5" t="s">
        <v>151</v>
      </c>
      <c r="K21" s="5" t="s">
        <v>152</v>
      </c>
      <c r="L21" s="5" t="s">
        <v>153</v>
      </c>
      <c r="M21" s="5" t="s">
        <v>73</v>
      </c>
      <c r="N21" s="5" t="s">
        <v>154</v>
      </c>
      <c r="O21" s="5" t="s">
        <v>75</v>
      </c>
      <c r="P21" s="5" t="s">
        <v>76</v>
      </c>
      <c r="Q21" s="5" t="s">
        <v>77</v>
      </c>
      <c r="R21" s="5" t="s">
        <v>52</v>
      </c>
    </row>
    <row r="22" spans="1:18" ht="45" customHeight="1">
      <c r="A22" s="5" t="s">
        <v>155</v>
      </c>
      <c r="B22" s="5" t="s">
        <v>62</v>
      </c>
      <c r="C22" s="5" t="s">
        <v>63</v>
      </c>
      <c r="D22" s="5" t="s">
        <v>64</v>
      </c>
      <c r="E22" s="5" t="s">
        <v>65</v>
      </c>
      <c r="F22" s="5" t="s">
        <v>110</v>
      </c>
      <c r="G22" s="5" t="s">
        <v>110</v>
      </c>
      <c r="H22" s="5" t="s">
        <v>81</v>
      </c>
      <c r="I22" s="5" t="s">
        <v>111</v>
      </c>
      <c r="J22" s="5" t="s">
        <v>156</v>
      </c>
      <c r="K22" s="5" t="s">
        <v>157</v>
      </c>
      <c r="L22" s="5" t="s">
        <v>158</v>
      </c>
      <c r="M22" s="5" t="s">
        <v>73</v>
      </c>
      <c r="N22" s="5" t="s">
        <v>159</v>
      </c>
      <c r="O22" s="5" t="s">
        <v>75</v>
      </c>
      <c r="P22" s="5" t="s">
        <v>76</v>
      </c>
      <c r="Q22" s="5" t="s">
        <v>77</v>
      </c>
      <c r="R22" s="5" t="s">
        <v>52</v>
      </c>
    </row>
    <row r="23" spans="1:18" ht="45" customHeight="1">
      <c r="A23" s="5" t="s">
        <v>160</v>
      </c>
      <c r="B23" s="5" t="s">
        <v>62</v>
      </c>
      <c r="C23" s="5" t="s">
        <v>63</v>
      </c>
      <c r="D23" s="5" t="s">
        <v>64</v>
      </c>
      <c r="E23" s="5" t="s">
        <v>65</v>
      </c>
      <c r="F23" s="5" t="s">
        <v>161</v>
      </c>
      <c r="G23" s="5" t="s">
        <v>161</v>
      </c>
      <c r="H23" s="5" t="s">
        <v>81</v>
      </c>
      <c r="I23" s="5" t="s">
        <v>97</v>
      </c>
      <c r="J23" s="5" t="s">
        <v>162</v>
      </c>
      <c r="K23" s="5" t="s">
        <v>163</v>
      </c>
      <c r="L23" s="5" t="s">
        <v>114</v>
      </c>
      <c r="M23" s="5" t="s">
        <v>73</v>
      </c>
      <c r="N23" s="5" t="s">
        <v>164</v>
      </c>
      <c r="O23" s="5" t="s">
        <v>75</v>
      </c>
      <c r="P23" s="5" t="s">
        <v>76</v>
      </c>
      <c r="Q23" s="5" t="s">
        <v>77</v>
      </c>
      <c r="R23" s="5" t="s">
        <v>52</v>
      </c>
    </row>
    <row r="24" spans="1:18" ht="45" customHeight="1">
      <c r="A24" s="5" t="s">
        <v>165</v>
      </c>
      <c r="B24" s="5" t="s">
        <v>62</v>
      </c>
      <c r="C24" s="5" t="s">
        <v>63</v>
      </c>
      <c r="D24" s="5" t="s">
        <v>64</v>
      </c>
      <c r="E24" s="5" t="s">
        <v>65</v>
      </c>
      <c r="F24" s="5" t="s">
        <v>138</v>
      </c>
      <c r="G24" s="5" t="s">
        <v>144</v>
      </c>
      <c r="H24" s="5" t="s">
        <v>81</v>
      </c>
      <c r="I24" s="5" t="s">
        <v>111</v>
      </c>
      <c r="J24" s="5" t="s">
        <v>166</v>
      </c>
      <c r="K24" s="5" t="s">
        <v>167</v>
      </c>
      <c r="L24" s="5" t="s">
        <v>168</v>
      </c>
      <c r="M24" s="5" t="s">
        <v>73</v>
      </c>
      <c r="N24" s="5" t="s">
        <v>169</v>
      </c>
      <c r="O24" s="5" t="s">
        <v>75</v>
      </c>
      <c r="P24" s="5" t="s">
        <v>76</v>
      </c>
      <c r="Q24" s="5" t="s">
        <v>77</v>
      </c>
      <c r="R24" s="5" t="s">
        <v>52</v>
      </c>
    </row>
    <row r="25" spans="1:18" ht="45" customHeight="1">
      <c r="A25" s="5" t="s">
        <v>170</v>
      </c>
      <c r="B25" s="5" t="s">
        <v>62</v>
      </c>
      <c r="C25" s="5" t="s">
        <v>63</v>
      </c>
      <c r="D25" s="5" t="s">
        <v>64</v>
      </c>
      <c r="E25" s="5" t="s">
        <v>65</v>
      </c>
      <c r="F25" s="5" t="s">
        <v>171</v>
      </c>
      <c r="G25" s="5" t="s">
        <v>87</v>
      </c>
      <c r="H25" s="5" t="s">
        <v>81</v>
      </c>
      <c r="I25" s="5" t="s">
        <v>111</v>
      </c>
      <c r="J25" s="5" t="s">
        <v>172</v>
      </c>
      <c r="K25" s="5" t="s">
        <v>173</v>
      </c>
      <c r="L25" s="5" t="s">
        <v>174</v>
      </c>
      <c r="M25" s="5" t="s">
        <v>73</v>
      </c>
      <c r="N25" s="5" t="s">
        <v>175</v>
      </c>
      <c r="O25" s="5" t="s">
        <v>75</v>
      </c>
      <c r="P25" s="5" t="s">
        <v>76</v>
      </c>
      <c r="Q25" s="5" t="s">
        <v>77</v>
      </c>
      <c r="R25" s="5" t="s">
        <v>52</v>
      </c>
    </row>
    <row r="26" spans="1:18" ht="45" customHeight="1">
      <c r="A26" s="5" t="s">
        <v>176</v>
      </c>
      <c r="B26" s="5" t="s">
        <v>62</v>
      </c>
      <c r="C26" s="5" t="s">
        <v>63</v>
      </c>
      <c r="D26" s="5" t="s">
        <v>64</v>
      </c>
      <c r="E26" s="5" t="s">
        <v>65</v>
      </c>
      <c r="F26" s="5" t="s">
        <v>171</v>
      </c>
      <c r="G26" s="5" t="s">
        <v>177</v>
      </c>
      <c r="H26" s="5" t="s">
        <v>81</v>
      </c>
      <c r="I26" s="5" t="s">
        <v>97</v>
      </c>
      <c r="J26" s="5" t="s">
        <v>178</v>
      </c>
      <c r="K26" s="5" t="s">
        <v>179</v>
      </c>
      <c r="L26" s="5" t="s">
        <v>180</v>
      </c>
      <c r="M26" s="5" t="s">
        <v>73</v>
      </c>
      <c r="N26" s="5" t="s">
        <v>181</v>
      </c>
      <c r="O26" s="5" t="s">
        <v>75</v>
      </c>
      <c r="P26" s="5" t="s">
        <v>76</v>
      </c>
      <c r="Q26" s="5" t="s">
        <v>77</v>
      </c>
      <c r="R26" s="5" t="s">
        <v>52</v>
      </c>
    </row>
    <row r="27" spans="1:18" ht="45" customHeight="1">
      <c r="A27" s="5" t="s">
        <v>182</v>
      </c>
      <c r="B27" s="5" t="s">
        <v>62</v>
      </c>
      <c r="C27" s="5" t="s">
        <v>63</v>
      </c>
      <c r="D27" s="5" t="s">
        <v>64</v>
      </c>
      <c r="E27" s="5" t="s">
        <v>65</v>
      </c>
      <c r="F27" s="5" t="s">
        <v>171</v>
      </c>
      <c r="G27" s="5" t="s">
        <v>183</v>
      </c>
      <c r="H27" s="5" t="s">
        <v>81</v>
      </c>
      <c r="I27" s="5" t="s">
        <v>111</v>
      </c>
      <c r="J27" s="5" t="s">
        <v>184</v>
      </c>
      <c r="K27" s="5" t="s">
        <v>185</v>
      </c>
      <c r="L27" s="5" t="s">
        <v>186</v>
      </c>
      <c r="M27" s="5" t="s">
        <v>73</v>
      </c>
      <c r="N27" s="5" t="s">
        <v>187</v>
      </c>
      <c r="O27" s="5" t="s">
        <v>75</v>
      </c>
      <c r="P27" s="5" t="s">
        <v>76</v>
      </c>
      <c r="Q27" s="5" t="s">
        <v>77</v>
      </c>
      <c r="R27" s="5" t="s">
        <v>52</v>
      </c>
    </row>
    <row r="28" spans="1:18" ht="45" customHeight="1">
      <c r="A28" s="5" t="s">
        <v>188</v>
      </c>
      <c r="B28" s="5" t="s">
        <v>62</v>
      </c>
      <c r="C28" s="5" t="s">
        <v>63</v>
      </c>
      <c r="D28" s="5" t="s">
        <v>64</v>
      </c>
      <c r="E28" s="5" t="s">
        <v>65</v>
      </c>
      <c r="F28" s="5" t="s">
        <v>189</v>
      </c>
      <c r="G28" s="5" t="s">
        <v>189</v>
      </c>
      <c r="H28" s="5" t="s">
        <v>81</v>
      </c>
      <c r="I28" s="5" t="s">
        <v>190</v>
      </c>
      <c r="J28" s="5" t="s">
        <v>191</v>
      </c>
      <c r="K28" s="5" t="s">
        <v>192</v>
      </c>
      <c r="L28" s="5" t="s">
        <v>193</v>
      </c>
      <c r="M28" s="5" t="s">
        <v>73</v>
      </c>
      <c r="N28" s="5" t="s">
        <v>194</v>
      </c>
      <c r="O28" s="5" t="s">
        <v>75</v>
      </c>
      <c r="P28" s="5" t="s">
        <v>76</v>
      </c>
      <c r="Q28" s="5" t="s">
        <v>77</v>
      </c>
      <c r="R28" s="5" t="s">
        <v>52</v>
      </c>
    </row>
    <row r="29" spans="1:18" ht="45" customHeight="1">
      <c r="A29" s="5" t="s">
        <v>195</v>
      </c>
      <c r="B29" s="5" t="s">
        <v>62</v>
      </c>
      <c r="C29" s="5" t="s">
        <v>63</v>
      </c>
      <c r="D29" s="5" t="s">
        <v>64</v>
      </c>
      <c r="E29" s="5" t="s">
        <v>65</v>
      </c>
      <c r="F29" s="5" t="s">
        <v>196</v>
      </c>
      <c r="G29" s="5" t="s">
        <v>197</v>
      </c>
      <c r="H29" s="5" t="s">
        <v>81</v>
      </c>
      <c r="I29" s="5" t="s">
        <v>97</v>
      </c>
      <c r="J29" s="5" t="s">
        <v>198</v>
      </c>
      <c r="K29" s="5" t="s">
        <v>199</v>
      </c>
      <c r="L29" s="5" t="s">
        <v>92</v>
      </c>
      <c r="M29" s="5" t="s">
        <v>73</v>
      </c>
      <c r="N29" s="5" t="s">
        <v>200</v>
      </c>
      <c r="O29" s="5" t="s">
        <v>75</v>
      </c>
      <c r="P29" s="5" t="s">
        <v>76</v>
      </c>
      <c r="Q29" s="5" t="s">
        <v>77</v>
      </c>
      <c r="R29" s="5" t="s">
        <v>52</v>
      </c>
    </row>
    <row r="30" spans="1:18" ht="45" customHeight="1">
      <c r="A30" s="5" t="s">
        <v>201</v>
      </c>
      <c r="B30" s="5" t="s">
        <v>62</v>
      </c>
      <c r="C30" s="5" t="s">
        <v>63</v>
      </c>
      <c r="D30" s="5" t="s">
        <v>64</v>
      </c>
      <c r="E30" s="5" t="s">
        <v>65</v>
      </c>
      <c r="F30" s="5" t="s">
        <v>103</v>
      </c>
      <c r="G30" s="5" t="s">
        <v>103</v>
      </c>
      <c r="H30" s="5" t="s">
        <v>81</v>
      </c>
      <c r="I30" s="5" t="s">
        <v>202</v>
      </c>
      <c r="J30" s="5" t="s">
        <v>203</v>
      </c>
      <c r="K30" s="5" t="s">
        <v>134</v>
      </c>
      <c r="L30" s="5" t="s">
        <v>204</v>
      </c>
      <c r="M30" s="5" t="s">
        <v>73</v>
      </c>
      <c r="N30" s="5" t="s">
        <v>205</v>
      </c>
      <c r="O30" s="5" t="s">
        <v>75</v>
      </c>
      <c r="P30" s="5" t="s">
        <v>76</v>
      </c>
      <c r="Q30" s="5" t="s">
        <v>77</v>
      </c>
      <c r="R30" s="5" t="s">
        <v>52</v>
      </c>
    </row>
    <row r="31" spans="1:18" ht="45" customHeight="1">
      <c r="A31" s="5" t="s">
        <v>206</v>
      </c>
      <c r="B31" s="5" t="s">
        <v>62</v>
      </c>
      <c r="C31" s="5" t="s">
        <v>63</v>
      </c>
      <c r="D31" s="5" t="s">
        <v>64</v>
      </c>
      <c r="E31" s="5" t="s">
        <v>65</v>
      </c>
      <c r="F31" s="5" t="s">
        <v>171</v>
      </c>
      <c r="G31" s="5" t="s">
        <v>88</v>
      </c>
      <c r="H31" s="5" t="s">
        <v>81</v>
      </c>
      <c r="I31" s="5" t="s">
        <v>202</v>
      </c>
      <c r="J31" s="5" t="s">
        <v>207</v>
      </c>
      <c r="K31" s="5" t="s">
        <v>208</v>
      </c>
      <c r="L31" s="5" t="s">
        <v>209</v>
      </c>
      <c r="M31" s="5" t="s">
        <v>73</v>
      </c>
      <c r="N31" s="5" t="s">
        <v>210</v>
      </c>
      <c r="O31" s="5" t="s">
        <v>75</v>
      </c>
      <c r="P31" s="5" t="s">
        <v>76</v>
      </c>
      <c r="Q31" s="5" t="s">
        <v>77</v>
      </c>
      <c r="R31" s="5" t="s">
        <v>52</v>
      </c>
    </row>
    <row r="32" spans="1:18" ht="45" customHeight="1">
      <c r="A32" s="5" t="s">
        <v>211</v>
      </c>
      <c r="B32" s="5" t="s">
        <v>62</v>
      </c>
      <c r="C32" s="5" t="s">
        <v>63</v>
      </c>
      <c r="D32" s="5" t="s">
        <v>64</v>
      </c>
      <c r="E32" s="5" t="s">
        <v>65</v>
      </c>
      <c r="F32" s="5" t="s">
        <v>171</v>
      </c>
      <c r="G32" s="5" t="s">
        <v>88</v>
      </c>
      <c r="H32" s="5" t="s">
        <v>81</v>
      </c>
      <c r="I32" s="5" t="s">
        <v>97</v>
      </c>
      <c r="J32" s="5" t="s">
        <v>212</v>
      </c>
      <c r="K32" s="5" t="s">
        <v>213</v>
      </c>
      <c r="L32" s="5" t="s">
        <v>214</v>
      </c>
      <c r="M32" s="5" t="s">
        <v>73</v>
      </c>
      <c r="N32" s="5" t="s">
        <v>215</v>
      </c>
      <c r="O32" s="5" t="s">
        <v>75</v>
      </c>
      <c r="P32" s="5" t="s">
        <v>76</v>
      </c>
      <c r="Q32" s="5" t="s">
        <v>77</v>
      </c>
      <c r="R32" s="5" t="s">
        <v>52</v>
      </c>
    </row>
    <row r="33" spans="1:18" ht="45" customHeight="1">
      <c r="A33" s="5" t="s">
        <v>216</v>
      </c>
      <c r="B33" s="5" t="s">
        <v>62</v>
      </c>
      <c r="C33" s="5" t="s">
        <v>63</v>
      </c>
      <c r="D33" s="5" t="s">
        <v>64</v>
      </c>
      <c r="E33" s="5" t="s">
        <v>65</v>
      </c>
      <c r="F33" s="5" t="s">
        <v>217</v>
      </c>
      <c r="G33" s="5" t="s">
        <v>218</v>
      </c>
      <c r="H33" s="5" t="s">
        <v>81</v>
      </c>
      <c r="I33" s="5" t="s">
        <v>111</v>
      </c>
      <c r="J33" s="5" t="s">
        <v>219</v>
      </c>
      <c r="K33" s="5" t="s">
        <v>220</v>
      </c>
      <c r="L33" s="5" t="s">
        <v>100</v>
      </c>
      <c r="M33" s="5" t="s">
        <v>73</v>
      </c>
      <c r="N33" s="5" t="s">
        <v>221</v>
      </c>
      <c r="O33" s="5" t="s">
        <v>75</v>
      </c>
      <c r="P33" s="5" t="s">
        <v>76</v>
      </c>
      <c r="Q33" s="5" t="s">
        <v>77</v>
      </c>
      <c r="R33" s="5" t="s">
        <v>52</v>
      </c>
    </row>
    <row r="34" spans="1:18" ht="45" customHeight="1">
      <c r="A34" s="5" t="s">
        <v>222</v>
      </c>
      <c r="B34" s="5" t="s">
        <v>62</v>
      </c>
      <c r="C34" s="5" t="s">
        <v>63</v>
      </c>
      <c r="D34" s="5" t="s">
        <v>64</v>
      </c>
      <c r="E34" s="5" t="s">
        <v>65</v>
      </c>
      <c r="F34" s="5" t="s">
        <v>196</v>
      </c>
      <c r="G34" s="5" t="s">
        <v>197</v>
      </c>
      <c r="H34" s="5" t="s">
        <v>81</v>
      </c>
      <c r="I34" s="5" t="s">
        <v>97</v>
      </c>
      <c r="J34" s="5" t="s">
        <v>223</v>
      </c>
      <c r="K34" s="5" t="s">
        <v>163</v>
      </c>
      <c r="L34" s="5" t="s">
        <v>134</v>
      </c>
      <c r="M34" s="5" t="s">
        <v>73</v>
      </c>
      <c r="N34" s="5" t="s">
        <v>224</v>
      </c>
      <c r="O34" s="5" t="s">
        <v>75</v>
      </c>
      <c r="P34" s="5" t="s">
        <v>76</v>
      </c>
      <c r="Q34" s="5" t="s">
        <v>77</v>
      </c>
      <c r="R34" s="5" t="s">
        <v>52</v>
      </c>
    </row>
    <row r="35" spans="1:18" ht="45" customHeight="1">
      <c r="A35" s="5" t="s">
        <v>225</v>
      </c>
      <c r="B35" s="5" t="s">
        <v>62</v>
      </c>
      <c r="C35" s="5" t="s">
        <v>63</v>
      </c>
      <c r="D35" s="5" t="s">
        <v>64</v>
      </c>
      <c r="E35" s="5" t="s">
        <v>65</v>
      </c>
      <c r="F35" s="5" t="s">
        <v>171</v>
      </c>
      <c r="G35" s="5" t="s">
        <v>226</v>
      </c>
      <c r="H35" s="5" t="s">
        <v>81</v>
      </c>
      <c r="I35" s="5" t="s">
        <v>97</v>
      </c>
      <c r="J35" s="5" t="s">
        <v>227</v>
      </c>
      <c r="K35" s="5" t="s">
        <v>228</v>
      </c>
      <c r="L35" s="5" t="s">
        <v>229</v>
      </c>
      <c r="M35" s="5" t="s">
        <v>73</v>
      </c>
      <c r="N35" s="5" t="s">
        <v>230</v>
      </c>
      <c r="O35" s="5" t="s">
        <v>75</v>
      </c>
      <c r="P35" s="5" t="s">
        <v>76</v>
      </c>
      <c r="Q35" s="5" t="s">
        <v>77</v>
      </c>
      <c r="R35" s="5" t="s">
        <v>52</v>
      </c>
    </row>
    <row r="36" spans="1:18" ht="45" customHeight="1">
      <c r="A36" s="5" t="s">
        <v>231</v>
      </c>
      <c r="B36" s="5" t="s">
        <v>62</v>
      </c>
      <c r="C36" s="5" t="s">
        <v>63</v>
      </c>
      <c r="D36" s="5" t="s">
        <v>64</v>
      </c>
      <c r="E36" s="5" t="s">
        <v>65</v>
      </c>
      <c r="F36" s="5" t="s">
        <v>171</v>
      </c>
      <c r="G36" s="5" t="s">
        <v>79</v>
      </c>
      <c r="H36" s="5" t="s">
        <v>81</v>
      </c>
      <c r="I36" s="5" t="s">
        <v>97</v>
      </c>
      <c r="J36" s="5" t="s">
        <v>232</v>
      </c>
      <c r="K36" s="5" t="s">
        <v>233</v>
      </c>
      <c r="L36" s="5" t="s">
        <v>234</v>
      </c>
      <c r="M36" s="5" t="s">
        <v>73</v>
      </c>
      <c r="N36" s="5" t="s">
        <v>235</v>
      </c>
      <c r="O36" s="5" t="s">
        <v>75</v>
      </c>
      <c r="P36" s="5" t="s">
        <v>76</v>
      </c>
      <c r="Q36" s="5" t="s">
        <v>77</v>
      </c>
      <c r="R36" s="5" t="s">
        <v>52</v>
      </c>
    </row>
    <row r="37" spans="1:18" ht="45" customHeight="1">
      <c r="A37" s="5" t="s">
        <v>236</v>
      </c>
      <c r="B37" s="5" t="s">
        <v>62</v>
      </c>
      <c r="C37" s="5" t="s">
        <v>63</v>
      </c>
      <c r="D37" s="5" t="s">
        <v>64</v>
      </c>
      <c r="E37" s="5" t="s">
        <v>65</v>
      </c>
      <c r="F37" s="5" t="s">
        <v>171</v>
      </c>
      <c r="G37" s="5" t="s">
        <v>177</v>
      </c>
      <c r="H37" s="5" t="s">
        <v>81</v>
      </c>
      <c r="I37" s="5" t="s">
        <v>97</v>
      </c>
      <c r="J37" s="5" t="s">
        <v>223</v>
      </c>
      <c r="K37" s="5" t="s">
        <v>237</v>
      </c>
      <c r="L37" s="5" t="s">
        <v>238</v>
      </c>
      <c r="M37" s="5" t="s">
        <v>73</v>
      </c>
      <c r="N37" s="5" t="s">
        <v>239</v>
      </c>
      <c r="O37" s="5" t="s">
        <v>75</v>
      </c>
      <c r="P37" s="5" t="s">
        <v>76</v>
      </c>
      <c r="Q37" s="5" t="s">
        <v>77</v>
      </c>
      <c r="R37" s="5" t="s">
        <v>52</v>
      </c>
    </row>
    <row r="38" spans="1:18" ht="45" customHeight="1">
      <c r="A38" s="5" t="s">
        <v>240</v>
      </c>
      <c r="B38" s="5" t="s">
        <v>62</v>
      </c>
      <c r="C38" s="5" t="s">
        <v>63</v>
      </c>
      <c r="D38" s="5" t="s">
        <v>64</v>
      </c>
      <c r="E38" s="5" t="s">
        <v>65</v>
      </c>
      <c r="F38" s="5" t="s">
        <v>196</v>
      </c>
      <c r="G38" s="5" t="s">
        <v>241</v>
      </c>
      <c r="H38" s="5" t="s">
        <v>81</v>
      </c>
      <c r="I38" s="5" t="s">
        <v>97</v>
      </c>
      <c r="J38" s="5" t="s">
        <v>242</v>
      </c>
      <c r="K38" s="5" t="s">
        <v>243</v>
      </c>
      <c r="L38" s="5" t="s">
        <v>244</v>
      </c>
      <c r="M38" s="5" t="s">
        <v>73</v>
      </c>
      <c r="N38" s="5" t="s">
        <v>245</v>
      </c>
      <c r="O38" s="5" t="s">
        <v>75</v>
      </c>
      <c r="P38" s="5" t="s">
        <v>76</v>
      </c>
      <c r="Q38" s="5" t="s">
        <v>77</v>
      </c>
      <c r="R38" s="5" t="s">
        <v>52</v>
      </c>
    </row>
    <row r="39" spans="1:18" ht="45" customHeight="1">
      <c r="A39" s="5" t="s">
        <v>246</v>
      </c>
      <c r="B39" s="5" t="s">
        <v>62</v>
      </c>
      <c r="C39" s="5" t="s">
        <v>63</v>
      </c>
      <c r="D39" s="5" t="s">
        <v>64</v>
      </c>
      <c r="E39" s="5" t="s">
        <v>65</v>
      </c>
      <c r="F39" s="5" t="s">
        <v>196</v>
      </c>
      <c r="G39" s="5" t="s">
        <v>197</v>
      </c>
      <c r="H39" s="5" t="s">
        <v>81</v>
      </c>
      <c r="I39" s="5" t="s">
        <v>97</v>
      </c>
      <c r="J39" s="5" t="s">
        <v>247</v>
      </c>
      <c r="K39" s="5" t="s">
        <v>248</v>
      </c>
      <c r="L39" s="5" t="s">
        <v>249</v>
      </c>
      <c r="M39" s="5" t="s">
        <v>73</v>
      </c>
      <c r="N39" s="5" t="s">
        <v>250</v>
      </c>
      <c r="O39" s="5" t="s">
        <v>75</v>
      </c>
      <c r="P39" s="5" t="s">
        <v>76</v>
      </c>
      <c r="Q39" s="5" t="s">
        <v>77</v>
      </c>
      <c r="R39" s="5" t="s">
        <v>52</v>
      </c>
    </row>
    <row r="40" spans="1:18" ht="45" customHeight="1">
      <c r="A40" s="5" t="s">
        <v>251</v>
      </c>
      <c r="B40" s="5" t="s">
        <v>62</v>
      </c>
      <c r="C40" s="5" t="s">
        <v>63</v>
      </c>
      <c r="D40" s="5" t="s">
        <v>64</v>
      </c>
      <c r="E40" s="5" t="s">
        <v>65</v>
      </c>
      <c r="F40" s="5" t="s">
        <v>171</v>
      </c>
      <c r="G40" s="5" t="s">
        <v>177</v>
      </c>
      <c r="H40" s="5" t="s">
        <v>81</v>
      </c>
      <c r="I40" s="5" t="s">
        <v>97</v>
      </c>
      <c r="J40" s="5" t="s">
        <v>252</v>
      </c>
      <c r="K40" s="5" t="s">
        <v>244</v>
      </c>
      <c r="L40" s="5" t="s">
        <v>72</v>
      </c>
      <c r="M40" s="5" t="s">
        <v>73</v>
      </c>
      <c r="N40" s="5" t="s">
        <v>253</v>
      </c>
      <c r="O40" s="5" t="s">
        <v>75</v>
      </c>
      <c r="P40" s="5" t="s">
        <v>76</v>
      </c>
      <c r="Q40" s="5" t="s">
        <v>77</v>
      </c>
      <c r="R40" s="5" t="s">
        <v>52</v>
      </c>
    </row>
    <row r="41" spans="1:18" ht="45" customHeight="1">
      <c r="A41" s="5" t="s">
        <v>254</v>
      </c>
      <c r="B41" s="5" t="s">
        <v>62</v>
      </c>
      <c r="C41" s="5" t="s">
        <v>63</v>
      </c>
      <c r="D41" s="5" t="s">
        <v>64</v>
      </c>
      <c r="E41" s="5" t="s">
        <v>65</v>
      </c>
      <c r="F41" s="5" t="s">
        <v>171</v>
      </c>
      <c r="G41" s="5" t="s">
        <v>255</v>
      </c>
      <c r="H41" s="5" t="s">
        <v>81</v>
      </c>
      <c r="I41" s="5" t="s">
        <v>256</v>
      </c>
      <c r="J41" s="5" t="s">
        <v>257</v>
      </c>
      <c r="K41" s="5" t="s">
        <v>258</v>
      </c>
      <c r="L41" s="5" t="s">
        <v>157</v>
      </c>
      <c r="M41" s="5" t="s">
        <v>73</v>
      </c>
      <c r="N41" s="5" t="s">
        <v>259</v>
      </c>
      <c r="O41" s="5" t="s">
        <v>75</v>
      </c>
      <c r="P41" s="5" t="s">
        <v>76</v>
      </c>
      <c r="Q41" s="5" t="s">
        <v>77</v>
      </c>
      <c r="R41" s="5" t="s">
        <v>52</v>
      </c>
    </row>
    <row r="42" spans="1:18" ht="45" customHeight="1">
      <c r="A42" s="5" t="s">
        <v>260</v>
      </c>
      <c r="B42" s="5" t="s">
        <v>62</v>
      </c>
      <c r="C42" s="5" t="s">
        <v>63</v>
      </c>
      <c r="D42" s="5" t="s">
        <v>64</v>
      </c>
      <c r="E42" s="5" t="s">
        <v>65</v>
      </c>
      <c r="F42" s="5" t="s">
        <v>171</v>
      </c>
      <c r="G42" s="5" t="s">
        <v>189</v>
      </c>
      <c r="H42" s="5" t="s">
        <v>81</v>
      </c>
      <c r="I42" s="5" t="s">
        <v>261</v>
      </c>
      <c r="J42" s="5" t="s">
        <v>262</v>
      </c>
      <c r="K42" s="5" t="s">
        <v>263</v>
      </c>
      <c r="L42" s="5" t="s">
        <v>264</v>
      </c>
      <c r="M42" s="5" t="s">
        <v>73</v>
      </c>
      <c r="N42" s="5" t="s">
        <v>265</v>
      </c>
      <c r="O42" s="5" t="s">
        <v>75</v>
      </c>
      <c r="P42" s="5" t="s">
        <v>76</v>
      </c>
      <c r="Q42" s="5" t="s">
        <v>77</v>
      </c>
      <c r="R42" s="5" t="s">
        <v>52</v>
      </c>
    </row>
    <row r="43" spans="1:18" ht="45" customHeight="1">
      <c r="A43" s="5" t="s">
        <v>266</v>
      </c>
      <c r="B43" s="5" t="s">
        <v>62</v>
      </c>
      <c r="C43" s="5" t="s">
        <v>63</v>
      </c>
      <c r="D43" s="5" t="s">
        <v>64</v>
      </c>
      <c r="E43" s="5" t="s">
        <v>65</v>
      </c>
      <c r="F43" s="5" t="s">
        <v>171</v>
      </c>
      <c r="G43" s="5" t="s">
        <v>189</v>
      </c>
      <c r="H43" s="5" t="s">
        <v>81</v>
      </c>
      <c r="I43" s="5" t="s">
        <v>267</v>
      </c>
      <c r="J43" s="5" t="s">
        <v>268</v>
      </c>
      <c r="K43" s="5" t="s">
        <v>269</v>
      </c>
      <c r="L43" s="5" t="s">
        <v>92</v>
      </c>
      <c r="M43" s="5" t="s">
        <v>73</v>
      </c>
      <c r="N43" s="5" t="s">
        <v>270</v>
      </c>
      <c r="O43" s="5" t="s">
        <v>75</v>
      </c>
      <c r="P43" s="5" t="s">
        <v>76</v>
      </c>
      <c r="Q43" s="5" t="s">
        <v>77</v>
      </c>
      <c r="R43" s="5" t="s">
        <v>52</v>
      </c>
    </row>
    <row r="44" spans="1:18" ht="45" customHeight="1">
      <c r="A44" s="5" t="s">
        <v>271</v>
      </c>
      <c r="B44" s="5" t="s">
        <v>62</v>
      </c>
      <c r="C44" s="5" t="s">
        <v>63</v>
      </c>
      <c r="D44" s="5" t="s">
        <v>64</v>
      </c>
      <c r="E44" s="5" t="s">
        <v>65</v>
      </c>
      <c r="F44" s="5" t="s">
        <v>171</v>
      </c>
      <c r="G44" s="5" t="s">
        <v>189</v>
      </c>
      <c r="H44" s="5" t="s">
        <v>81</v>
      </c>
      <c r="I44" s="5" t="s">
        <v>272</v>
      </c>
      <c r="J44" s="5" t="s">
        <v>273</v>
      </c>
      <c r="K44" s="5" t="s">
        <v>274</v>
      </c>
      <c r="L44" s="5" t="s">
        <v>275</v>
      </c>
      <c r="M44" s="5" t="s">
        <v>73</v>
      </c>
      <c r="N44" s="5" t="s">
        <v>276</v>
      </c>
      <c r="O44" s="5" t="s">
        <v>75</v>
      </c>
      <c r="P44" s="5" t="s">
        <v>76</v>
      </c>
      <c r="Q44" s="5" t="s">
        <v>77</v>
      </c>
      <c r="R44" s="5" t="s">
        <v>52</v>
      </c>
    </row>
    <row r="45" spans="1:18" ht="45" customHeight="1">
      <c r="A45" s="5" t="s">
        <v>277</v>
      </c>
      <c r="B45" s="5" t="s">
        <v>62</v>
      </c>
      <c r="C45" s="5" t="s">
        <v>63</v>
      </c>
      <c r="D45" s="5" t="s">
        <v>64</v>
      </c>
      <c r="E45" s="5" t="s">
        <v>65</v>
      </c>
      <c r="F45" s="5" t="s">
        <v>171</v>
      </c>
      <c r="G45" s="5" t="s">
        <v>189</v>
      </c>
      <c r="H45" s="5" t="s">
        <v>81</v>
      </c>
      <c r="I45" s="5" t="s">
        <v>278</v>
      </c>
      <c r="J45" s="5" t="s">
        <v>279</v>
      </c>
      <c r="K45" s="5" t="s">
        <v>280</v>
      </c>
      <c r="L45" s="5" t="s">
        <v>281</v>
      </c>
      <c r="M45" s="5" t="s">
        <v>73</v>
      </c>
      <c r="N45" s="5" t="s">
        <v>282</v>
      </c>
      <c r="O45" s="5" t="s">
        <v>75</v>
      </c>
      <c r="P45" s="5" t="s">
        <v>76</v>
      </c>
      <c r="Q45" s="5" t="s">
        <v>77</v>
      </c>
      <c r="R45" s="5" t="s">
        <v>52</v>
      </c>
    </row>
    <row r="46" spans="1:18" ht="45" customHeight="1">
      <c r="A46" s="5" t="s">
        <v>283</v>
      </c>
      <c r="B46" s="5" t="s">
        <v>62</v>
      </c>
      <c r="C46" s="5" t="s">
        <v>63</v>
      </c>
      <c r="D46" s="5" t="s">
        <v>64</v>
      </c>
      <c r="E46" s="5" t="s">
        <v>65</v>
      </c>
      <c r="F46" s="5" t="s">
        <v>66</v>
      </c>
      <c r="G46" s="5" t="s">
        <v>284</v>
      </c>
      <c r="H46" s="5" t="s">
        <v>285</v>
      </c>
      <c r="I46" s="5" t="s">
        <v>286</v>
      </c>
      <c r="J46" s="5" t="s">
        <v>287</v>
      </c>
      <c r="K46" s="5" t="s">
        <v>288</v>
      </c>
      <c r="L46" s="5" t="s">
        <v>289</v>
      </c>
      <c r="M46" s="5" t="s">
        <v>73</v>
      </c>
      <c r="N46" s="5" t="s">
        <v>290</v>
      </c>
      <c r="O46" s="5" t="s">
        <v>75</v>
      </c>
      <c r="P46" s="5" t="s">
        <v>76</v>
      </c>
      <c r="Q46" s="5" t="s">
        <v>77</v>
      </c>
      <c r="R46" s="5" t="s">
        <v>52</v>
      </c>
    </row>
    <row r="47" spans="1:18" ht="45" customHeight="1">
      <c r="A47" s="5" t="s">
        <v>291</v>
      </c>
      <c r="B47" s="5" t="s">
        <v>62</v>
      </c>
      <c r="C47" s="5" t="s">
        <v>63</v>
      </c>
      <c r="D47" s="5" t="s">
        <v>64</v>
      </c>
      <c r="E47" s="5" t="s">
        <v>65</v>
      </c>
      <c r="F47" s="5" t="s">
        <v>171</v>
      </c>
      <c r="G47" s="5" t="s">
        <v>292</v>
      </c>
      <c r="H47" s="5" t="s">
        <v>81</v>
      </c>
      <c r="I47" s="5" t="s">
        <v>111</v>
      </c>
      <c r="J47" s="5" t="s">
        <v>293</v>
      </c>
      <c r="K47" s="5" t="s">
        <v>294</v>
      </c>
      <c r="L47" s="5" t="s">
        <v>167</v>
      </c>
      <c r="M47" s="5" t="s">
        <v>73</v>
      </c>
      <c r="N47" s="5" t="s">
        <v>295</v>
      </c>
      <c r="O47" s="5" t="s">
        <v>75</v>
      </c>
      <c r="P47" s="5" t="s">
        <v>76</v>
      </c>
      <c r="Q47" s="5" t="s">
        <v>77</v>
      </c>
      <c r="R47" s="5" t="s">
        <v>52</v>
      </c>
    </row>
    <row r="48" spans="1:18" ht="45" customHeight="1">
      <c r="A48" s="5" t="s">
        <v>296</v>
      </c>
      <c r="B48" s="5" t="s">
        <v>62</v>
      </c>
      <c r="C48" s="5" t="s">
        <v>63</v>
      </c>
      <c r="D48" s="5" t="s">
        <v>64</v>
      </c>
      <c r="E48" s="5" t="s">
        <v>65</v>
      </c>
      <c r="F48" s="5" t="s">
        <v>66</v>
      </c>
      <c r="G48" s="5" t="s">
        <v>297</v>
      </c>
      <c r="H48" s="5" t="s">
        <v>81</v>
      </c>
      <c r="I48" s="5" t="s">
        <v>111</v>
      </c>
      <c r="J48" s="5" t="s">
        <v>126</v>
      </c>
      <c r="K48" s="5" t="s">
        <v>298</v>
      </c>
      <c r="L48" s="5" t="s">
        <v>299</v>
      </c>
      <c r="M48" s="5" t="s">
        <v>73</v>
      </c>
      <c r="N48" s="5" t="s">
        <v>300</v>
      </c>
      <c r="O48" s="5" t="s">
        <v>75</v>
      </c>
      <c r="P48" s="5" t="s">
        <v>76</v>
      </c>
      <c r="Q48" s="5" t="s">
        <v>77</v>
      </c>
      <c r="R48" s="5" t="s">
        <v>52</v>
      </c>
    </row>
    <row r="49" spans="1:18" ht="45" customHeight="1">
      <c r="A49" s="5" t="s">
        <v>301</v>
      </c>
      <c r="B49" s="5" t="s">
        <v>62</v>
      </c>
      <c r="C49" s="5" t="s">
        <v>63</v>
      </c>
      <c r="D49" s="5" t="s">
        <v>64</v>
      </c>
      <c r="E49" s="5" t="s">
        <v>65</v>
      </c>
      <c r="F49" s="5" t="s">
        <v>302</v>
      </c>
      <c r="G49" s="5" t="s">
        <v>302</v>
      </c>
      <c r="H49" s="5" t="s">
        <v>285</v>
      </c>
      <c r="I49" s="5" t="s">
        <v>111</v>
      </c>
      <c r="J49" s="5" t="s">
        <v>303</v>
      </c>
      <c r="K49" s="5" t="s">
        <v>304</v>
      </c>
      <c r="L49" s="5" t="s">
        <v>305</v>
      </c>
      <c r="M49" s="5" t="s">
        <v>73</v>
      </c>
      <c r="N49" s="5" t="s">
        <v>306</v>
      </c>
      <c r="O49" s="5" t="s">
        <v>75</v>
      </c>
      <c r="P49" s="5" t="s">
        <v>76</v>
      </c>
      <c r="Q49" s="5" t="s">
        <v>77</v>
      </c>
      <c r="R49" s="5" t="s">
        <v>52</v>
      </c>
    </row>
    <row r="50" spans="1:18" ht="45" customHeight="1">
      <c r="A50" s="5" t="s">
        <v>307</v>
      </c>
      <c r="B50" s="5" t="s">
        <v>62</v>
      </c>
      <c r="C50" s="5" t="s">
        <v>63</v>
      </c>
      <c r="D50" s="5" t="s">
        <v>64</v>
      </c>
      <c r="E50" s="5" t="s">
        <v>65</v>
      </c>
      <c r="F50" s="5" t="s">
        <v>171</v>
      </c>
      <c r="G50" s="5" t="s">
        <v>308</v>
      </c>
      <c r="H50" s="5" t="s">
        <v>285</v>
      </c>
      <c r="I50" s="5" t="s">
        <v>111</v>
      </c>
      <c r="J50" s="5" t="s">
        <v>309</v>
      </c>
      <c r="K50" s="5" t="s">
        <v>310</v>
      </c>
      <c r="L50" s="5" t="s">
        <v>311</v>
      </c>
      <c r="M50" s="5" t="s">
        <v>73</v>
      </c>
      <c r="N50" s="5" t="s">
        <v>312</v>
      </c>
      <c r="O50" s="5" t="s">
        <v>75</v>
      </c>
      <c r="P50" s="5" t="s">
        <v>76</v>
      </c>
      <c r="Q50" s="5" t="s">
        <v>77</v>
      </c>
      <c r="R50" s="5" t="s">
        <v>52</v>
      </c>
    </row>
    <row r="51" spans="1:18" ht="45" customHeight="1">
      <c r="A51" s="5" t="s">
        <v>313</v>
      </c>
      <c r="B51" s="5" t="s">
        <v>62</v>
      </c>
      <c r="C51" s="5" t="s">
        <v>63</v>
      </c>
      <c r="D51" s="5" t="s">
        <v>64</v>
      </c>
      <c r="E51" s="5" t="s">
        <v>65</v>
      </c>
      <c r="F51" s="5" t="s">
        <v>171</v>
      </c>
      <c r="G51" s="5" t="s">
        <v>302</v>
      </c>
      <c r="H51" s="5" t="s">
        <v>285</v>
      </c>
      <c r="I51" s="5" t="s">
        <v>111</v>
      </c>
      <c r="J51" s="5" t="s">
        <v>314</v>
      </c>
      <c r="K51" s="5" t="s">
        <v>315</v>
      </c>
      <c r="L51" s="5" t="s">
        <v>316</v>
      </c>
      <c r="M51" s="5" t="s">
        <v>73</v>
      </c>
      <c r="N51" s="5" t="s">
        <v>317</v>
      </c>
      <c r="O51" s="5" t="s">
        <v>75</v>
      </c>
      <c r="P51" s="5" t="s">
        <v>76</v>
      </c>
      <c r="Q51" s="5" t="s">
        <v>77</v>
      </c>
      <c r="R51" s="5" t="s">
        <v>52</v>
      </c>
    </row>
    <row r="52" spans="1:18" ht="45" customHeight="1">
      <c r="A52" s="5" t="s">
        <v>318</v>
      </c>
      <c r="B52" s="5" t="s">
        <v>62</v>
      </c>
      <c r="C52" s="5" t="s">
        <v>63</v>
      </c>
      <c r="D52" s="5" t="s">
        <v>64</v>
      </c>
      <c r="E52" s="5" t="s">
        <v>65</v>
      </c>
      <c r="F52" s="5" t="s">
        <v>171</v>
      </c>
      <c r="G52" s="5" t="s">
        <v>302</v>
      </c>
      <c r="H52" s="5" t="s">
        <v>285</v>
      </c>
      <c r="I52" s="5" t="s">
        <v>111</v>
      </c>
      <c r="J52" s="5" t="s">
        <v>319</v>
      </c>
      <c r="K52" s="5" t="s">
        <v>114</v>
      </c>
      <c r="L52" s="5" t="s">
        <v>320</v>
      </c>
      <c r="M52" s="5" t="s">
        <v>73</v>
      </c>
      <c r="N52" s="5" t="s">
        <v>321</v>
      </c>
      <c r="O52" s="5" t="s">
        <v>75</v>
      </c>
      <c r="P52" s="5" t="s">
        <v>76</v>
      </c>
      <c r="Q52" s="5" t="s">
        <v>77</v>
      </c>
      <c r="R52" s="5" t="s">
        <v>52</v>
      </c>
    </row>
    <row r="53" spans="1:18" ht="45" customHeight="1">
      <c r="A53" s="5" t="s">
        <v>322</v>
      </c>
      <c r="B53" s="5" t="s">
        <v>62</v>
      </c>
      <c r="C53" s="5" t="s">
        <v>63</v>
      </c>
      <c r="D53" s="5" t="s">
        <v>64</v>
      </c>
      <c r="E53" s="5" t="s">
        <v>65</v>
      </c>
      <c r="F53" s="5" t="s">
        <v>66</v>
      </c>
      <c r="G53" s="5" t="s">
        <v>297</v>
      </c>
      <c r="H53" s="5" t="s">
        <v>285</v>
      </c>
      <c r="I53" s="5" t="s">
        <v>111</v>
      </c>
      <c r="J53" s="5" t="s">
        <v>323</v>
      </c>
      <c r="K53" s="5" t="s">
        <v>324</v>
      </c>
      <c r="L53" s="5" t="s">
        <v>325</v>
      </c>
      <c r="M53" s="5" t="s">
        <v>73</v>
      </c>
      <c r="N53" s="5" t="s">
        <v>326</v>
      </c>
      <c r="O53" s="5" t="s">
        <v>75</v>
      </c>
      <c r="P53" s="5" t="s">
        <v>76</v>
      </c>
      <c r="Q53" s="5" t="s">
        <v>77</v>
      </c>
      <c r="R53" s="5" t="s">
        <v>52</v>
      </c>
    </row>
    <row r="54" spans="1:18" ht="45" customHeight="1">
      <c r="A54" s="5" t="s">
        <v>327</v>
      </c>
      <c r="B54" s="5" t="s">
        <v>62</v>
      </c>
      <c r="C54" s="5" t="s">
        <v>63</v>
      </c>
      <c r="D54" s="5" t="s">
        <v>64</v>
      </c>
      <c r="E54" s="5" t="s">
        <v>65</v>
      </c>
      <c r="F54" s="5" t="s">
        <v>103</v>
      </c>
      <c r="G54" s="5" t="s">
        <v>103</v>
      </c>
      <c r="H54" s="5" t="s">
        <v>285</v>
      </c>
      <c r="I54" s="5" t="s">
        <v>328</v>
      </c>
      <c r="J54" s="5" t="s">
        <v>257</v>
      </c>
      <c r="K54" s="5" t="s">
        <v>244</v>
      </c>
      <c r="L54" s="5" t="s">
        <v>244</v>
      </c>
      <c r="M54" s="5" t="s">
        <v>73</v>
      </c>
      <c r="N54" s="5" t="s">
        <v>329</v>
      </c>
      <c r="O54" s="5" t="s">
        <v>75</v>
      </c>
      <c r="P54" s="5" t="s">
        <v>76</v>
      </c>
      <c r="Q54" s="5" t="s">
        <v>77</v>
      </c>
      <c r="R54" s="5" t="s">
        <v>52</v>
      </c>
    </row>
    <row r="55" spans="1:18" ht="45" customHeight="1">
      <c r="A55" s="5" t="s">
        <v>330</v>
      </c>
      <c r="B55" s="5" t="s">
        <v>62</v>
      </c>
      <c r="C55" s="5" t="s">
        <v>63</v>
      </c>
      <c r="D55" s="5" t="s">
        <v>64</v>
      </c>
      <c r="E55" s="5" t="s">
        <v>65</v>
      </c>
      <c r="F55" s="5" t="s">
        <v>171</v>
      </c>
      <c r="G55" s="5" t="s">
        <v>226</v>
      </c>
      <c r="H55" s="5" t="s">
        <v>81</v>
      </c>
      <c r="I55" s="5" t="s">
        <v>328</v>
      </c>
      <c r="J55" s="5" t="s">
        <v>331</v>
      </c>
      <c r="K55" s="5" t="s">
        <v>332</v>
      </c>
      <c r="L55" s="5" t="s">
        <v>212</v>
      </c>
      <c r="M55" s="5" t="s">
        <v>73</v>
      </c>
      <c r="N55" s="5" t="s">
        <v>333</v>
      </c>
      <c r="O55" s="5" t="s">
        <v>75</v>
      </c>
      <c r="P55" s="5" t="s">
        <v>76</v>
      </c>
      <c r="Q55" s="5" t="s">
        <v>77</v>
      </c>
      <c r="R55" s="5" t="s">
        <v>52</v>
      </c>
    </row>
    <row r="56" spans="1:18" ht="45" customHeight="1">
      <c r="A56" s="5" t="s">
        <v>334</v>
      </c>
      <c r="B56" s="5" t="s">
        <v>62</v>
      </c>
      <c r="C56" s="5" t="s">
        <v>63</v>
      </c>
      <c r="D56" s="5" t="s">
        <v>64</v>
      </c>
      <c r="E56" s="5" t="s">
        <v>65</v>
      </c>
      <c r="F56" s="5" t="s">
        <v>171</v>
      </c>
      <c r="G56" s="5" t="s">
        <v>226</v>
      </c>
      <c r="H56" s="5" t="s">
        <v>81</v>
      </c>
      <c r="I56" s="5" t="s">
        <v>328</v>
      </c>
      <c r="J56" s="5" t="s">
        <v>335</v>
      </c>
      <c r="K56" s="5" t="s">
        <v>336</v>
      </c>
      <c r="L56" s="5" t="s">
        <v>337</v>
      </c>
      <c r="M56" s="5" t="s">
        <v>73</v>
      </c>
      <c r="N56" s="5" t="s">
        <v>338</v>
      </c>
      <c r="O56" s="5" t="s">
        <v>75</v>
      </c>
      <c r="P56" s="5" t="s">
        <v>76</v>
      </c>
      <c r="Q56" s="5" t="s">
        <v>77</v>
      </c>
      <c r="R56" s="5" t="s">
        <v>52</v>
      </c>
    </row>
    <row r="57" spans="1:18" ht="45" customHeight="1">
      <c r="A57" s="5" t="s">
        <v>339</v>
      </c>
      <c r="B57" s="5" t="s">
        <v>62</v>
      </c>
      <c r="C57" s="5" t="s">
        <v>63</v>
      </c>
      <c r="D57" s="5" t="s">
        <v>64</v>
      </c>
      <c r="E57" s="5" t="s">
        <v>65</v>
      </c>
      <c r="F57" s="5" t="s">
        <v>171</v>
      </c>
      <c r="G57" s="5" t="s">
        <v>226</v>
      </c>
      <c r="H57" s="5" t="s">
        <v>81</v>
      </c>
      <c r="I57" s="5" t="s">
        <v>328</v>
      </c>
      <c r="J57" s="5" t="s">
        <v>227</v>
      </c>
      <c r="K57" s="5" t="s">
        <v>340</v>
      </c>
      <c r="L57" s="5" t="s">
        <v>341</v>
      </c>
      <c r="M57" s="5" t="s">
        <v>73</v>
      </c>
      <c r="N57" s="5" t="s">
        <v>342</v>
      </c>
      <c r="O57" s="5" t="s">
        <v>75</v>
      </c>
      <c r="P57" s="5" t="s">
        <v>76</v>
      </c>
      <c r="Q57" s="5" t="s">
        <v>77</v>
      </c>
      <c r="R57" s="5" t="s">
        <v>52</v>
      </c>
    </row>
    <row r="58" spans="1:18" ht="45" customHeight="1">
      <c r="A58" s="5" t="s">
        <v>343</v>
      </c>
      <c r="B58" s="5" t="s">
        <v>62</v>
      </c>
      <c r="C58" s="5" t="s">
        <v>63</v>
      </c>
      <c r="D58" s="5" t="s">
        <v>64</v>
      </c>
      <c r="E58" s="5" t="s">
        <v>65</v>
      </c>
      <c r="F58" s="5" t="s">
        <v>171</v>
      </c>
      <c r="G58" s="5" t="s">
        <v>226</v>
      </c>
      <c r="H58" s="5" t="s">
        <v>81</v>
      </c>
      <c r="I58" s="5" t="s">
        <v>328</v>
      </c>
      <c r="J58" s="5" t="s">
        <v>166</v>
      </c>
      <c r="K58" s="5" t="s">
        <v>344</v>
      </c>
      <c r="L58" s="5" t="s">
        <v>345</v>
      </c>
      <c r="M58" s="5" t="s">
        <v>73</v>
      </c>
      <c r="N58" s="5" t="s">
        <v>346</v>
      </c>
      <c r="O58" s="5" t="s">
        <v>75</v>
      </c>
      <c r="P58" s="5" t="s">
        <v>76</v>
      </c>
      <c r="Q58" s="5" t="s">
        <v>77</v>
      </c>
      <c r="R58" s="5" t="s">
        <v>52</v>
      </c>
    </row>
    <row r="59" spans="1:18" ht="45" customHeight="1">
      <c r="A59" s="5" t="s">
        <v>347</v>
      </c>
      <c r="B59" s="5" t="s">
        <v>62</v>
      </c>
      <c r="C59" s="5" t="s">
        <v>63</v>
      </c>
      <c r="D59" s="5" t="s">
        <v>64</v>
      </c>
      <c r="E59" s="5" t="s">
        <v>65</v>
      </c>
      <c r="F59" s="5" t="s">
        <v>171</v>
      </c>
      <c r="G59" s="5" t="s">
        <v>226</v>
      </c>
      <c r="H59" s="5" t="s">
        <v>81</v>
      </c>
      <c r="I59" s="5" t="s">
        <v>328</v>
      </c>
      <c r="J59" s="5" t="s">
        <v>348</v>
      </c>
      <c r="K59" s="5" t="s">
        <v>114</v>
      </c>
      <c r="L59" s="5" t="s">
        <v>349</v>
      </c>
      <c r="M59" s="5" t="s">
        <v>73</v>
      </c>
      <c r="N59" s="5" t="s">
        <v>350</v>
      </c>
      <c r="O59" s="5" t="s">
        <v>75</v>
      </c>
      <c r="P59" s="5" t="s">
        <v>76</v>
      </c>
      <c r="Q59" s="5" t="s">
        <v>77</v>
      </c>
      <c r="R59" s="5" t="s">
        <v>52</v>
      </c>
    </row>
    <row r="60" spans="1:18" ht="45" customHeight="1">
      <c r="A60" s="5" t="s">
        <v>351</v>
      </c>
      <c r="B60" s="5" t="s">
        <v>62</v>
      </c>
      <c r="C60" s="5" t="s">
        <v>63</v>
      </c>
      <c r="D60" s="5" t="s">
        <v>64</v>
      </c>
      <c r="E60" s="5" t="s">
        <v>65</v>
      </c>
      <c r="F60" s="5" t="s">
        <v>171</v>
      </c>
      <c r="G60" s="5" t="s">
        <v>352</v>
      </c>
      <c r="H60" s="5" t="s">
        <v>81</v>
      </c>
      <c r="I60" s="5" t="s">
        <v>111</v>
      </c>
      <c r="J60" s="5" t="s">
        <v>268</v>
      </c>
      <c r="K60" s="5" t="s">
        <v>353</v>
      </c>
      <c r="L60" s="5" t="s">
        <v>354</v>
      </c>
      <c r="M60" s="5" t="s">
        <v>73</v>
      </c>
      <c r="N60" s="5" t="s">
        <v>355</v>
      </c>
      <c r="O60" s="5" t="s">
        <v>75</v>
      </c>
      <c r="P60" s="5" t="s">
        <v>76</v>
      </c>
      <c r="Q60" s="5" t="s">
        <v>77</v>
      </c>
      <c r="R60" s="5" t="s">
        <v>52</v>
      </c>
    </row>
    <row r="61" spans="1:18" ht="45" customHeight="1">
      <c r="A61" s="5" t="s">
        <v>356</v>
      </c>
      <c r="B61" s="5" t="s">
        <v>62</v>
      </c>
      <c r="C61" s="5" t="s">
        <v>63</v>
      </c>
      <c r="D61" s="5" t="s">
        <v>64</v>
      </c>
      <c r="E61" s="5" t="s">
        <v>65</v>
      </c>
      <c r="F61" s="5" t="s">
        <v>171</v>
      </c>
      <c r="G61" s="5" t="s">
        <v>357</v>
      </c>
      <c r="H61" s="5" t="s">
        <v>81</v>
      </c>
      <c r="I61" s="5" t="s">
        <v>111</v>
      </c>
      <c r="J61" s="5" t="s">
        <v>358</v>
      </c>
      <c r="K61" s="5" t="s">
        <v>359</v>
      </c>
      <c r="L61" s="5" t="s">
        <v>360</v>
      </c>
      <c r="M61" s="5" t="s">
        <v>73</v>
      </c>
      <c r="N61" s="5" t="s">
        <v>361</v>
      </c>
      <c r="O61" s="5" t="s">
        <v>75</v>
      </c>
      <c r="P61" s="5" t="s">
        <v>76</v>
      </c>
      <c r="Q61" s="5" t="s">
        <v>77</v>
      </c>
      <c r="R61" s="5" t="s">
        <v>52</v>
      </c>
    </row>
    <row r="62" spans="1:18" ht="45" customHeight="1">
      <c r="A62" s="5" t="s">
        <v>362</v>
      </c>
      <c r="B62" s="5" t="s">
        <v>49</v>
      </c>
      <c r="C62" s="5" t="s">
        <v>363</v>
      </c>
      <c r="D62" s="5" t="s">
        <v>364</v>
      </c>
      <c r="E62" s="5" t="s">
        <v>52</v>
      </c>
      <c r="F62" s="5" t="s">
        <v>52</v>
      </c>
      <c r="G62" s="5" t="s">
        <v>52</v>
      </c>
      <c r="H62" s="5" t="s">
        <v>52</v>
      </c>
      <c r="I62" s="5" t="s">
        <v>52</v>
      </c>
      <c r="J62" s="5" t="s">
        <v>52</v>
      </c>
      <c r="K62" s="5" t="s">
        <v>52</v>
      </c>
      <c r="L62" s="5" t="s">
        <v>52</v>
      </c>
      <c r="M62" s="5" t="s">
        <v>52</v>
      </c>
      <c r="N62" s="5" t="s">
        <v>52</v>
      </c>
      <c r="O62" s="5" t="s">
        <v>53</v>
      </c>
      <c r="P62" s="5" t="s">
        <v>365</v>
      </c>
      <c r="Q62" s="5" t="s">
        <v>365</v>
      </c>
      <c r="R62" s="5" t="s">
        <v>366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367</v>
      </c>
    </row>
    <row r="2" ht="15">
      <c r="A2" t="s">
        <v>65</v>
      </c>
    </row>
    <row r="3" ht="15">
      <c r="A3" t="s">
        <v>368</v>
      </c>
    </row>
    <row r="4" ht="15">
      <c r="A4" t="s">
        <v>369</v>
      </c>
    </row>
    <row r="5" ht="15">
      <c r="A5" t="s">
        <v>370</v>
      </c>
    </row>
    <row r="6" ht="15">
      <c r="A6" t="s">
        <v>371</v>
      </c>
    </row>
    <row r="7" ht="15">
      <c r="A7" t="s">
        <v>372</v>
      </c>
    </row>
    <row r="8" ht="15">
      <c r="A8" t="s">
        <v>373</v>
      </c>
    </row>
    <row r="9" ht="15">
      <c r="A9" t="s">
        <v>374</v>
      </c>
    </row>
    <row r="10" ht="15">
      <c r="A10" t="s">
        <v>375</v>
      </c>
    </row>
    <row r="11" ht="15">
      <c r="A11" t="s">
        <v>376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377</v>
      </c>
    </row>
    <row r="2" ht="15">
      <c r="A2" t="s">
        <v>73</v>
      </c>
    </row>
    <row r="3" ht="15">
      <c r="A3" t="s">
        <v>378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2021-06-14T20:10:11Z</dcterms:created>
  <cp:category/>
  <cp:version/>
  <cp:contentType/>
  <cp:contentStatus/>
</cp:coreProperties>
</file>