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2020\3. julio-septiembre 2020\"/>
    </mc:Choice>
  </mc:AlternateContent>
  <xr:revisionPtr revIDLastSave="0" documentId="13_ncr:1_{579C00AB-6215-4C15-AF42-BAD4C1C0C4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<sst xmlns="http://schemas.openxmlformats.org/spreadsheetml/2006/main" count="95" uniqueCount="65">
  <si>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</si>
  <si>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</si>
  <si>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</si>
  <si>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</si>
  <si>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</si>
  <si>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</si>
  <si>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</si>
  <si>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</si>
  <si>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</si>
  <si>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</si>
  <si>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</si>
  <si>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</si>
  <si>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</si>
  <si>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</si>
  <si>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</si>
  <si>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</si>
  <si>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</si>
  <si>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</si>
  <si>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</si>
  <si>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</si>
  <si>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</si>
  <si>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</si>
  <si>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</si>
  <si>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</si>
  <si>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</si>
  <si>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</si>
  <si>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</si>
  <si>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</si>
  <si>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</si>
  <si>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</si>
  <si>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</si>
  <si>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</si>
  <si>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</si>
  <si>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</si>
  <si>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</si>
  <si>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</si>
  <si>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</si>
  <si>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</si>
  <si>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</si>
  <si>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http://i.guerrero.gob.mx/uploads/2019/04/1ra.-Sesion-Ordinaria.pdf</t>
  </si>
  <si>
    <t>http://i.guerrero.gob.mx/uploads/2019/04/2da.-Sesion-Ordinaria.pdf</t>
  </si>
  <si>
    <t>http://i.guerrero.gob.mx/uploads/2019/04/3ra.-Sesion-Ordinaria.pdf</t>
  </si>
  <si>
    <t>http://i.guerrero.gob.mx/uploads/2019/04/4ta.-Sesion-Ordinaria_compressed.pdf</t>
  </si>
  <si>
    <t>http://i.guerrero.gob.mx/uploads/2019/04/5ta.-sesion-ordinaria.pdf</t>
  </si>
  <si>
    <t>http://i.guerrero.gob.mx/uploads/2019/04/1ra-Sesion-Extraordinaria.pdf</t>
  </si>
  <si>
    <t>http://i.guerrero.gob.mx/uploads/2019/04/2da.-Sesion-Extraordinaria.pdf</t>
  </si>
  <si>
    <t>http://i.guerrero.gob.mx/uploads/2019/04/3ra-Sesion-Extraordinaria.pdf</t>
  </si>
  <si>
    <t>http://i.guerrero.gob.mx/uploads/2019/04/4ta.-Sesion-Extraordinaria.pdf</t>
  </si>
  <si>
    <t>http://i.guerrero.gob.mx/uploads/2019/04/5ta.-Sesion-Extraordinaria.pdf</t>
  </si>
  <si>
    <t>http://i.guerrero.gob.mx/uploads/2019/04/6ta.-Sesion-Extraordinaria.pdf</t>
  </si>
  <si>
    <t>Instalacion de la Junta Directiva del Instituto</t>
  </si>
  <si>
    <t>Informe del Director General y Comisario Publico</t>
  </si>
  <si>
    <t>Informe de Director General y Comisario 2016, presentacion de Estados Financieros 2016 y solicitud de acuerdos</t>
  </si>
  <si>
    <t>Informe de Director General y Comisario 2017, presentacion de Estados Financieros 2017 y solicitud de acuerdos</t>
  </si>
  <si>
    <t>Informe de Director General y Comisario 2018, presentacion de Estados Financieros 2018, Sistema de Evaluacion del Desempeño y solicitud de acuerdos</t>
  </si>
  <si>
    <t>Proyecto Reglamento Interno, Estructura Organica, POA 2016</t>
  </si>
  <si>
    <t>Aprobacion de financiamiento programa Guerrero Nos Necesita Emprendedores</t>
  </si>
  <si>
    <t>Aumento de Presupuesto, aplicación de recursos al amparo de convenio PACS, dispersion de recursos a comerciantes Av. Miguel Aleman</t>
  </si>
  <si>
    <t>Cambio y Ratificacion de Director General</t>
  </si>
  <si>
    <t>Presentacion de paquete de Proyectos aprobados mediante convocatorias, lineamientos de viativos, ratificacion de nombramientos</t>
  </si>
  <si>
    <t>Programa Comunidades de Emprendedores, cuotas de recupercion, Crediemprende</t>
  </si>
  <si>
    <t>Unidad de Asuntos Juridicos y Género</t>
  </si>
  <si>
    <t>http://i.guerrero.gob.mx/uploads/2020/09/Sexta-Sesión-Ordinaria-INGE_compressed.pdf</t>
  </si>
  <si>
    <t>http://i.guerrero.gob.mx/uploads/2020/09/7ma.-acta-extraordinaria.pdf</t>
  </si>
  <si>
    <t>Principales acciones realizadas en el año 2019, reduccion de presupuesto y presentacion y aprobacion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</si>
</sst>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0/09/Sexta-Sesi&#243;n-Ordinaria-INGE_compressed.pdf" TargetMode="External"/><Relationship Id="rId2" Type="http://schemas.openxmlformats.org/officeDocument/2006/relationships/hyperlink" Target="http://i.guerrero.gob.mx/uploads/2019/04/1ra-Sesion-Extraordinaria.pdf" TargetMode="External"/><Relationship Id="rId1" Type="http://schemas.openxmlformats.org/officeDocument/2006/relationships/hyperlink" Target="http://i.guerrero.gob.mx/uploads/2019/04/5ta.-sesion-ordina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.guerrero.gob.mx/uploads/2020/09/7ma.-acta-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44013</v>
      </c>
      <c r="C8" s="5">
        <v>44104</v>
      </c>
      <c r="D8" t="s">
        <v>38</v>
      </c>
      <c r="E8" s="5">
        <v>42494</v>
      </c>
      <c r="F8" s="2" t="s">
        <v>50</v>
      </c>
      <c r="G8" s="2" t="s">
        <v>39</v>
      </c>
      <c r="H8" s="2" t="s">
        <v>61</v>
      </c>
      <c r="I8" s="5">
        <v>44103</v>
      </c>
      <c r="J8" s="5">
        <v>44104</v>
      </c>
    </row>
    <row r="9" spans="1:11" x14ac:dyDescent="0.25">
      <c r="A9">
        <v>2020</v>
      </c>
      <c r="B9" s="5">
        <v>44013</v>
      </c>
      <c r="C9" s="5">
        <v>44104</v>
      </c>
      <c r="D9" t="s">
        <v>37</v>
      </c>
      <c r="E9" s="5">
        <v>42669</v>
      </c>
      <c r="F9" s="2" t="s">
        <v>51</v>
      </c>
      <c r="G9" s="2" t="s">
        <v>40</v>
      </c>
      <c r="H9" s="2" t="s">
        <v>61</v>
      </c>
      <c r="I9" s="5">
        <v>44103</v>
      </c>
      <c r="J9" s="5">
        <v>44104</v>
      </c>
    </row>
    <row r="10" spans="1:11" x14ac:dyDescent="0.25">
      <c r="A10">
        <v>2020</v>
      </c>
      <c r="B10" s="5">
        <v>44013</v>
      </c>
      <c r="C10" s="5">
        <v>44104</v>
      </c>
      <c r="D10" t="s">
        <v>37</v>
      </c>
      <c r="E10" s="5">
        <v>42879</v>
      </c>
      <c r="F10" s="2" t="s">
        <v>52</v>
      </c>
      <c r="G10" s="2" t="s">
        <v>41</v>
      </c>
      <c r="H10" s="2" t="s">
        <v>61</v>
      </c>
      <c r="I10" s="5">
        <v>44103</v>
      </c>
      <c r="J10" s="5">
        <v>44104</v>
      </c>
    </row>
    <row r="11" spans="1:11" x14ac:dyDescent="0.25">
      <c r="A11">
        <v>2020</v>
      </c>
      <c r="B11" s="5">
        <v>44013</v>
      </c>
      <c r="C11" s="5">
        <v>44104</v>
      </c>
      <c r="D11" t="s">
        <v>38</v>
      </c>
      <c r="E11" s="5">
        <v>43144</v>
      </c>
      <c r="F11" s="2" t="s">
        <v>53</v>
      </c>
      <c r="G11" s="2" t="s">
        <v>42</v>
      </c>
      <c r="H11" s="2" t="s">
        <v>61</v>
      </c>
      <c r="I11" s="5">
        <v>44103</v>
      </c>
      <c r="J11" s="5">
        <v>44104</v>
      </c>
    </row>
    <row r="12" spans="1:11" x14ac:dyDescent="0.25">
      <c r="A12">
        <v>2020</v>
      </c>
      <c r="B12" s="5">
        <v>44013</v>
      </c>
      <c r="C12" s="5">
        <v>44104</v>
      </c>
      <c r="D12" t="s">
        <v>38</v>
      </c>
      <c r="E12" s="5">
        <v>43560</v>
      </c>
      <c r="F12" s="2" t="s">
        <v>54</v>
      </c>
      <c r="G12" s="4" t="s">
        <v>43</v>
      </c>
      <c r="H12" s="2" t="s">
        <v>61</v>
      </c>
      <c r="I12" s="5">
        <v>44103</v>
      </c>
      <c r="J12" s="5">
        <v>44104</v>
      </c>
    </row>
    <row r="13" spans="1:11" x14ac:dyDescent="0.25">
      <c r="A13">
        <v>2020</v>
      </c>
      <c r="B13" s="5">
        <v>44013</v>
      </c>
      <c r="C13" s="5">
        <v>44104</v>
      </c>
      <c r="D13" t="s">
        <v>37</v>
      </c>
      <c r="E13" s="5">
        <v>43907</v>
      </c>
      <c r="F13" s="3" t="s">
        <v>51</v>
      </c>
      <c r="G13" s="9" t="s">
        <v>62</v>
      </c>
      <c r="H13" s="2" t="s">
        <v>61</v>
      </c>
      <c r="I13" s="5">
        <v>44103</v>
      </c>
      <c r="J13" s="5">
        <v>44104</v>
      </c>
    </row>
    <row r="14" spans="1:11" x14ac:dyDescent="0.25">
      <c r="A14">
        <v>2020</v>
      </c>
      <c r="B14" s="5">
        <v>44013</v>
      </c>
      <c r="C14" s="5">
        <v>44104</v>
      </c>
      <c r="D14" t="s">
        <v>37</v>
      </c>
      <c r="E14" s="5">
        <v>42537</v>
      </c>
      <c r="F14" s="2" t="s">
        <v>55</v>
      </c>
      <c r="G14" s="4" t="s">
        <v>44</v>
      </c>
      <c r="H14" s="2" t="s">
        <v>61</v>
      </c>
      <c r="I14" s="5">
        <v>44103</v>
      </c>
      <c r="J14" s="5">
        <v>44104</v>
      </c>
    </row>
    <row r="15" spans="1:11" x14ac:dyDescent="0.25">
      <c r="A15">
        <v>2020</v>
      </c>
      <c r="B15" s="5">
        <v>44013</v>
      </c>
      <c r="C15" s="5">
        <v>44104</v>
      </c>
      <c r="D15" t="s">
        <v>38</v>
      </c>
      <c r="E15" s="5">
        <v>42612</v>
      </c>
      <c r="F15" s="2" t="s">
        <v>56</v>
      </c>
      <c r="G15" s="2" t="s">
        <v>45</v>
      </c>
      <c r="H15" s="2" t="s">
        <v>61</v>
      </c>
      <c r="I15" s="5">
        <v>44103</v>
      </c>
      <c r="J15" s="5">
        <v>44104</v>
      </c>
    </row>
    <row r="16" spans="1:11" x14ac:dyDescent="0.25">
      <c r="A16">
        <v>2020</v>
      </c>
      <c r="B16" s="5">
        <v>44013</v>
      </c>
      <c r="C16" s="5">
        <v>44104</v>
      </c>
      <c r="D16" t="s">
        <v>37</v>
      </c>
      <c r="E16" s="5">
        <v>42767</v>
      </c>
      <c r="F16" s="2" t="s">
        <v>57</v>
      </c>
      <c r="G16" s="2" t="s">
        <v>46</v>
      </c>
      <c r="H16" s="2" t="s">
        <v>61</v>
      </c>
      <c r="I16" s="5">
        <v>44103</v>
      </c>
      <c r="J16" s="5">
        <v>44104</v>
      </c>
    </row>
    <row r="17" spans="1:10" x14ac:dyDescent="0.25">
      <c r="A17">
        <v>2020</v>
      </c>
      <c r="B17" s="5">
        <v>44013</v>
      </c>
      <c r="C17" s="5">
        <v>44104</v>
      </c>
      <c r="D17" t="s">
        <v>37</v>
      </c>
      <c r="E17" s="5">
        <v>42846</v>
      </c>
      <c r="F17" s="2" t="s">
        <v>58</v>
      </c>
      <c r="G17" s="2" t="s">
        <v>47</v>
      </c>
      <c r="H17" s="2" t="s">
        <v>61</v>
      </c>
      <c r="I17" s="5">
        <v>44103</v>
      </c>
      <c r="J17" s="5">
        <v>44104</v>
      </c>
    </row>
    <row r="18" spans="1:10" x14ac:dyDescent="0.25">
      <c r="A18">
        <v>2020</v>
      </c>
      <c r="B18" s="5">
        <v>44013</v>
      </c>
      <c r="C18" s="5">
        <v>44104</v>
      </c>
      <c r="D18" t="s">
        <v>38</v>
      </c>
      <c r="E18" s="5">
        <v>43007</v>
      </c>
      <c r="F18" s="2" t="s">
        <v>59</v>
      </c>
      <c r="G18" s="2" t="s">
        <v>48</v>
      </c>
      <c r="H18" s="2" t="s">
        <v>61</v>
      </c>
      <c r="I18" s="5">
        <v>44103</v>
      </c>
      <c r="J18" s="5">
        <v>44104</v>
      </c>
    </row>
    <row r="19" spans="1:10" x14ac:dyDescent="0.25">
      <c r="A19">
        <v>2020</v>
      </c>
      <c r="B19" s="5">
        <v>44013</v>
      </c>
      <c r="C19" s="5">
        <v>44104</v>
      </c>
      <c r="D19" t="s">
        <v>37</v>
      </c>
      <c r="E19" s="5">
        <v>43250</v>
      </c>
      <c r="F19" s="2" t="s">
        <v>60</v>
      </c>
      <c r="G19" s="2" t="s">
        <v>49</v>
      </c>
      <c r="H19" s="2" t="s">
        <v>61</v>
      </c>
      <c r="I19" s="5">
        <v>44103</v>
      </c>
      <c r="J19" s="5">
        <v>44104</v>
      </c>
    </row>
    <row r="20" spans="1:10" x14ac:dyDescent="0.25">
      <c r="A20">
        <v>2020</v>
      </c>
      <c r="B20" s="5">
        <v>44013</v>
      </c>
      <c r="C20" s="5">
        <v>44104</v>
      </c>
      <c r="D20" t="s">
        <v>38</v>
      </c>
      <c r="E20" s="5">
        <v>43853</v>
      </c>
      <c r="F20" t="s">
        <v>64</v>
      </c>
      <c r="G20" s="4" t="s">
        <v>63</v>
      </c>
      <c r="H20" s="2" t="s">
        <v>61</v>
      </c>
      <c r="I20" s="5">
        <v>44103</v>
      </c>
      <c r="J20" s="5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2" r:id="rId1" xr:uid="{46B0C4F2-60AB-449F-9252-F32B5589DBFD}"/>
    <hyperlink ref="G14" r:id="rId2" xr:uid="{C8BA4A45-6673-49A8-A8F3-726A4F34F604}"/>
    <hyperlink ref="G13" r:id="rId3" xr:uid="{B82E5222-FC62-47E1-9BBE-1B7EF4A2FD8D}"/>
    <hyperlink ref="G20" r:id="rId4" xr:uid="{EB088AB4-1046-4667-A0A3-11FA51B005F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GABIVANDO</cp:lastModifiedBy>
  <dcterms:created xsi:type="dcterms:W3CDTF">2020-06-12T15:02:53Z</dcterms:created>
  <dcterms:modified xsi:type="dcterms:W3CDTF">2020-09-25T18:00:21Z</dcterms:modified>
</cp:coreProperties>
</file>