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<sst xmlns="http://schemas.openxmlformats.org/spreadsheetml/2006/main" count="116" uniqueCount="66">
  <si>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</si>
  <si>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</si>
  <si>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</si>
  <si>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</si>
  <si>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</si>
  <si>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</si>
  <si>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</si>
  <si>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</si>
  <si>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</si>
  <si>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</si>
  <si>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</si>
  <si>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</si>
  <si>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</si>
  <si>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</si>
  <si>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</si>
  <si>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</si>
  <si>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</si>
  <si>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</si>
  <si>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</si>
  <si>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</si>
  <si>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</si>
  <si>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</si>
  <si>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</si>
  <si>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</si>
  <si>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</si>
  <si>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</si>
  <si>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</si>
  <si>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</si>
  <si>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</si>
  <si>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</si>
  <si>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</si>
  <si>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</si>
  <si>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</si>
  <si>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</si>
  <si>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</si>
  <si>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</si>
  <si>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</si>
  <si>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</si>
  <si>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</si>
  <si>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</si>
  <si>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</si>
  <si>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 xml:space="preserve">Área de Administración </t>
  </si>
  <si>
    <t>Estado de actividades</t>
  </si>
  <si>
    <t>Estado de variación de la hacienda pública/patrimonio</t>
  </si>
  <si>
    <t>Estado de cambios de la situación financiera</t>
  </si>
  <si>
    <t>Estado de flujo de efectivo</t>
  </si>
  <si>
    <t xml:space="preserve">Balanza de comprobación </t>
  </si>
  <si>
    <t>Nota a los estados financieros</t>
  </si>
  <si>
    <t>Estado analítico del activo</t>
  </si>
  <si>
    <t xml:space="preserve">Estado analítico presupuestario de ingresos </t>
  </si>
  <si>
    <t xml:space="preserve">Estado analítico del presupuesto de egresos por objetivo de gasto </t>
  </si>
  <si>
    <t xml:space="preserve">Estado analítico del presupuesto de egresos por clasificación económica </t>
  </si>
  <si>
    <t xml:space="preserve">Gasto por categoría programática </t>
  </si>
  <si>
    <t>http://i.guerrero.gob.mx/uploads/2017/01/SKMBT_C45420092812390.pdf</t>
  </si>
  <si>
    <t xml:space="preserve">Se desglosa el informe financiero presupuestal y programática </t>
  </si>
  <si>
    <t>http://i.guerrero.gob.mx/uploads/2017/01/SKMBT_C45420092812391.pdf</t>
  </si>
  <si>
    <t>http://i.guerrero.gob.mx/uploads/2017/01/SKMBT_C45420092812392.pdf</t>
  </si>
  <si>
    <t>http://i.guerrero.gob.mx/uploads/2017/01/SKMBT_C45420092812400.pdf</t>
  </si>
  <si>
    <t>http://i.guerrero.gob.mx/uploads/2017/01/SKMBT_C45420092812401.pdf</t>
  </si>
  <si>
    <t>http://i.guerrero.gob.mx/uploads/2017/01/SKMBT_C45420092812411.pdf</t>
  </si>
  <si>
    <t>http://i.guerrero.gob.mx/uploads/2017/01/SKMBT_C45420092812430.pdf</t>
  </si>
  <si>
    <t>http://i.guerrero.gob.mx/uploads/2017/01/SKMBT_C45420092812431.pdf</t>
  </si>
  <si>
    <t>http://i.guerrero.gob.mx/uploads/2017/01/SKMBT_C45420092812420.pdf</t>
  </si>
  <si>
    <t>http://i.guerrero.gob.mx/uploads/2017/01/SKMBT_C45420092812441.pdf</t>
  </si>
  <si>
    <t>http://i.guerrero.gob.mx/uploads/2017/01/SKMBT_C45420100113430.pdf</t>
  </si>
  <si>
    <t>http://i.guerrero.gob.mx/uploads/2017/01/SKMBT_C45420092812390-1.pdf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</si>
</sst>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 topLeftCell="A2">
      <selection activeCell="A23" sqref="A2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2020</v>
      </c>
      <c r="B8" s="2">
        <v>43922</v>
      </c>
      <c r="C8" s="2">
        <v>44012</v>
      </c>
      <c r="D8" t="s">
        <v>37</v>
      </c>
      <c r="E8" s="5" t="s">
        <v>40</v>
      </c>
      <c r="F8" s="3" t="s">
        <v>53</v>
      </c>
      <c r="G8" s="3" t="s">
        <v>53</v>
      </c>
      <c r="H8" t="s">
        <v>41</v>
      </c>
      <c r="I8" s="2">
        <v>44026</v>
      </c>
      <c r="J8" s="2">
        <v>44026</v>
      </c>
      <c r="K8" s="4" t="s">
        <v>54</v>
      </c>
    </row>
    <row r="9" spans="1:11" ht="15">
      <c r="A9">
        <v>2020</v>
      </c>
      <c r="B9" s="2">
        <v>43922</v>
      </c>
      <c r="C9" s="2">
        <v>44012</v>
      </c>
      <c r="D9" t="s">
        <v>37</v>
      </c>
      <c r="E9" s="5" t="s">
        <v>42</v>
      </c>
      <c r="F9" s="3" t="s">
        <v>55</v>
      </c>
      <c r="G9" s="3" t="s">
        <v>55</v>
      </c>
      <c r="H9" t="s">
        <v>41</v>
      </c>
      <c r="I9" s="2">
        <v>44026</v>
      </c>
      <c r="J9" s="2">
        <v>44026</v>
      </c>
      <c r="K9" s="4" t="s">
        <v>54</v>
      </c>
    </row>
    <row r="10" spans="1:11" ht="15">
      <c r="A10">
        <v>2020</v>
      </c>
      <c r="B10" s="2">
        <v>43922</v>
      </c>
      <c r="C10" s="2">
        <v>44012</v>
      </c>
      <c r="D10" t="s">
        <v>37</v>
      </c>
      <c r="E10" s="5" t="s">
        <v>43</v>
      </c>
      <c r="F10" s="3" t="s">
        <v>56</v>
      </c>
      <c r="G10" s="3" t="s">
        <v>56</v>
      </c>
      <c r="H10" t="s">
        <v>41</v>
      </c>
      <c r="I10" s="2">
        <v>44026</v>
      </c>
      <c r="J10" s="2">
        <v>44026</v>
      </c>
      <c r="K10" s="4" t="s">
        <v>54</v>
      </c>
    </row>
    <row r="11" spans="1:11" ht="15">
      <c r="A11" s="6">
        <v>2020</v>
      </c>
      <c r="B11" s="2">
        <v>43922</v>
      </c>
      <c r="C11" s="2">
        <v>44012</v>
      </c>
      <c r="D11" t="s">
        <v>37</v>
      </c>
      <c r="E11" s="5" t="s">
        <v>44</v>
      </c>
      <c r="F11" s="3" t="s">
        <v>57</v>
      </c>
      <c r="G11" s="3" t="s">
        <v>57</v>
      </c>
      <c r="H11" t="s">
        <v>41</v>
      </c>
      <c r="I11" s="2">
        <v>44026</v>
      </c>
      <c r="J11" s="2">
        <v>44026</v>
      </c>
      <c r="K11" s="4" t="s">
        <v>54</v>
      </c>
    </row>
    <row r="12" spans="1:11" ht="15">
      <c r="A12" s="6">
        <v>2020</v>
      </c>
      <c r="B12" s="2">
        <v>43922</v>
      </c>
      <c r="C12" s="2">
        <v>44012</v>
      </c>
      <c r="D12" t="s">
        <v>37</v>
      </c>
      <c r="E12" s="5" t="s">
        <v>45</v>
      </c>
      <c r="F12" s="3" t="s">
        <v>58</v>
      </c>
      <c r="G12" s="3" t="s">
        <v>58</v>
      </c>
      <c r="H12" t="s">
        <v>41</v>
      </c>
      <c r="I12" s="2">
        <v>44026</v>
      </c>
      <c r="J12" s="2">
        <v>44026</v>
      </c>
      <c r="K12" s="4" t="s">
        <v>54</v>
      </c>
    </row>
    <row r="13" spans="1:11" ht="15">
      <c r="A13" s="6">
        <v>2020</v>
      </c>
      <c r="B13" s="2">
        <v>43922</v>
      </c>
      <c r="C13" s="2">
        <v>44012</v>
      </c>
      <c r="D13" t="s">
        <v>37</v>
      </c>
      <c r="E13" s="5" t="s">
        <v>48</v>
      </c>
      <c r="F13" s="3" t="s">
        <v>64</v>
      </c>
      <c r="G13" s="3" t="s">
        <v>64</v>
      </c>
      <c r="H13" t="s">
        <v>41</v>
      </c>
      <c r="I13" s="2">
        <v>44026</v>
      </c>
      <c r="J13" s="2">
        <v>44026</v>
      </c>
      <c r="K13" s="4" t="s">
        <v>54</v>
      </c>
    </row>
    <row r="14" spans="1:11" ht="15">
      <c r="A14" s="6">
        <v>2020</v>
      </c>
      <c r="B14" s="2">
        <v>43922</v>
      </c>
      <c r="C14" s="2">
        <v>44012</v>
      </c>
      <c r="D14" t="s">
        <v>37</v>
      </c>
      <c r="E14" s="5" t="s">
        <v>46</v>
      </c>
      <c r="F14" s="3" t="s">
        <v>59</v>
      </c>
      <c r="G14" s="3" t="s">
        <v>59</v>
      </c>
      <c r="H14" t="s">
        <v>41</v>
      </c>
      <c r="I14" s="2">
        <v>44026</v>
      </c>
      <c r="J14" s="2">
        <v>44026</v>
      </c>
      <c r="K14" s="4" t="s">
        <v>54</v>
      </c>
    </row>
    <row r="15" spans="1:11" ht="15">
      <c r="A15" s="6">
        <v>2020</v>
      </c>
      <c r="B15" s="2">
        <v>43922</v>
      </c>
      <c r="C15" s="2">
        <v>44012</v>
      </c>
      <c r="D15" t="s">
        <v>37</v>
      </c>
      <c r="E15" s="5" t="s">
        <v>47</v>
      </c>
      <c r="F15" s="3" t="s">
        <v>62</v>
      </c>
      <c r="G15" s="3" t="s">
        <v>62</v>
      </c>
      <c r="H15" t="s">
        <v>41</v>
      </c>
      <c r="I15" s="2">
        <v>44026</v>
      </c>
      <c r="J15" s="2">
        <v>44026</v>
      </c>
      <c r="K15" s="4" t="s">
        <v>54</v>
      </c>
    </row>
    <row r="16" spans="1:11" ht="15">
      <c r="A16" s="6">
        <v>2020</v>
      </c>
      <c r="B16" s="2">
        <v>43922</v>
      </c>
      <c r="C16" s="2">
        <v>44012</v>
      </c>
      <c r="D16" t="s">
        <v>38</v>
      </c>
      <c r="E16" s="5" t="s">
        <v>49</v>
      </c>
      <c r="F16" s="3" t="s">
        <v>60</v>
      </c>
      <c r="G16" s="3" t="s">
        <v>60</v>
      </c>
      <c r="H16" t="s">
        <v>41</v>
      </c>
      <c r="I16" s="2">
        <v>44026</v>
      </c>
      <c r="J16" s="2">
        <v>44026</v>
      </c>
      <c r="K16" s="4" t="s">
        <v>54</v>
      </c>
    </row>
    <row r="17" spans="1:11" ht="15">
      <c r="A17" s="6">
        <v>2020</v>
      </c>
      <c r="B17" s="2">
        <v>43922</v>
      </c>
      <c r="C17" s="2">
        <v>44012</v>
      </c>
      <c r="D17" t="s">
        <v>38</v>
      </c>
      <c r="E17" s="5" t="s">
        <v>50</v>
      </c>
      <c r="F17" s="3" t="s">
        <v>61</v>
      </c>
      <c r="G17" s="3" t="s">
        <v>61</v>
      </c>
      <c r="H17" t="s">
        <v>41</v>
      </c>
      <c r="I17" s="2">
        <v>44026</v>
      </c>
      <c r="J17" s="2">
        <v>44026</v>
      </c>
      <c r="K17" s="4" t="s">
        <v>54</v>
      </c>
    </row>
    <row r="18" spans="1:11" ht="15">
      <c r="A18" s="6">
        <v>2020</v>
      </c>
      <c r="B18" s="2">
        <v>43922</v>
      </c>
      <c r="C18" s="2">
        <v>44012</v>
      </c>
      <c r="D18" t="s">
        <v>38</v>
      </c>
      <c r="E18" s="5" t="s">
        <v>51</v>
      </c>
      <c r="F18" s="3" t="s">
        <v>65</v>
      </c>
      <c r="G18" s="3" t="s">
        <v>65</v>
      </c>
      <c r="H18" t="s">
        <v>41</v>
      </c>
      <c r="I18" s="2">
        <v>44026</v>
      </c>
      <c r="J18" s="2">
        <v>44026</v>
      </c>
      <c r="K18" s="4" t="s">
        <v>54</v>
      </c>
    </row>
    <row r="19" spans="1:11" ht="15">
      <c r="A19" s="6">
        <v>2020</v>
      </c>
      <c r="B19" s="2">
        <v>43922</v>
      </c>
      <c r="C19" s="2">
        <v>44012</v>
      </c>
      <c r="D19" t="s">
        <v>39</v>
      </c>
      <c r="E19" s="5" t="s">
        <v>52</v>
      </c>
      <c r="F19" s="3" t="s">
        <v>63</v>
      </c>
      <c r="G19" s="3" t="s">
        <v>63</v>
      </c>
      <c r="H19" t="s">
        <v>41</v>
      </c>
      <c r="I19" s="2">
        <v>44026</v>
      </c>
      <c r="J19" s="2">
        <v>44026</v>
      </c>
      <c r="K19" s="4" t="s">
        <v>54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2019-11-05T19:07:08Z</dcterms:created>
  <dcterms:modified xsi:type="dcterms:W3CDTF">2020-10-01T19:22:26Z</dcterms:modified>
  <cp:category/>
  <cp:version/>
  <cp:contentType/>
  <cp:contentStatus/>
</cp:coreProperties>
</file>