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66720">'Hidden_1'!$A$1:$A$7</definedName>
    <definedName name="Hidden_466742">'Hidden_2'!$A$1:$A$3</definedName>
    <definedName name="Hidden_466747">'Hidden_3'!$A$1:$A$2</definedName>
  </definedNames>
  <calcPr calcId="144525"/>
</workbook>
</file>

<file path=xl/sharedStrings.xml><?xml version="1.0" encoding="utf-8"?>
<sst xmlns="http://schemas.openxmlformats.org/spreadsheetml/2006/main" count="70" uniqueCount="52">
  <si>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</si>
  <si>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</si>
  <si>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</si>
  <si>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</si>
  <si>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</si>
  <si>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</si>
  <si>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</si>
  <si>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</si>
  <si>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</si>
  <si>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</si>
  <si>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</si>
  <si>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</si>
  <si>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</si>
  <si>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</si>
  <si>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</si>
  <si>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</si>
  <si>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</si>
  <si>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</si>
  <si>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</si>
  <si>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</si>
  <si>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</si>
  <si>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</si>
  <si>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</si>
  <si>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</si>
  <si>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</si>
  <si>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</si>
  <si>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</si>
  <si>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</si>
  <si>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</si>
  <si>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</si>
  <si>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</si>
  <si>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</si>
  <si>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</si>
  <si>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</si>
  <si>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</si>
  <si>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</si>
  <si>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</si>
  <si>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</si>
  <si>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</si>
  <si>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</si>
  <si>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</si>
  <si>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</si>
  <si>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</si>
  <si>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</si>
  <si>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</si>
  <si>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</si>
  <si>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</si>
  <si>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</si>
  <si>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ND</t>
  </si>
  <si>
    <t>0</t>
  </si>
  <si>
    <t>2020</t>
  </si>
  <si>
    <t>D69AD0298E782DB37050BC87A7A89F42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</si>
</sst>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E20" sqref="E20"/>
    </sheetView>
  </sheetViews>
  <sheetFormatPr defaultColWidth="9.140625" defaultRowHeight="15"/>
  <cols>
    <col min="2" max="2" width="10.00390625" style="0" customWidth="1"/>
    <col min="3" max="5" width="35.00390625" style="0" customWidth="1"/>
    <col min="6" max="8" width="40.00390625" style="0" customWidth="1"/>
    <col min="9" max="9" width="10.00390625" style="0" customWidth="1"/>
    <col min="10" max="10" width="35.00390625" style="0" customWidth="1"/>
    <col min="11" max="14" width="10.00390625" style="0" customWidth="1"/>
    <col min="15" max="16" width="35.00390625" style="0" customWidth="1"/>
    <col min="17" max="17" width="10.00390625" style="0" customWidth="1"/>
    <col min="18" max="19" width="40.00390625" style="0" customWidth="1"/>
    <col min="20" max="20" width="20.00390625" style="0" customWidth="1"/>
    <col min="21" max="23" width="40.00390625" style="0" customWidth="1"/>
    <col min="24" max="24" width="35.00390625" style="0" customWidth="1"/>
    <col min="25" max="26" width="40.00390625" style="0" customWidth="1"/>
    <col min="27" max="28" width="35.00390625" style="0" customWidth="1"/>
    <col min="29" max="29" width="40.00390625" style="0" customWidth="1"/>
  </cols>
  <sheetData>
    <row r="1" ht="15" hidden="1">
      <c r="A1">
        <v>50756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29" ht="15" hidden="1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4</v>
      </c>
      <c r="P4" s="2">
        <v>4</v>
      </c>
      <c r="Q4" s="2">
        <v>1</v>
      </c>
      <c r="R4" s="2">
        <v>7</v>
      </c>
      <c r="S4" s="2">
        <v>2</v>
      </c>
      <c r="T4" s="2">
        <v>6</v>
      </c>
      <c r="U4" s="2">
        <v>7</v>
      </c>
      <c r="V4" s="2">
        <v>7</v>
      </c>
      <c r="W4" s="2">
        <v>7</v>
      </c>
      <c r="X4" s="2">
        <v>9</v>
      </c>
      <c r="Y4" s="2">
        <v>7</v>
      </c>
      <c r="Z4" s="2">
        <v>2</v>
      </c>
      <c r="AA4" s="2">
        <v>4</v>
      </c>
      <c r="AB4" s="2">
        <v>13</v>
      </c>
      <c r="AC4" s="2">
        <v>14</v>
      </c>
    </row>
    <row r="5" spans="2:29" ht="15" hidden="1">
      <c r="B5" s="2">
        <v>466730</v>
      </c>
      <c r="C5" s="2">
        <v>466743</v>
      </c>
      <c r="D5" s="2">
        <v>466744</v>
      </c>
      <c r="E5" s="2">
        <v>466720</v>
      </c>
      <c r="F5" s="2">
        <v>466745</v>
      </c>
      <c r="G5" s="2">
        <v>466731</v>
      </c>
      <c r="H5" s="2">
        <v>466732</v>
      </c>
      <c r="I5" s="2">
        <v>466724</v>
      </c>
      <c r="J5" s="2">
        <v>466742</v>
      </c>
      <c r="K5" s="2">
        <v>466725</v>
      </c>
      <c r="L5" s="2">
        <v>466726</v>
      </c>
      <c r="M5" s="2">
        <v>466727</v>
      </c>
      <c r="N5" s="2">
        <v>466728</v>
      </c>
      <c r="O5" s="2">
        <v>466734</v>
      </c>
      <c r="P5" s="2">
        <v>466735</v>
      </c>
      <c r="Q5" s="2">
        <v>466729</v>
      </c>
      <c r="R5" s="2">
        <v>466740</v>
      </c>
      <c r="S5" s="2">
        <v>466733</v>
      </c>
      <c r="T5" s="2">
        <v>466746</v>
      </c>
      <c r="U5" s="2">
        <v>466738</v>
      </c>
      <c r="V5" s="2">
        <v>466737</v>
      </c>
      <c r="W5" s="2">
        <v>466739</v>
      </c>
      <c r="X5" s="2">
        <v>466747</v>
      </c>
      <c r="Y5" s="2">
        <v>466723</v>
      </c>
      <c r="Z5" s="2">
        <v>466721</v>
      </c>
      <c r="AA5" s="2">
        <v>466736</v>
      </c>
      <c r="AB5" s="2">
        <v>466741</v>
      </c>
      <c r="AC5" s="2">
        <v>466722</v>
      </c>
    </row>
    <row r="6" spans="1:29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 ht="15">
      <c r="A8" t="s">
        <v>51</v>
      </c>
      <c r="B8" t="s">
        <v>50</v>
      </c>
      <c r="C8" s="3">
        <v>43831</v>
      </c>
      <c r="D8" s="3">
        <v>43921</v>
      </c>
      <c r="F8" t="s">
        <v>48</v>
      </c>
      <c r="G8" t="s">
        <v>48</v>
      </c>
      <c r="H8" t="s">
        <v>48</v>
      </c>
      <c r="I8" t="s">
        <v>48</v>
      </c>
      <c r="K8" t="s">
        <v>48</v>
      </c>
      <c r="L8" t="s">
        <v>48</v>
      </c>
      <c r="M8" t="s">
        <v>48</v>
      </c>
      <c r="N8" t="s">
        <v>48</v>
      </c>
      <c r="O8" s="3">
        <v>43831</v>
      </c>
      <c r="P8" s="3">
        <v>43831</v>
      </c>
      <c r="Q8" t="s">
        <v>48</v>
      </c>
      <c r="S8" t="s">
        <v>49</v>
      </c>
      <c r="T8" t="s">
        <v>49</v>
      </c>
      <c r="Z8" t="s">
        <v>48</v>
      </c>
      <c r="AA8" s="3">
        <v>43921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Hidden_466720</formula1>
    </dataValidation>
    <dataValidation type="list" allowBlank="1" showErrorMessage="1" sqref="J8">
      <formula1>Hidden_466742</formula1>
    </dataValidation>
    <dataValidation type="list" allowBlank="1" showErrorMessage="1" sqref="X8">
      <formula1>Hidden_466747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  <row r="5" ht="15">
      <c r="A5" t="s">
        <v>39</v>
      </c>
    </row>
    <row r="6" ht="15">
      <c r="A6" t="s">
        <v>40</v>
      </c>
    </row>
    <row r="7" ht="15">
      <c r="A7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2020-09-27T23:27:23Z</dcterms:created>
  <dcterms:modified xsi:type="dcterms:W3CDTF">2020-09-28T00:15:55Z</dcterms:modified>
  <cp:category/>
  <cp:version/>
  <cp:contentType/>
  <cp:contentStatus/>
</cp:coreProperties>
</file>