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15" yWindow="0" windowWidth="10215" windowHeight="1083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<sst xmlns="http://schemas.openxmlformats.org/spreadsheetml/2006/main" count="198" uniqueCount="123">
  <si>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</si>
  <si>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</si>
  <si>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</si>
  <si>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</si>
  <si>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</si>
  <si>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</si>
  <si>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</si>
  <si>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</si>
  <si>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</si>
  <si>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</si>
  <si>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</si>
  <si>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</si>
  <si>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</si>
  <si>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</si>
  <si>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</si>
  <si>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</si>
  <si>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</si>
  <si>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</si>
  <si>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</si>
  <si>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</si>
  <si>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</si>
  <si>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</si>
  <si>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</si>
  <si>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</si>
  <si>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</si>
  <si>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</si>
  <si>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</si>
  <si>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</si>
  <si>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</si>
  <si>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</si>
  <si>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</si>
  <si>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</si>
  <si>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</si>
  <si>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</si>
  <si>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</si>
  <si>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</si>
  <si>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</si>
  <si>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</si>
  <si>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</si>
  <si>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</si>
  <si>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</si>
  <si>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</si>
  <si>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</si>
  <si>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</si>
  <si>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</si>
  <si>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</si>
  <si>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</si>
  <si>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</si>
  <si>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</si>
  <si>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</si>
  <si>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</si>
  <si>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</si>
  <si>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</si>
  <si>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</si>
  <si>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</si>
  <si>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</si>
  <si>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</si>
  <si>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</si>
  <si>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</si>
  <si>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</si>
  <si>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</si>
  <si>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</si>
  <si>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</si>
  <si>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</si>
  <si>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</si>
  <si>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</si>
  <si>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</si>
  <si>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</si>
  <si>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</si>
  <si>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para el Desarrollo de la Competitividad de la Micro, Pequeña y Mediana Empresa</t>
  </si>
  <si>
    <t>Reglamento de la Ley para el Desarrollo de la Competitividad de la Micro, Pequeña y Mediana Empresa</t>
  </si>
  <si>
    <t>Ley de Fomento Económico, Inversión y Desarrollo del Estado de Guerrero Número 487</t>
  </si>
  <si>
    <t>Código de Conducta del Instituto Guerrerense del Emprendedor del Estado de Guerrero</t>
  </si>
  <si>
    <t>Reglamento Interior del Instituto Guerrerense del Emprendedor, Organismo Público Descentralizado</t>
  </si>
  <si>
    <t>Decreto número 176 por el que se crea el Instituto Guerrerense del Emprendedor, como Organismo Público Descentralizado</t>
  </si>
  <si>
    <t>Acuerdo por el que se emiten las Reglas de Operación del Programa Guerrero Nos Necesita Emprendedores para el ejercicio fiscal 2020</t>
  </si>
  <si>
    <t>Convenio Marco de Colaboracion Institucional</t>
  </si>
  <si>
    <t>Convenio Marco de Coordinacion</t>
  </si>
  <si>
    <t>Convenio marco de coordinacion</t>
  </si>
  <si>
    <t xml:space="preserve">Convenio de colaboracion </t>
  </si>
  <si>
    <t>Convenio Marco de Colaboracion</t>
  </si>
  <si>
    <t>Convenio de Afiliacion</t>
  </si>
  <si>
    <t>Convenio de marco de colaboracion</t>
  </si>
  <si>
    <t>Convenio marco de colaboracion</t>
  </si>
  <si>
    <t>Convenio marco de Colaboracion</t>
  </si>
  <si>
    <t xml:space="preserve">Convenio marco de concurrencia de recursos </t>
  </si>
  <si>
    <t>Manual de Servicios del Instituto Guerrerense del Emprendedor</t>
  </si>
  <si>
    <t>Manual de Organización del Instituto Guerrerense del Emprendedor</t>
  </si>
  <si>
    <t>Programa Sectorial de Trabajo y Previsión Social 2016-2021.</t>
  </si>
  <si>
    <t>Programa Especial Gobierno Abierto y Transparente 2016-2021.</t>
  </si>
  <si>
    <t>Programa Especial Igualdad de Género 2016-2021.</t>
  </si>
  <si>
    <t>http://www.diputados.gob.mx/LeyesBiblio/pdf/247_130819.pdf</t>
  </si>
  <si>
    <t>Unidad de Asuntos Juridicos y Género</t>
  </si>
  <si>
    <t>http://www.diputados.gob.mx/LeyesBiblio/regley/Reg_LDCMPME_240518.doc</t>
  </si>
  <si>
    <t>http://congresogro.gob.mx/61/attachments/article/544/LEY%20487%20DE%20FOMENTO%20ECONOMICO,%20INVERSION%20Y%20DESARROLLO%20DEL%20ESTADO-21-04-2020.pdf</t>
  </si>
  <si>
    <t>http://i.guerrero.gob.mx/uploads/2019/09/Codigo_de_Conducta_Ene_2019.pdf</t>
  </si>
  <si>
    <t>http://periodicooficial.guerrero.gob.mx/wp-content/uploads/2019/04/Periodico-032-19-Abril-2019.pdf</t>
  </si>
  <si>
    <t>http://periodicooficial.guerrero.gob.mx/wp-content/uploads/2016/02/PERIODICO-10-ALCANCE-I.pdf</t>
  </si>
  <si>
    <t>http://i.guerrero.gob.mx/uploads/2020/09/Reglas-de-Operacion-2020_compressed.pdf</t>
  </si>
  <si>
    <t>http://i.guerrero.gob.mx/uploads/2019/09/ConvenioUTA.pdf</t>
  </si>
  <si>
    <t>http://i.guerrero.gob.mx/uploads/2019/04/CONVENIO-IGATIPAN-17-.pdf</t>
  </si>
  <si>
    <t>http://i.guerrero.gob.mx/uploads/2019/04/CONVENIO-AUTOEMPLEO-17-21.pdf</t>
  </si>
  <si>
    <t>http://i.guerrero.gob.mx/uploads/2019/04/CONVENIO-ICATEGRO-17-21.pdf</t>
  </si>
  <si>
    <t>http://i.guerrero.gob.mx/uploads/2019/04/CONVENIO-CANAGRAF-17-22.pdf</t>
  </si>
  <si>
    <t>http://i.guerrero.gob.mx/uploads/2019/04/CONVENIO-UPEG-18-28.pdf</t>
  </si>
  <si>
    <t>http://i.guerrero.gob.mx/uploads/2019/04/CONVENIO-SEJUVE-18-21.pdf</t>
  </si>
  <si>
    <t>http://i.guerrero.gob.mx/uploads/2019/04/CONVENIO-FONACORT-18-.pdf</t>
  </si>
  <si>
    <t>http://i.guerrero.gob.mx/uploads/2019/04/CONVENIO-FORTAMUN-18-21.pdf</t>
  </si>
  <si>
    <t>http://i.guerrero.gob.mx/uploads/2019/10/TECNOLOGICO-DE-MEXICO.pdf</t>
  </si>
  <si>
    <t>http://i.guerrero.gob.mx/uploads/2019/04/CONVENIO-HIPOCRATES-18-23.pdf</t>
  </si>
  <si>
    <t>http://i.guerrero.gob.mx/uploads/2019/04/CONVENIO-AYUNTAMIENTO-CHILPO18-21.pdf</t>
  </si>
  <si>
    <t>http://i.guerrero.gob.mx/uploads/2019/04/CONVENIO-TAXCO19-22.pdf</t>
  </si>
  <si>
    <t>http://i.guerrero.gob.mx/uploads/2019/10/UNIVERSIDAD-DEL-NORTE.pdf</t>
  </si>
  <si>
    <t>http://i.guerrero.gob.mx/uploads/2020/09/convenio-zirandaro.pdf</t>
  </si>
  <si>
    <t>http://i.guerrero.gob.mx/uploads/2020/09/convenio-Tixtla.pdf</t>
  </si>
  <si>
    <t>http://i.guerrero.gob.mx/uploads/2020/09/convenio-Tecpan.pdf</t>
  </si>
  <si>
    <t>http://i.guerrero.gob.mx/uploads/2020/09/convenio-San-Luis-Acatlan.pdf</t>
  </si>
  <si>
    <t>http://i.guerrero.gob.mx/uploads/2020/09/convenio-Huamuxtitlan.pdf</t>
  </si>
  <si>
    <t>http://i.guerrero.gob.mx/uploads/2020/11/Manual-de-Servicios-2020.pdf</t>
  </si>
  <si>
    <t>http://i.guerrero.gob.mx/uploads/2019/09/M.O.-INGE-VALIDADO.pdf</t>
  </si>
  <si>
    <t>http://i.guerrero.gob.mx/uploads/2016/10/TRABAJO-Y-PREVISION-SOCIAL.pdf</t>
  </si>
  <si>
    <t>http://transparencia.guerrero.gob.mx/files/2017/02/TRANSPARENCIA-1.pdf</t>
  </si>
  <si>
    <t>http://transparencia.guerrero.gob.mx/files/2017/11/EQUIDAD-GENERO-1.pdf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</si>
</sst>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Fill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247_130819.pdf" TargetMode="External" /><Relationship Id="rId2" Type="http://schemas.openxmlformats.org/officeDocument/2006/relationships/hyperlink" Target="http://i.guerrero.gob.mx/uploads/2019/09/Codigo_de_Conducta_Ene_2019.pdf" TargetMode="External" /><Relationship Id="rId3" Type="http://schemas.openxmlformats.org/officeDocument/2006/relationships/hyperlink" Target="http://www.diputados.gob.mx/LeyesBiblio/regley/Reg_LDCMPME_240518.doc" TargetMode="External" /><Relationship Id="rId4" Type="http://schemas.openxmlformats.org/officeDocument/2006/relationships/hyperlink" Target="http://congresogro.gob.mx/61/attachments/article/544/LEY%20487%20DE%20FOMENTO%20ECONOMICO,%20INVERSION%20Y%20DESARROLLO%20DEL%20ESTADO-21-04-2020.pdf" TargetMode="External" /><Relationship Id="rId5" Type="http://schemas.openxmlformats.org/officeDocument/2006/relationships/hyperlink" Target="http://i.guerrero.gob.mx/uploads/2019/04/CONVENIO-AUTOEMPLEO-17-21.pdf" TargetMode="External" /><Relationship Id="rId6" Type="http://schemas.openxmlformats.org/officeDocument/2006/relationships/hyperlink" Target="http://i.guerrero.gob.mx/uploads/2020/09/convenio-Huamuxtitlan.pdf" TargetMode="External" /><Relationship Id="rId7" Type="http://schemas.openxmlformats.org/officeDocument/2006/relationships/hyperlink" Target="http://i.guerrero.gob.mx/uploads/2020/09/convenio-San-Luis-Acatlan.pdf" TargetMode="External" /><Relationship Id="rId8" Type="http://schemas.openxmlformats.org/officeDocument/2006/relationships/hyperlink" Target="http://i.guerrero.gob.mx/uploads/2020/09/convenio-Tecpan.pdf" TargetMode="External" /><Relationship Id="rId9" Type="http://schemas.openxmlformats.org/officeDocument/2006/relationships/hyperlink" Target="http://i.guerrero.gob.mx/uploads/2020/09/convenio-Tixtla.pdf" TargetMode="External" /><Relationship Id="rId10" Type="http://schemas.openxmlformats.org/officeDocument/2006/relationships/hyperlink" Target="http://i.guerrero.gob.mx/uploads/2020/09/convenio-zirandaro.pdf" TargetMode="External" /><Relationship Id="rId11" Type="http://schemas.openxmlformats.org/officeDocument/2006/relationships/hyperlink" Target="http://i.guerrero.gob.mx/uploads/2019/09/ConvenioUTA.pdf" TargetMode="External" /><Relationship Id="rId12" Type="http://schemas.openxmlformats.org/officeDocument/2006/relationships/hyperlink" Target="http://i.guerrero.gob.mx/uploads/2019/04/CONVENIO-IGATIPAN-17-.pdf" TargetMode="External" /><Relationship Id="rId13" Type="http://schemas.openxmlformats.org/officeDocument/2006/relationships/hyperlink" Target="http://i.guerrero.gob.mx/uploads/2019/04/CONVENIO-ICATEGRO-17-21.pdf" TargetMode="External" /><Relationship Id="rId14" Type="http://schemas.openxmlformats.org/officeDocument/2006/relationships/hyperlink" Target="http://i.guerrero.gob.mx/uploads/2019/04/CONVENIO-CANAGRAF-17-22.pdf" TargetMode="External" /><Relationship Id="rId15" Type="http://schemas.openxmlformats.org/officeDocument/2006/relationships/hyperlink" Target="http://i.guerrero.gob.mx/uploads/2019/04/CONVENIO-UPEG-18-28.pdf" TargetMode="External" /><Relationship Id="rId16" Type="http://schemas.openxmlformats.org/officeDocument/2006/relationships/hyperlink" Target="http://i.guerrero.gob.mx/uploads/2019/04/CONVENIO-SEJUVE-18-21.pdf" TargetMode="External" /><Relationship Id="rId17" Type="http://schemas.openxmlformats.org/officeDocument/2006/relationships/hyperlink" Target="http://i.guerrero.gob.mx/uploads/2019/04/CONVENIO-FONACORT-18-.pdf" TargetMode="External" /><Relationship Id="rId18" Type="http://schemas.openxmlformats.org/officeDocument/2006/relationships/hyperlink" Target="http://i.guerrero.gob.mx/uploads/2019/04/CONVENIO-FORTAMUN-18-21.pdf" TargetMode="External" /><Relationship Id="rId19" Type="http://schemas.openxmlformats.org/officeDocument/2006/relationships/hyperlink" Target="http://i.guerrero.gob.mx/uploads/2019/10/TECNOLOGICO-DE-MEXICO.pdf" TargetMode="External" /><Relationship Id="rId20" Type="http://schemas.openxmlformats.org/officeDocument/2006/relationships/hyperlink" Target="http://i.guerrero.gob.mx/uploads/2019/04/CONVENIO-HIPOCRATES-18-23.pdf" TargetMode="External" /><Relationship Id="rId21" Type="http://schemas.openxmlformats.org/officeDocument/2006/relationships/hyperlink" Target="http://i.guerrero.gob.mx/uploads/2019/04/CONVENIO-AYUNTAMIENTO-CHILPO18-21.pdf" TargetMode="External" /><Relationship Id="rId22" Type="http://schemas.openxmlformats.org/officeDocument/2006/relationships/hyperlink" Target="http://i.guerrero.gob.mx/uploads/2019/04/CONVENIO-TAXCO19-22.pdf" TargetMode="External" /><Relationship Id="rId23" Type="http://schemas.openxmlformats.org/officeDocument/2006/relationships/hyperlink" Target="http://i.guerrero.gob.mx/uploads/2019/10/UNIVERSIDAD-DEL-NORTE.pdf" TargetMode="External" /><Relationship Id="rId24" Type="http://schemas.openxmlformats.org/officeDocument/2006/relationships/hyperlink" Target="http://i.guerrero.gob.mx/uploads/2020/09/Reglas-de-Operacion-2020_compressed.pdf" TargetMode="External" /><Relationship Id="rId25" Type="http://schemas.openxmlformats.org/officeDocument/2006/relationships/hyperlink" Target="http://periodicooficial.guerrero.gob.mx/wp-content/uploads/2019/04/Periodico-032-19-Abril-2019.pdf" TargetMode="External" /><Relationship Id="rId26" Type="http://schemas.openxmlformats.org/officeDocument/2006/relationships/hyperlink" Target="http://periodicooficial.guerrero.gob.mx/wp-content/uploads/2016/02/PERIODICO-10-ALCANCE-I.pdf" TargetMode="External" /><Relationship Id="rId27" Type="http://schemas.openxmlformats.org/officeDocument/2006/relationships/hyperlink" Target="http://i.guerrero.gob.mx/uploads/2020/11/Manual-de-Servicios-2020.pdf" TargetMode="External" /><Relationship Id="rId28" Type="http://schemas.openxmlformats.org/officeDocument/2006/relationships/hyperlink" Target="http://i.guerrero.gob.mx/uploads/2019/09/M.O.-INGE-VALIDADO.pdf" TargetMode="External" /><Relationship Id="rId29" Type="http://schemas.openxmlformats.org/officeDocument/2006/relationships/hyperlink" Target="http://i.guerrero.gob.mx/uploads/2016/10/TRABAJO-Y-PREVISION-SOCIAL.pdf" TargetMode="External" /><Relationship Id="rId30" Type="http://schemas.openxmlformats.org/officeDocument/2006/relationships/hyperlink" Target="http://transparencia.guerrero.gob.mx/files/2017/02/TRANSPARENCIA-1.pdf" TargetMode="External" /><Relationship Id="rId31" Type="http://schemas.openxmlformats.org/officeDocument/2006/relationships/hyperlink" Target="http://transparencia.guerrero.gob.mx/files/2017/11/EQUIDAD-GENERO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2020</v>
      </c>
      <c r="B8" s="5">
        <v>44105</v>
      </c>
      <c r="C8" s="5">
        <v>44180</v>
      </c>
      <c r="D8" t="s">
        <v>44</v>
      </c>
      <c r="E8" s="6" t="s">
        <v>69</v>
      </c>
      <c r="F8" s="5">
        <v>37620</v>
      </c>
      <c r="G8" s="5">
        <v>43690</v>
      </c>
      <c r="H8" s="7" t="s">
        <v>91</v>
      </c>
      <c r="I8" t="s">
        <v>92</v>
      </c>
      <c r="J8" s="5">
        <v>44180</v>
      </c>
      <c r="K8" s="5">
        <v>44104</v>
      </c>
    </row>
    <row r="9" spans="1:11" ht="15">
      <c r="A9">
        <v>2020</v>
      </c>
      <c r="B9" s="5">
        <v>44105</v>
      </c>
      <c r="C9" s="5">
        <v>44180</v>
      </c>
      <c r="D9" t="s">
        <v>47</v>
      </c>
      <c r="E9" s="6" t="s">
        <v>70</v>
      </c>
      <c r="F9" s="5">
        <v>38861</v>
      </c>
      <c r="G9" s="5">
        <v>43244</v>
      </c>
      <c r="H9" s="7" t="s">
        <v>93</v>
      </c>
      <c r="I9" t="s">
        <v>92</v>
      </c>
      <c r="J9" s="5">
        <v>44180</v>
      </c>
      <c r="K9" s="5">
        <v>44104</v>
      </c>
    </row>
    <row r="10" spans="1:11" ht="15">
      <c r="A10">
        <v>2020</v>
      </c>
      <c r="B10" s="5">
        <v>44105</v>
      </c>
      <c r="C10" s="5">
        <v>44180</v>
      </c>
      <c r="D10" t="s">
        <v>46</v>
      </c>
      <c r="E10" s="6" t="s">
        <v>71</v>
      </c>
      <c r="F10" s="5">
        <v>37428</v>
      </c>
      <c r="G10" s="5">
        <v>43945</v>
      </c>
      <c r="H10" s="7" t="s">
        <v>94</v>
      </c>
      <c r="I10" t="s">
        <v>92</v>
      </c>
      <c r="J10" s="5">
        <v>44180</v>
      </c>
      <c r="K10" s="5">
        <v>44104</v>
      </c>
    </row>
    <row r="11" spans="1:11" ht="15">
      <c r="A11">
        <v>2020</v>
      </c>
      <c r="B11" s="5">
        <v>44105</v>
      </c>
      <c r="C11" s="5">
        <v>44180</v>
      </c>
      <c r="D11" t="s">
        <v>48</v>
      </c>
      <c r="E11" s="6" t="s">
        <v>72</v>
      </c>
      <c r="F11" s="5">
        <v>43473</v>
      </c>
      <c r="H11" s="7" t="s">
        <v>95</v>
      </c>
      <c r="I11" t="s">
        <v>92</v>
      </c>
      <c r="J11" s="5">
        <v>44180</v>
      </c>
      <c r="K11" s="5">
        <v>44104</v>
      </c>
    </row>
    <row r="12" spans="1:11" ht="15">
      <c r="A12">
        <v>2020</v>
      </c>
      <c r="B12" s="5">
        <v>44105</v>
      </c>
      <c r="C12" s="5">
        <v>44180</v>
      </c>
      <c r="D12" t="s">
        <v>48</v>
      </c>
      <c r="E12" s="6" t="s">
        <v>73</v>
      </c>
      <c r="F12" s="5">
        <v>43574</v>
      </c>
      <c r="H12" s="7" t="s">
        <v>96</v>
      </c>
      <c r="I12" t="s">
        <v>92</v>
      </c>
      <c r="J12" s="5">
        <v>44180</v>
      </c>
      <c r="K12" s="5">
        <v>44104</v>
      </c>
    </row>
    <row r="13" spans="1:11" ht="15">
      <c r="A13">
        <v>2020</v>
      </c>
      <c r="B13" s="5">
        <v>44105</v>
      </c>
      <c r="C13" s="5">
        <v>44180</v>
      </c>
      <c r="D13" t="s">
        <v>50</v>
      </c>
      <c r="E13" s="6" t="s">
        <v>74</v>
      </c>
      <c r="F13" s="5">
        <v>42402</v>
      </c>
      <c r="H13" s="7" t="s">
        <v>97</v>
      </c>
      <c r="I13" t="s">
        <v>92</v>
      </c>
      <c r="J13" s="5">
        <v>44180</v>
      </c>
      <c r="K13" s="5">
        <v>44104</v>
      </c>
    </row>
    <row r="14" spans="1:11" ht="15">
      <c r="A14">
        <v>2020</v>
      </c>
      <c r="B14" s="5">
        <v>44105</v>
      </c>
      <c r="C14" s="5">
        <v>44180</v>
      </c>
      <c r="D14" t="s">
        <v>52</v>
      </c>
      <c r="E14" s="6" t="s">
        <v>75</v>
      </c>
      <c r="F14" s="5">
        <v>43529</v>
      </c>
      <c r="H14" s="7" t="s">
        <v>98</v>
      </c>
      <c r="I14" t="s">
        <v>92</v>
      </c>
      <c r="J14" s="5">
        <v>44180</v>
      </c>
      <c r="K14" s="5">
        <v>44104</v>
      </c>
    </row>
    <row r="15" spans="1:11" ht="15">
      <c r="A15">
        <v>2020</v>
      </c>
      <c r="B15" s="5">
        <v>44105</v>
      </c>
      <c r="C15" s="5">
        <v>44180</v>
      </c>
      <c r="D15" t="s">
        <v>62</v>
      </c>
      <c r="E15" t="s">
        <v>76</v>
      </c>
      <c r="F15" s="5">
        <v>42702</v>
      </c>
      <c r="H15" s="7" t="s">
        <v>99</v>
      </c>
      <c r="I15" t="s">
        <v>92</v>
      </c>
      <c r="J15" s="5">
        <v>44180</v>
      </c>
      <c r="K15" s="5">
        <v>44104</v>
      </c>
    </row>
    <row r="16" spans="1:11" ht="15">
      <c r="A16">
        <v>2020</v>
      </c>
      <c r="B16" s="5">
        <v>44105</v>
      </c>
      <c r="C16" s="5">
        <v>44180</v>
      </c>
      <c r="D16" t="s">
        <v>62</v>
      </c>
      <c r="E16" t="s">
        <v>77</v>
      </c>
      <c r="F16" s="5">
        <v>42899</v>
      </c>
      <c r="H16" s="7" t="s">
        <v>100</v>
      </c>
      <c r="I16" t="s">
        <v>92</v>
      </c>
      <c r="J16" s="5">
        <v>44180</v>
      </c>
      <c r="K16" s="5">
        <v>44104</v>
      </c>
    </row>
    <row r="17" spans="1:11" ht="15">
      <c r="A17">
        <v>2020</v>
      </c>
      <c r="B17" s="5">
        <v>44105</v>
      </c>
      <c r="C17" s="5">
        <v>44180</v>
      </c>
      <c r="D17" t="s">
        <v>62</v>
      </c>
      <c r="E17" t="s">
        <v>78</v>
      </c>
      <c r="F17" s="5">
        <v>42908</v>
      </c>
      <c r="H17" s="7" t="s">
        <v>101</v>
      </c>
      <c r="I17" t="s">
        <v>92</v>
      </c>
      <c r="J17" s="5">
        <v>44180</v>
      </c>
      <c r="K17" s="5">
        <v>44104</v>
      </c>
    </row>
    <row r="18" spans="1:11" ht="15">
      <c r="A18">
        <v>2020</v>
      </c>
      <c r="B18" s="5">
        <v>44105</v>
      </c>
      <c r="C18" s="5">
        <v>44180</v>
      </c>
      <c r="D18" t="s">
        <v>62</v>
      </c>
      <c r="E18" t="s">
        <v>79</v>
      </c>
      <c r="F18" s="5">
        <v>42929</v>
      </c>
      <c r="H18" s="7" t="s">
        <v>102</v>
      </c>
      <c r="I18" t="s">
        <v>92</v>
      </c>
      <c r="J18" s="5">
        <v>44180</v>
      </c>
      <c r="K18" s="5">
        <v>44104</v>
      </c>
    </row>
    <row r="19" spans="1:11" ht="15">
      <c r="A19">
        <v>2020</v>
      </c>
      <c r="B19" s="5">
        <v>44105</v>
      </c>
      <c r="C19" s="5">
        <v>44180</v>
      </c>
      <c r="D19" t="s">
        <v>62</v>
      </c>
      <c r="E19" t="s">
        <v>79</v>
      </c>
      <c r="F19" s="5">
        <v>43033</v>
      </c>
      <c r="H19" s="7" t="s">
        <v>103</v>
      </c>
      <c r="I19" t="s">
        <v>92</v>
      </c>
      <c r="J19" s="5">
        <v>44180</v>
      </c>
      <c r="K19" s="5">
        <v>44104</v>
      </c>
    </row>
    <row r="20" spans="1:11" ht="15">
      <c r="A20">
        <v>2020</v>
      </c>
      <c r="B20" s="5">
        <v>44105</v>
      </c>
      <c r="C20" s="5">
        <v>44180</v>
      </c>
      <c r="D20" t="s">
        <v>62</v>
      </c>
      <c r="E20" t="s">
        <v>80</v>
      </c>
      <c r="F20" s="5">
        <v>43157</v>
      </c>
      <c r="H20" s="7" t="s">
        <v>104</v>
      </c>
      <c r="I20" t="s">
        <v>92</v>
      </c>
      <c r="J20" s="5">
        <v>44180</v>
      </c>
      <c r="K20" s="5">
        <v>44104</v>
      </c>
    </row>
    <row r="21" spans="1:11" ht="15">
      <c r="A21">
        <v>2020</v>
      </c>
      <c r="B21" s="5">
        <v>44105</v>
      </c>
      <c r="C21" s="5">
        <v>44180</v>
      </c>
      <c r="D21" t="s">
        <v>62</v>
      </c>
      <c r="E21" t="s">
        <v>79</v>
      </c>
      <c r="F21" s="5">
        <v>43158</v>
      </c>
      <c r="H21" s="7" t="s">
        <v>105</v>
      </c>
      <c r="I21" t="s">
        <v>92</v>
      </c>
      <c r="J21" s="5">
        <v>44180</v>
      </c>
      <c r="K21" s="5">
        <v>44104</v>
      </c>
    </row>
    <row r="22" spans="1:11" ht="15">
      <c r="A22">
        <v>2020</v>
      </c>
      <c r="B22" s="5">
        <v>44105</v>
      </c>
      <c r="C22" s="5">
        <v>44180</v>
      </c>
      <c r="D22" t="s">
        <v>62</v>
      </c>
      <c r="E22" t="s">
        <v>81</v>
      </c>
      <c r="F22" s="5">
        <v>43164</v>
      </c>
      <c r="H22" s="7" t="s">
        <v>106</v>
      </c>
      <c r="I22" t="s">
        <v>92</v>
      </c>
      <c r="J22" s="5">
        <v>44180</v>
      </c>
      <c r="K22" s="5">
        <v>44104</v>
      </c>
    </row>
    <row r="23" spans="1:11" ht="15">
      <c r="A23">
        <v>2020</v>
      </c>
      <c r="B23" s="5">
        <v>44105</v>
      </c>
      <c r="C23" s="5">
        <v>44180</v>
      </c>
      <c r="D23" t="s">
        <v>62</v>
      </c>
      <c r="E23" t="s">
        <v>82</v>
      </c>
      <c r="F23" s="5">
        <v>43184</v>
      </c>
      <c r="H23" s="7" t="s">
        <v>107</v>
      </c>
      <c r="I23" t="s">
        <v>92</v>
      </c>
      <c r="J23" s="5">
        <v>44180</v>
      </c>
      <c r="K23" s="5">
        <v>44104</v>
      </c>
    </row>
    <row r="24" spans="1:11" ht="15">
      <c r="A24">
        <v>2020</v>
      </c>
      <c r="B24" s="5">
        <v>44105</v>
      </c>
      <c r="C24" s="5">
        <v>44180</v>
      </c>
      <c r="D24" t="s">
        <v>62</v>
      </c>
      <c r="E24" t="s">
        <v>83</v>
      </c>
      <c r="F24" s="5">
        <v>43322</v>
      </c>
      <c r="H24" s="7" t="s">
        <v>108</v>
      </c>
      <c r="I24" t="s">
        <v>92</v>
      </c>
      <c r="J24" s="5">
        <v>44180</v>
      </c>
      <c r="K24" s="5">
        <v>44104</v>
      </c>
    </row>
    <row r="25" spans="1:11" ht="15">
      <c r="A25">
        <v>2020</v>
      </c>
      <c r="B25" s="5">
        <v>44105</v>
      </c>
      <c r="C25" s="5">
        <v>44180</v>
      </c>
      <c r="D25" t="s">
        <v>62</v>
      </c>
      <c r="E25" t="s">
        <v>80</v>
      </c>
      <c r="F25" s="5">
        <v>43391</v>
      </c>
      <c r="H25" s="7" t="s">
        <v>109</v>
      </c>
      <c r="I25" t="s">
        <v>92</v>
      </c>
      <c r="J25" s="5">
        <v>44180</v>
      </c>
      <c r="K25" s="5">
        <v>44104</v>
      </c>
    </row>
    <row r="26" spans="1:11" ht="15">
      <c r="A26">
        <v>2020</v>
      </c>
      <c r="B26" s="5">
        <v>44105</v>
      </c>
      <c r="C26" s="5">
        <v>44180</v>
      </c>
      <c r="D26" t="s">
        <v>62</v>
      </c>
      <c r="E26" t="s">
        <v>80</v>
      </c>
      <c r="F26" s="5">
        <v>43430</v>
      </c>
      <c r="H26" s="7" t="s">
        <v>110</v>
      </c>
      <c r="I26" t="s">
        <v>92</v>
      </c>
      <c r="J26" s="5">
        <v>44180</v>
      </c>
      <c r="K26" s="5">
        <v>44104</v>
      </c>
    </row>
    <row r="27" spans="1:11" ht="15">
      <c r="A27">
        <v>2020</v>
      </c>
      <c r="B27" s="5">
        <v>44105</v>
      </c>
      <c r="C27" s="5">
        <v>44180</v>
      </c>
      <c r="D27" t="s">
        <v>62</v>
      </c>
      <c r="E27" t="s">
        <v>83</v>
      </c>
      <c r="F27" s="5">
        <v>43483</v>
      </c>
      <c r="H27" s="7" t="s">
        <v>111</v>
      </c>
      <c r="I27" t="s">
        <v>92</v>
      </c>
      <c r="J27" s="5">
        <v>44180</v>
      </c>
      <c r="K27" s="5">
        <v>44104</v>
      </c>
    </row>
    <row r="28" spans="1:11" ht="15">
      <c r="A28">
        <v>2020</v>
      </c>
      <c r="B28" s="5">
        <v>44105</v>
      </c>
      <c r="C28" s="5">
        <v>44180</v>
      </c>
      <c r="D28" t="s">
        <v>62</v>
      </c>
      <c r="E28" t="s">
        <v>84</v>
      </c>
      <c r="F28" s="5">
        <v>43608</v>
      </c>
      <c r="H28" s="7" t="s">
        <v>112</v>
      </c>
      <c r="I28" t="s">
        <v>92</v>
      </c>
      <c r="J28" s="5">
        <v>44180</v>
      </c>
      <c r="K28" s="5">
        <v>44104</v>
      </c>
    </row>
    <row r="29" spans="1:11" ht="15">
      <c r="A29">
        <v>2020</v>
      </c>
      <c r="B29" s="5">
        <v>44105</v>
      </c>
      <c r="C29" s="5">
        <v>44180</v>
      </c>
      <c r="D29" t="s">
        <v>62</v>
      </c>
      <c r="E29" t="s">
        <v>85</v>
      </c>
      <c r="F29" s="5">
        <v>43745</v>
      </c>
      <c r="H29" s="7" t="s">
        <v>113</v>
      </c>
      <c r="I29" t="s">
        <v>92</v>
      </c>
      <c r="J29" s="5">
        <v>44180</v>
      </c>
      <c r="K29" s="5">
        <v>44104</v>
      </c>
    </row>
    <row r="30" spans="1:11" ht="15">
      <c r="A30">
        <v>2020</v>
      </c>
      <c r="B30" s="5">
        <v>44105</v>
      </c>
      <c r="C30" s="5">
        <v>44180</v>
      </c>
      <c r="D30" t="s">
        <v>62</v>
      </c>
      <c r="E30" t="s">
        <v>85</v>
      </c>
      <c r="F30" s="5">
        <v>43754</v>
      </c>
      <c r="H30" s="7" t="s">
        <v>114</v>
      </c>
      <c r="I30" t="s">
        <v>92</v>
      </c>
      <c r="J30" s="5">
        <v>44180</v>
      </c>
      <c r="K30" s="5">
        <v>44104</v>
      </c>
    </row>
    <row r="31" spans="1:11" ht="15">
      <c r="A31">
        <v>2020</v>
      </c>
      <c r="B31" s="5">
        <v>44105</v>
      </c>
      <c r="C31" s="5">
        <v>44180</v>
      </c>
      <c r="D31" t="s">
        <v>62</v>
      </c>
      <c r="E31" t="s">
        <v>85</v>
      </c>
      <c r="F31" s="5">
        <v>43656</v>
      </c>
      <c r="H31" s="7" t="s">
        <v>115</v>
      </c>
      <c r="I31" t="s">
        <v>92</v>
      </c>
      <c r="J31" s="5">
        <v>44180</v>
      </c>
      <c r="K31" s="5">
        <v>44104</v>
      </c>
    </row>
    <row r="32" spans="1:11" ht="15">
      <c r="A32">
        <v>2020</v>
      </c>
      <c r="B32" s="5">
        <v>44105</v>
      </c>
      <c r="C32" s="5">
        <v>44180</v>
      </c>
      <c r="D32" t="s">
        <v>62</v>
      </c>
      <c r="E32" t="s">
        <v>85</v>
      </c>
      <c r="F32" s="5">
        <v>43657</v>
      </c>
      <c r="H32" s="7" t="s">
        <v>116</v>
      </c>
      <c r="I32" t="s">
        <v>92</v>
      </c>
      <c r="J32" s="5">
        <v>44180</v>
      </c>
      <c r="K32" s="5">
        <v>44104</v>
      </c>
    </row>
    <row r="33" spans="1:11" ht="15">
      <c r="A33">
        <v>2020</v>
      </c>
      <c r="B33" s="5">
        <v>44105</v>
      </c>
      <c r="C33" s="5">
        <v>44180</v>
      </c>
      <c r="D33" t="s">
        <v>62</v>
      </c>
      <c r="E33" t="s">
        <v>85</v>
      </c>
      <c r="F33" s="5">
        <v>43657</v>
      </c>
      <c r="H33" s="7" t="s">
        <v>117</v>
      </c>
      <c r="I33" t="s">
        <v>92</v>
      </c>
      <c r="J33" s="5">
        <v>44180</v>
      </c>
      <c r="K33" s="5">
        <v>44104</v>
      </c>
    </row>
    <row r="34" spans="1:11" ht="15">
      <c r="A34">
        <v>2020</v>
      </c>
      <c r="B34" s="5">
        <v>44105</v>
      </c>
      <c r="C34" s="5">
        <v>44180</v>
      </c>
      <c r="D34" t="s">
        <v>51</v>
      </c>
      <c r="E34" s="6" t="s">
        <v>86</v>
      </c>
      <c r="F34" s="5">
        <v>43288</v>
      </c>
      <c r="G34" s="5">
        <v>44105</v>
      </c>
      <c r="H34" s="7" t="s">
        <v>118</v>
      </c>
      <c r="I34" t="s">
        <v>92</v>
      </c>
      <c r="J34" s="5">
        <v>44180</v>
      </c>
      <c r="K34" s="5">
        <v>44104</v>
      </c>
    </row>
    <row r="35" spans="1:11" ht="15">
      <c r="A35">
        <v>2020</v>
      </c>
      <c r="B35" s="5">
        <v>44105</v>
      </c>
      <c r="C35" s="5">
        <v>44180</v>
      </c>
      <c r="D35" t="s">
        <v>51</v>
      </c>
      <c r="E35" s="6" t="s">
        <v>87</v>
      </c>
      <c r="F35" s="5">
        <v>43651</v>
      </c>
      <c r="H35" s="7" t="s">
        <v>119</v>
      </c>
      <c r="I35" t="s">
        <v>92</v>
      </c>
      <c r="J35" s="5">
        <v>44180</v>
      </c>
      <c r="K35" s="5">
        <v>44104</v>
      </c>
    </row>
    <row r="36" spans="1:11" ht="15">
      <c r="A36">
        <v>2020</v>
      </c>
      <c r="B36" s="5">
        <v>44105</v>
      </c>
      <c r="C36" s="5">
        <v>44180</v>
      </c>
      <c r="D36" t="s">
        <v>68</v>
      </c>
      <c r="E36" s="6" t="s">
        <v>88</v>
      </c>
      <c r="H36" s="7" t="s">
        <v>120</v>
      </c>
      <c r="I36" t="s">
        <v>92</v>
      </c>
      <c r="J36" s="5">
        <v>44180</v>
      </c>
      <c r="K36" s="5">
        <v>44104</v>
      </c>
    </row>
    <row r="37" spans="1:11" ht="15">
      <c r="A37">
        <v>2020</v>
      </c>
      <c r="B37" s="5">
        <v>44105</v>
      </c>
      <c r="C37" s="5">
        <v>44180</v>
      </c>
      <c r="D37" t="s">
        <v>68</v>
      </c>
      <c r="E37" s="6" t="s">
        <v>89</v>
      </c>
      <c r="H37" s="7" t="s">
        <v>121</v>
      </c>
      <c r="I37" t="s">
        <v>92</v>
      </c>
      <c r="J37" s="5">
        <v>44180</v>
      </c>
      <c r="K37" s="5">
        <v>44104</v>
      </c>
    </row>
    <row r="38" spans="1:11" ht="15">
      <c r="A38">
        <v>2020</v>
      </c>
      <c r="B38" s="5">
        <v>44105</v>
      </c>
      <c r="C38" s="5">
        <v>44180</v>
      </c>
      <c r="D38" t="s">
        <v>68</v>
      </c>
      <c r="E38" s="6" t="s">
        <v>90</v>
      </c>
      <c r="H38" s="7" t="s">
        <v>122</v>
      </c>
      <c r="I38" t="s">
        <v>92</v>
      </c>
      <c r="J38" s="5">
        <v>44180</v>
      </c>
      <c r="K38" s="5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diputados.gob.mx/LeyesBiblio/pdf/247_130819.pdf"/>
    <hyperlink ref="H11" r:id="rId2" display="http://i.guerrero.gob.mx/uploads/2019/09/Codigo_de_Conducta_Ene_2019.pdf"/>
    <hyperlink ref="H9" r:id="rId3" display="http://www.diputados.gob.mx/LeyesBiblio/regley/Reg_LDCMPME_240518.doc"/>
    <hyperlink ref="H10" r:id="rId4" display="http://congresogro.gob.mx/61/attachments/article/544/LEY%20487%20DE%20FOMENTO%20ECONOMICO,%20INVERSION%20Y%20DESARROLLO%20DEL%20ESTADO-21-04-2020.pdf"/>
    <hyperlink ref="H17" r:id="rId5" display="http://i.guerrero.gob.mx/uploads/2019/04/CONVENIO-AUTOEMPLEO-17-21.pdf"/>
    <hyperlink ref="H33" r:id="rId6" display="http://i.guerrero.gob.mx/uploads/2020/09/convenio-Huamuxtitlan.pdf"/>
    <hyperlink ref="H32" r:id="rId7" display="http://i.guerrero.gob.mx/uploads/2020/09/convenio-San-Luis-Acatlan.pdf"/>
    <hyperlink ref="H31" r:id="rId8" display="http://i.guerrero.gob.mx/uploads/2020/09/convenio-Tecpan.pdf"/>
    <hyperlink ref="H30" r:id="rId9" display="http://i.guerrero.gob.mx/uploads/2020/09/convenio-Tixtla.pdf"/>
    <hyperlink ref="H29" r:id="rId10" display="http://i.guerrero.gob.mx/uploads/2020/09/convenio-zirandaro.pdf"/>
    <hyperlink ref="H15" r:id="rId11" display="http://i.guerrero.gob.mx/uploads/2019/09/ConvenioUTA.pdf"/>
    <hyperlink ref="H16" r:id="rId12" display="http://i.guerrero.gob.mx/uploads/2019/04/CONVENIO-IGATIPAN-17-.pdf"/>
    <hyperlink ref="H18" r:id="rId13" display="http://i.guerrero.gob.mx/uploads/2019/04/CONVENIO-ICATEGRO-17-21.pdf"/>
    <hyperlink ref="H19" r:id="rId14" display="http://i.guerrero.gob.mx/uploads/2019/04/CONVENIO-CANAGRAF-17-22.pdf"/>
    <hyperlink ref="H20" r:id="rId15" display="http://i.guerrero.gob.mx/uploads/2019/04/CONVENIO-UPEG-18-28.pdf"/>
    <hyperlink ref="H21" r:id="rId16" display="http://i.guerrero.gob.mx/uploads/2019/04/CONVENIO-SEJUVE-18-21.pdf"/>
    <hyperlink ref="H22" r:id="rId17" display="http://i.guerrero.gob.mx/uploads/2019/04/CONVENIO-FONACORT-18-.pdf"/>
    <hyperlink ref="H23" r:id="rId18" display="http://i.guerrero.gob.mx/uploads/2019/04/CONVENIO-FORTAMUN-18-21.pdf"/>
    <hyperlink ref="H24" r:id="rId19" display="http://i.guerrero.gob.mx/uploads/2019/10/TECNOLOGICO-DE-MEXICO.pdf"/>
    <hyperlink ref="H25" r:id="rId20" display="http://i.guerrero.gob.mx/uploads/2019/04/CONVENIO-HIPOCRATES-18-23.pdf"/>
    <hyperlink ref="H26" r:id="rId21" display="http://i.guerrero.gob.mx/uploads/2019/04/CONVENIO-AYUNTAMIENTO-CHILPO18-21.pdf"/>
    <hyperlink ref="H27" r:id="rId22" display="http://i.guerrero.gob.mx/uploads/2019/04/CONVENIO-TAXCO19-22.pdf"/>
    <hyperlink ref="H28" r:id="rId23" display="http://i.guerrero.gob.mx/uploads/2019/10/UNIVERSIDAD-DEL-NORTE.pdf"/>
    <hyperlink ref="H14" r:id="rId24" display="http://i.guerrero.gob.mx/uploads/2020/09/Reglas-de-Operacion-2020_compressed.pdf"/>
    <hyperlink ref="H12" r:id="rId25" display="http://periodicooficial.guerrero.gob.mx/wp-content/uploads/2019/04/Periodico-032-19-Abril-2019.pdf"/>
    <hyperlink ref="H13" r:id="rId26" display="http://periodicooficial.guerrero.gob.mx/wp-content/uploads/2016/02/PERIODICO-10-ALCANCE-I.pdf"/>
    <hyperlink ref="H34" r:id="rId27" display="http://i.guerrero.gob.mx/uploads/2020/11/Manual-de-Servicios-2020.pdf"/>
    <hyperlink ref="H35" r:id="rId28" display="http://i.guerrero.gob.mx/uploads/2019/09/M.O.-INGE-VALIDADO.pdf"/>
    <hyperlink ref="H36" r:id="rId29" display="http://i.guerrero.gob.mx/uploads/2016/10/TRABAJO-Y-PREVISION-SOCIAL.pdf"/>
    <hyperlink ref="H37" r:id="rId30" display="http://transparencia.guerrero.gob.mx/files/2017/02/TRANSPARENCIA-1.pdf"/>
    <hyperlink ref="H38" r:id="rId31" display="http://transparencia.guerrero.gob.mx/files/2017/11/EQUIDAD-GENERO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GABIVANDO</cp:lastModifiedBy>
  <dcterms:created xsi:type="dcterms:W3CDTF">2020-06-12T14:58:08Z</dcterms:created>
  <dcterms:modified xsi:type="dcterms:W3CDTF">2021-02-04T21:28:31Z</dcterms:modified>
  <cp:category/>
  <cp:version/>
  <cp:contentType/>
  <cp:contentStatus/>
</cp:coreProperties>
</file>