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66925"/>
  <bookViews>
    <workbookView xWindow="65521" yWindow="15" windowWidth="10215" windowHeight="1083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<sst xmlns="http://schemas.openxmlformats.org/spreadsheetml/2006/main" count="114" uniqueCount="67">
  <si>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</si>
  <si>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</si>
  <si>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</si>
  <si>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</si>
  <si>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</si>
  <si>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</si>
  <si>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</si>
  <si>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</si>
  <si>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</si>
  <si>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</si>
  <si>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</si>
  <si>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</si>
  <si>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</si>
  <si>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</si>
  <si>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</si>
  <si>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</si>
  <si>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</si>
  <si>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</si>
  <si>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</si>
  <si>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</si>
  <si>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</si>
  <si>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</si>
  <si>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</si>
  <si>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</si>
  <si>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</si>
  <si>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</si>
  <si>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</si>
  <si>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</si>
  <si>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</si>
  <si>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</si>
  <si>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</si>
  <si>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</si>
  <si>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</si>
  <si>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</si>
  <si>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</si>
  <si>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</si>
  <si>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</si>
  <si>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</si>
  <si>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</si>
  <si>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</si>
  <si>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</si>
  <si>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</si>
  <si>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</si>
  <si>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</si>
  <si>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Segunda</t>
  </si>
  <si>
    <t>Tercera</t>
  </si>
  <si>
    <t>Cuarta</t>
  </si>
  <si>
    <t>Quinta</t>
  </si>
  <si>
    <t>Sexta</t>
  </si>
  <si>
    <t>cuarta</t>
  </si>
  <si>
    <t>quinta</t>
  </si>
  <si>
    <t>sexta</t>
  </si>
  <si>
    <t>Septima</t>
  </si>
  <si>
    <t>http://i.guerrero.gob.mx/uploads/2019/04/1ra.-Sesion-Ordinaria.pdf</t>
  </si>
  <si>
    <t>http://i.guerrero.gob.mx/uploads/2019/04/2da.-Sesion-Ordinaria.pdf</t>
  </si>
  <si>
    <t>http://i.guerrero.gob.mx/uploads/2019/04/3ra.-Sesion-Ordinaria.pdf</t>
  </si>
  <si>
    <t>http://i.guerrero.gob.mx/uploads/2019/04/4ta.-Sesion-Ordinaria_compressed.pdf</t>
  </si>
  <si>
    <t>http://i.guerrero.gob.mx/uploads/2019/04/5ta.-sesion-ordinaria.pdf</t>
  </si>
  <si>
    <t>http://i.guerrero.gob.mx/uploads/2020/09/Sexta-Sesión-Ordinaria-INGE_compressed.pdf</t>
  </si>
  <si>
    <t>http://i.guerrero.gob.mx/uploads/2019/04/1ra-Sesion-Extraordinaria.pdf</t>
  </si>
  <si>
    <t>http://i.guerrero.gob.mx/uploads/2019/04/2da.-Sesion-Extraordinaria.pdf</t>
  </si>
  <si>
    <t>http://i.guerrero.gob.mx/uploads/2019/04/3ra-Sesion-Extraordinaria.pdf</t>
  </si>
  <si>
    <t>http://i.guerrero.gob.mx/uploads/2019/04/4ta.-Sesion-Extraordinaria.pdf</t>
  </si>
  <si>
    <t>http://i.guerrero.gob.mx/uploads/2019/04/5ta.-Sesion-Extraordinaria.pdf</t>
  </si>
  <si>
    <t>http://i.guerrero.gob.mx/uploads/2019/04/6ta.-Sesion-Extraordinaria.pdf</t>
  </si>
  <si>
    <t>http://i.guerrero.gob.mx/uploads/2020/09/7ma.-acta-extraordinaria.pdf</t>
  </si>
  <si>
    <t>Unidad de Asuntos Juridicos y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</si>
</sst>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04/5ta.-sesion-ordinaria.pdf" TargetMode="External" /><Relationship Id="rId2" Type="http://schemas.openxmlformats.org/officeDocument/2006/relationships/hyperlink" Target="http://i.guerrero.gob.mx/uploads/2019/04/1ra-Sesion-Extraordinaria.pdf" TargetMode="External" /><Relationship Id="rId3" Type="http://schemas.openxmlformats.org/officeDocument/2006/relationships/hyperlink" Target="http://i.guerrero.gob.mx/uploads/2020/09/7ma.-acta-extraordinaria.pdf" TargetMode="External" /><Relationship Id="rId4" Type="http://schemas.openxmlformats.org/officeDocument/2006/relationships/hyperlink" Target="http://i.guerrero.gob.mx/uploads/2020/09/Sexta-Sesi&#243;n-Ordinaria-INGE_compressed.pdf" TargetMode="External" /><Relationship Id="rId5" Type="http://schemas.openxmlformats.org/officeDocument/2006/relationships/hyperlink" Target="http://i.guerrero.gob.mx/uploads/2019/04/1ra-Sesion-Extraordinaria.pdf" TargetMode="External" /><Relationship Id="rId6" Type="http://schemas.openxmlformats.org/officeDocument/2006/relationships/hyperlink" Target="http://i.guerrero.gob.mx/uploads/2019/04/5ta.-sesion-ordinaria.pdf" TargetMode="External" /><Relationship Id="rId7" Type="http://schemas.openxmlformats.org/officeDocument/2006/relationships/hyperlink" Target="http://i.guerrero.gob.mx/uploads/2020/09/7ma.-acta-extraordinaria.pdf" TargetMode="External" /><Relationship Id="rId8" Type="http://schemas.openxmlformats.org/officeDocument/2006/relationships/hyperlink" Target="http://i.guerrero.gob.mx/uploads/2020/09/Sexta-Sesi&#243;n-Ordinaria-INGE_compressed.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workbookViewId="0" topLeftCell="A2">
      <selection activeCell="K9" sqref="K9:L2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 r="A8">
        <v>2020</v>
      </c>
      <c r="B8" s="5">
        <v>44105</v>
      </c>
      <c r="C8" s="5">
        <v>44180</v>
      </c>
      <c r="D8" s="5">
        <v>42494</v>
      </c>
      <c r="E8" t="s">
        <v>41</v>
      </c>
      <c r="F8" t="s">
        <v>43</v>
      </c>
      <c r="G8">
        <v>1</v>
      </c>
      <c r="H8" t="s">
        <v>53</v>
      </c>
      <c r="I8" t="s">
        <v>53</v>
      </c>
      <c r="J8" t="s">
        <v>66</v>
      </c>
      <c r="K8" s="5">
        <v>44180</v>
      </c>
      <c r="L8" s="5">
        <v>44104</v>
      </c>
    </row>
    <row r="9" spans="1:12" ht="15">
      <c r="A9">
        <v>2020</v>
      </c>
      <c r="B9" s="5">
        <v>44105</v>
      </c>
      <c r="C9" s="5">
        <v>44180</v>
      </c>
      <c r="D9" s="5">
        <v>42669</v>
      </c>
      <c r="E9" t="s">
        <v>41</v>
      </c>
      <c r="F9" t="s">
        <v>44</v>
      </c>
      <c r="G9">
        <v>2</v>
      </c>
      <c r="H9" t="s">
        <v>54</v>
      </c>
      <c r="I9" t="s">
        <v>54</v>
      </c>
      <c r="J9" t="s">
        <v>66</v>
      </c>
      <c r="K9" s="5">
        <v>44180</v>
      </c>
      <c r="L9" s="5">
        <v>44104</v>
      </c>
    </row>
    <row r="10" spans="1:12" ht="15">
      <c r="A10">
        <v>2020</v>
      </c>
      <c r="B10" s="5">
        <v>44105</v>
      </c>
      <c r="C10" s="5">
        <v>44180</v>
      </c>
      <c r="D10" s="5">
        <v>42879</v>
      </c>
      <c r="E10" t="s">
        <v>41</v>
      </c>
      <c r="F10" t="s">
        <v>45</v>
      </c>
      <c r="G10">
        <v>3</v>
      </c>
      <c r="H10" t="s">
        <v>55</v>
      </c>
      <c r="I10" t="s">
        <v>55</v>
      </c>
      <c r="J10" t="s">
        <v>66</v>
      </c>
      <c r="K10" s="5">
        <v>44180</v>
      </c>
      <c r="L10" s="5">
        <v>44104</v>
      </c>
    </row>
    <row r="11" spans="1:12" ht="15">
      <c r="A11">
        <v>2020</v>
      </c>
      <c r="B11" s="5">
        <v>44105</v>
      </c>
      <c r="C11" s="5">
        <v>44180</v>
      </c>
      <c r="D11" s="5">
        <v>43144</v>
      </c>
      <c r="E11" t="s">
        <v>41</v>
      </c>
      <c r="F11" t="s">
        <v>46</v>
      </c>
      <c r="G11">
        <v>4</v>
      </c>
      <c r="H11" t="s">
        <v>56</v>
      </c>
      <c r="I11" t="s">
        <v>56</v>
      </c>
      <c r="J11" t="s">
        <v>66</v>
      </c>
      <c r="K11" s="5">
        <v>44180</v>
      </c>
      <c r="L11" s="5">
        <v>44104</v>
      </c>
    </row>
    <row r="12" spans="1:12" ht="15">
      <c r="A12">
        <v>2020</v>
      </c>
      <c r="B12" s="5">
        <v>44105</v>
      </c>
      <c r="C12" s="5">
        <v>44180</v>
      </c>
      <c r="D12" s="5">
        <v>43560</v>
      </c>
      <c r="E12" t="s">
        <v>41</v>
      </c>
      <c r="F12" t="s">
        <v>47</v>
      </c>
      <c r="G12">
        <v>5</v>
      </c>
      <c r="H12" s="6" t="s">
        <v>57</v>
      </c>
      <c r="I12" s="6" t="s">
        <v>57</v>
      </c>
      <c r="J12" t="s">
        <v>66</v>
      </c>
      <c r="K12" s="5">
        <v>44180</v>
      </c>
      <c r="L12" s="5">
        <v>44104</v>
      </c>
    </row>
    <row r="13" spans="1:12" ht="15">
      <c r="A13">
        <v>2020</v>
      </c>
      <c r="B13" s="5">
        <v>44105</v>
      </c>
      <c r="C13" s="5">
        <v>44180</v>
      </c>
      <c r="D13" s="5">
        <v>43907</v>
      </c>
      <c r="E13" t="s">
        <v>41</v>
      </c>
      <c r="F13" t="s">
        <v>48</v>
      </c>
      <c r="G13">
        <v>6</v>
      </c>
      <c r="H13" s="6" t="s">
        <v>58</v>
      </c>
      <c r="I13" s="6" t="s">
        <v>58</v>
      </c>
      <c r="J13" t="s">
        <v>66</v>
      </c>
      <c r="K13" s="5">
        <v>44180</v>
      </c>
      <c r="L13" s="5">
        <v>44104</v>
      </c>
    </row>
    <row r="14" spans="1:12" ht="15">
      <c r="A14">
        <v>2020</v>
      </c>
      <c r="B14" s="5">
        <v>44105</v>
      </c>
      <c r="C14" s="5">
        <v>44180</v>
      </c>
      <c r="D14" s="5">
        <v>42537</v>
      </c>
      <c r="E14" t="s">
        <v>42</v>
      </c>
      <c r="F14" t="s">
        <v>43</v>
      </c>
      <c r="G14">
        <v>1</v>
      </c>
      <c r="H14" s="6" t="s">
        <v>59</v>
      </c>
      <c r="I14" s="6" t="s">
        <v>59</v>
      </c>
      <c r="J14" t="s">
        <v>66</v>
      </c>
      <c r="K14" s="5">
        <v>44180</v>
      </c>
      <c r="L14" s="5">
        <v>44104</v>
      </c>
    </row>
    <row r="15" spans="1:12" ht="15">
      <c r="A15">
        <v>2020</v>
      </c>
      <c r="B15" s="5">
        <v>44105</v>
      </c>
      <c r="C15" s="5">
        <v>44180</v>
      </c>
      <c r="D15" s="5">
        <v>42612</v>
      </c>
      <c r="E15" t="s">
        <v>42</v>
      </c>
      <c r="F15" t="s">
        <v>44</v>
      </c>
      <c r="G15">
        <v>2</v>
      </c>
      <c r="H15" t="s">
        <v>60</v>
      </c>
      <c r="I15" t="s">
        <v>60</v>
      </c>
      <c r="J15" t="s">
        <v>66</v>
      </c>
      <c r="K15" s="5">
        <v>44180</v>
      </c>
      <c r="L15" s="5">
        <v>44104</v>
      </c>
    </row>
    <row r="16" spans="1:12" ht="15">
      <c r="A16">
        <v>2020</v>
      </c>
      <c r="B16" s="5">
        <v>44105</v>
      </c>
      <c r="C16" s="5">
        <v>44180</v>
      </c>
      <c r="D16" s="5">
        <v>42767</v>
      </c>
      <c r="E16" t="s">
        <v>42</v>
      </c>
      <c r="F16" t="s">
        <v>45</v>
      </c>
      <c r="G16">
        <v>3</v>
      </c>
      <c r="H16" t="s">
        <v>61</v>
      </c>
      <c r="I16" t="s">
        <v>61</v>
      </c>
      <c r="J16" t="s">
        <v>66</v>
      </c>
      <c r="K16" s="5">
        <v>44180</v>
      </c>
      <c r="L16" s="5">
        <v>44104</v>
      </c>
    </row>
    <row r="17" spans="1:12" ht="15">
      <c r="A17">
        <v>2020</v>
      </c>
      <c r="B17" s="5">
        <v>44105</v>
      </c>
      <c r="C17" s="5">
        <v>44180</v>
      </c>
      <c r="D17" s="5">
        <v>42846</v>
      </c>
      <c r="E17" t="s">
        <v>42</v>
      </c>
      <c r="F17" t="s">
        <v>49</v>
      </c>
      <c r="G17">
        <v>4</v>
      </c>
      <c r="H17" t="s">
        <v>62</v>
      </c>
      <c r="I17" t="s">
        <v>62</v>
      </c>
      <c r="J17" t="s">
        <v>66</v>
      </c>
      <c r="K17" s="5">
        <v>44180</v>
      </c>
      <c r="L17" s="5">
        <v>44104</v>
      </c>
    </row>
    <row r="18" spans="1:12" ht="15">
      <c r="A18">
        <v>2020</v>
      </c>
      <c r="B18" s="5">
        <v>44105</v>
      </c>
      <c r="C18" s="5">
        <v>44180</v>
      </c>
      <c r="D18" s="5">
        <v>43007</v>
      </c>
      <c r="E18" t="s">
        <v>42</v>
      </c>
      <c r="F18" t="s">
        <v>50</v>
      </c>
      <c r="G18">
        <v>5</v>
      </c>
      <c r="H18" t="s">
        <v>63</v>
      </c>
      <c r="I18" t="s">
        <v>63</v>
      </c>
      <c r="J18" t="s">
        <v>66</v>
      </c>
      <c r="K18" s="5">
        <v>44180</v>
      </c>
      <c r="L18" s="5">
        <v>44104</v>
      </c>
    </row>
    <row r="19" spans="1:12" ht="15">
      <c r="A19">
        <v>2020</v>
      </c>
      <c r="B19" s="5">
        <v>44105</v>
      </c>
      <c r="C19" s="5">
        <v>44180</v>
      </c>
      <c r="D19" s="5">
        <v>43250</v>
      </c>
      <c r="E19" t="s">
        <v>42</v>
      </c>
      <c r="F19" t="s">
        <v>51</v>
      </c>
      <c r="G19">
        <v>6</v>
      </c>
      <c r="H19" t="s">
        <v>64</v>
      </c>
      <c r="I19" t="s">
        <v>64</v>
      </c>
      <c r="J19" t="s">
        <v>66</v>
      </c>
      <c r="K19" s="5">
        <v>44180</v>
      </c>
      <c r="L19" s="5">
        <v>44104</v>
      </c>
    </row>
    <row r="20" spans="1:12" ht="15">
      <c r="A20">
        <v>2020</v>
      </c>
      <c r="B20" s="5">
        <v>44105</v>
      </c>
      <c r="C20" s="5">
        <v>44180</v>
      </c>
      <c r="D20" s="5">
        <v>43853</v>
      </c>
      <c r="E20" t="s">
        <v>42</v>
      </c>
      <c r="F20" t="s">
        <v>52</v>
      </c>
      <c r="G20">
        <v>7</v>
      </c>
      <c r="H20" s="6" t="s">
        <v>65</v>
      </c>
      <c r="I20" s="6" t="s">
        <v>65</v>
      </c>
      <c r="J20" t="s">
        <v>66</v>
      </c>
      <c r="K20" s="5">
        <v>44180</v>
      </c>
      <c r="L20" s="5">
        <v>44104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2" r:id="rId1" display="http://i.guerrero.gob.mx/uploads/2019/04/5ta.-sesion-ordinaria.pdf"/>
    <hyperlink ref="H14" r:id="rId2" display="http://i.guerrero.gob.mx/uploads/2019/04/1ra-Sesion-Extraordinaria.pdf"/>
    <hyperlink ref="H20" r:id="rId3" display="http://i.guerrero.gob.mx/uploads/2020/09/7ma.-acta-extraordinaria.pdf"/>
    <hyperlink ref="H13" r:id="rId4" display="http://i.guerrero.gob.mx/uploads/2020/09/Sexta-Sesión-Ordinaria-INGE_compressed.pdf"/>
    <hyperlink ref="I14" r:id="rId5" display="http://i.guerrero.gob.mx/uploads/2019/04/1ra-Sesion-Extraordinaria.pdf"/>
    <hyperlink ref="I12" r:id="rId6" display="http://i.guerrero.gob.mx/uploads/2019/04/5ta.-sesion-ordinaria.pdf"/>
    <hyperlink ref="I20" r:id="rId7" display="http://i.guerrero.gob.mx/uploads/2020/09/7ma.-acta-extraordinaria.pdf"/>
    <hyperlink ref="I13" r:id="rId8" display="http://i.guerrero.gob.mx/uploads/2020/09/Sexta-Sesión-Ordinaria-INGE_compressed.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GABIVANDO</cp:lastModifiedBy>
  <dcterms:created xsi:type="dcterms:W3CDTF">2020-06-12T15:03:05Z</dcterms:created>
  <dcterms:modified xsi:type="dcterms:W3CDTF">2021-02-03T23:19:18Z</dcterms:modified>
  <cp:category/>
  <cp:version/>
  <cp:contentType/>
  <cp:contentStatus/>
</cp:coreProperties>
</file>