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52511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<sst xmlns="http://schemas.openxmlformats.org/spreadsheetml/2006/main" count="59" uniqueCount="48">
  <si>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</si>
  <si>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</si>
  <si>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</si>
  <si>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</si>
  <si>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</si>
  <si>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</si>
  <si>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</si>
  <si>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</si>
  <si>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</si>
  <si>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</si>
  <si>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</si>
  <si>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</si>
  <si>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</si>
  <si>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</si>
  <si>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</si>
  <si>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</si>
  <si>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</si>
  <si>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</si>
  <si>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</si>
  <si>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</si>
  <si>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</si>
  <si>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</si>
  <si>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</si>
  <si>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</si>
  <si>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</si>
  <si>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</si>
  <si>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</si>
  <si>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</si>
  <si>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</si>
  <si>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</si>
  <si>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</si>
  <si>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</si>
  <si>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</si>
  <si>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</si>
  <si>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</si>
  <si>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</si>
  <si>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</si>
  <si>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</si>
  <si>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</si>
  <si>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</si>
  <si>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http://guerrero.gob.mx/articulos/obligaciones-de-transparencia-comunes-de-los-articulos-81-y-82-de-la-universidad-tecnologica-de-acapulco/</t>
  </si>
  <si>
    <t>ESTADO ANALÍTICO DE INGRESOS PRESUPUESTALES</t>
  </si>
  <si>
    <t>ESTADO DE ACTIVIDADES</t>
  </si>
  <si>
    <t>GASTO POR CATEGORIA PROGRAMATICA</t>
  </si>
  <si>
    <t>Dirección de Admimistración y Finanzas</t>
  </si>
  <si>
    <t>https://drive.google.com/file/d/1GiXm-uhNjd6jTsDsNlu26x5JolaoZlvF/view?usp=sharing</t>
  </si>
  <si>
    <t>https://drive.google.com/file/d/1NsaQ3jbC9zVXtQcsLMAxpsKOYad3_Fd6/view?usp=sharing</t>
  </si>
  <si>
    <t>https://drive.google.com/file/d/1juZg2ZlZmGgXKTf4aIN5069bp0IHj0NZ/view?usp=sharing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</si>
</sst>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" Type="http://schemas.openxmlformats.org/officeDocument/2006/relationships/hyperlink" Target="https://drive.google.com/file/d/1GiXm-uhNjd6jTsDsNlu26x5JolaoZlvF/view?usp=sharing" TargetMode="External" /><Relationship Id="rId5" Type="http://schemas.openxmlformats.org/officeDocument/2006/relationships/hyperlink" Target="https://drive.google.com/file/d/1juZg2ZlZmGgXKTf4aIN5069bp0IHj0NZ/view?usp=sharing" TargetMode="External" /><Relationship Id="rId6" Type="http://schemas.openxmlformats.org/officeDocument/2006/relationships/hyperlink" Target="https://drive.google.com/file/d/1NsaQ3jbC9zVXtQcsLMAxpsKOYad3_Fd6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 topLeftCell="I2">
      <selection activeCell="J22" sqref="J22"/>
    </sheetView>
  </sheetViews>
  <sheetFormatPr defaultColWidth="9.140625" defaultRowHeight="15"/>
  <cols>
    <col min="1" max="1" width="8.00390625" style="0" bestFit="1" customWidth="1"/>
    <col min="2" max="2" width="20.8515625" style="0" customWidth="1"/>
    <col min="3" max="3" width="21.7109375" style="0" customWidth="1"/>
    <col min="4" max="4" width="18.8515625" style="0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3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2020</v>
      </c>
      <c r="B8" s="3">
        <v>43922</v>
      </c>
      <c r="C8" s="3">
        <v>44012</v>
      </c>
      <c r="D8" t="s">
        <v>37</v>
      </c>
      <c r="E8" t="s">
        <v>42</v>
      </c>
      <c r="F8" s="5" t="s">
        <v>45</v>
      </c>
      <c r="G8" s="5" t="s">
        <v>40</v>
      </c>
      <c r="H8" s="2" t="s">
        <v>44</v>
      </c>
      <c r="I8" s="3">
        <v>44042</v>
      </c>
      <c r="J8" s="3">
        <v>44012</v>
      </c>
    </row>
    <row r="9" spans="1:10" ht="15">
      <c r="A9" s="6">
        <v>2020</v>
      </c>
      <c r="B9" s="3">
        <v>43922</v>
      </c>
      <c r="C9" s="3">
        <v>44012</v>
      </c>
      <c r="D9" t="s">
        <v>38</v>
      </c>
      <c r="E9" s="4" t="s">
        <v>41</v>
      </c>
      <c r="F9" s="5" t="s">
        <v>46</v>
      </c>
      <c r="G9" s="5" t="s">
        <v>40</v>
      </c>
      <c r="H9" s="2" t="s">
        <v>44</v>
      </c>
      <c r="I9" s="3">
        <v>44042</v>
      </c>
      <c r="J9" s="3">
        <v>44012</v>
      </c>
    </row>
    <row r="10" spans="1:10" ht="15">
      <c r="A10" s="6">
        <v>2020</v>
      </c>
      <c r="B10" s="3">
        <v>43922</v>
      </c>
      <c r="C10" s="3">
        <v>44012</v>
      </c>
      <c r="D10" t="s">
        <v>39</v>
      </c>
      <c r="E10" s="4" t="s">
        <v>43</v>
      </c>
      <c r="F10" s="5" t="s">
        <v>47</v>
      </c>
      <c r="G10" s="5" t="s">
        <v>40</v>
      </c>
      <c r="H10" s="6" t="s">
        <v>44</v>
      </c>
      <c r="I10" s="3">
        <v>44042</v>
      </c>
      <c r="J10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 display="http://guerrero.gob.mx/articulos/obligaciones-de-transparencia-comunes-de-los-articulos-81-y-82-de-la-universidad-tecnologica-de-acapulco/"/>
    <hyperlink ref="G10" r:id="rId2" display="http://guerrero.gob.mx/articulos/obligaciones-de-transparencia-comunes-de-los-articulos-81-y-82-de-la-universidad-tecnologica-de-acapulco/"/>
    <hyperlink ref="G9" r:id="rId3" display="http://guerrero.gob.mx/articulos/obligaciones-de-transparencia-comunes-de-los-articulos-81-y-82-de-la-universidad-tecnologica-de-acapulco/"/>
    <hyperlink ref="F8" r:id="rId4" display="https://drive.google.com/file/d/1GiXm-uhNjd6jTsDsNlu26x5JolaoZlvF/view?usp=sharing"/>
    <hyperlink ref="F10" r:id="rId5" display="https://drive.google.com/file/d/1juZg2ZlZmGgXKTf4aIN5069bp0IHj0NZ/view?usp=sharing"/>
    <hyperlink ref="F9" r:id="rId6" display="https://drive.google.com/file/d/1NsaQ3jbC9zVXtQcsLMAxpsKOYad3_Fd6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I8" sqref="I8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2018-04-13T19:04:50Z</dcterms:created>
  <dcterms:modified xsi:type="dcterms:W3CDTF">2020-12-18T16:02:58Z</dcterms:modified>
  <cp:category/>
  <cp:version/>
  <cp:contentType/>
  <cp:contentStatus/>
</cp:coreProperties>
</file>