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Comite y Unidad de Transparencia\Formatos 2020\Jurídico\3era carga J-S\"/>
    </mc:Choice>
  </mc:AlternateContent>
  <xr:revisionPtr revIDLastSave="0" documentId="13_ncr:1_{0749131C-38E0-4927-9B94-A61BD481284D}" xr6:coauthVersionLast="46" xr6:coauthVersionMax="46" xr10:uidLastSave="{00000000-0000-0000-0000-000000000000}"/>
  <bookViews>
    <workbookView xWindow="-120" yWindow="-120" windowWidth="20730" windowHeight="1131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<sst xmlns="http://schemas.openxmlformats.org/spreadsheetml/2006/main" count="714" uniqueCount="334">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</sst>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xf numFmtId="0" fontId="5" fillId="3" borderId="0" xfId="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xf>
    <xf numFmtId="0" fontId="0" fillId="0" borderId="0" xfId="0" applyAlignment="1">
      <alignment wrapText="1"/>
    </xf>
    <xf numFmtId="0" fontId="3" fillId="0" borderId="0" xfId="0" applyFont="1" applyAlignment="1" applyProtection="1">
      <alignment horizontal="left" vertical="center" wrapText="1"/>
    </xf>
    <xf numFmtId="0" fontId="2" fillId="4" borderId="1" xfId="0" applyFont="1" applyFill="1" applyBorder="1" applyAlignment="1"/>
    <xf numFmtId="0" fontId="0" fillId="0" borderId="0" xfId="0" applyAlignment="1">
      <alignment horizontal="left"/>
    </xf>
    <xf numFmtId="14" fontId="0" fillId="0" borderId="0" xfId="0" applyNumberFormat="1" applyAlignment="1">
      <alignment horizontal="left"/>
    </xf>
    <xf numFmtId="0" fontId="3" fillId="0" borderId="0" xfId="0" applyFont="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wrapText="1"/>
    </xf>
    <xf numFmtId="0" fontId="4" fillId="3" borderId="0" xfId="1" applyAlignment="1" applyProtection="1">
      <alignment horizontal="left" wrapText="1"/>
    </xf>
    <xf numFmtId="0" fontId="2" fillId="4" borderId="1" xfId="0" applyFont="1" applyFill="1" applyBorder="1" applyAlignment="1">
      <alignment horizontal="center"/>
    </xf>
    <xf numFmtId="0" fontId="0" fillId="0" borderId="0" xfId="0" applyAlignment="1"/>
    <xf numFmtId="0" fontId="2" fillId="4" borderId="1" xfId="0" applyFont="1" applyFill="1" applyBorder="1" applyAlignment="1">
      <alignment horizontal="left"/>
    </xf>
    <xf numFmtId="0" fontId="0" fillId="0" borderId="0" xfId="0"/>
    <xf numFmtId="0" fontId="4" fillId="3" borderId="0" xfId="1" applyFill="1"/>
    <xf numFmtId="0" fontId="3" fillId="0" borderId="0" xfId="0" applyFont="1" applyAlignment="1">
      <alignment horizontal="left" wrapText="1"/>
    </xf>
    <xf numFmtId="0" fontId="3" fillId="0" borderId="0" xfId="0" applyFont="1" applyAlignment="1">
      <alignment horizontal="center" vertical="center"/>
    </xf>
    <xf numFmtId="0" fontId="0" fillId="0" borderId="0" xfId="0" applyAlignment="1">
      <alignment horizontal="center" vertical="center"/>
    </xf>
    <xf numFmtId="0" fontId="0" fillId="3" borderId="0" xfId="0" applyFill="1"/>
    <xf numFmtId="0" fontId="6"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13" Type="http://schemas.openxmlformats.org/officeDocument/2006/relationships/hyperlink" Target="http://guerrero.infomex.org.mx/"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Manual-de-Tr%C3%A1mites-y-Servicios-Validado-2.pdf" TargetMode="External"/><Relationship Id="rId12" Type="http://schemas.openxmlformats.org/officeDocument/2006/relationships/hyperlink" Target="http://guerrero.infomex.org.mx/" TargetMode="External"/><Relationship Id="rId2" Type="http://schemas.openxmlformats.org/officeDocument/2006/relationships/hyperlink" Target="http://i.guerrero.gob.mx/uploads/2016/04/Manual-de-Tr%C3%A1mites-y-Servicios-Validado-2.pdf" TargetMode="External"/><Relationship Id="rId16" Type="http://schemas.openxmlformats.org/officeDocument/2006/relationships/printerSettings" Target="../printerSettings/printerSettings1.bin"/><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i.guerrero.gob.mx/uploads/2016/04/Manual-de-Tr%C3%A1mites-y-Servicios-Validado-2.pdf" TargetMode="External"/><Relationship Id="rId11" Type="http://schemas.openxmlformats.org/officeDocument/2006/relationships/hyperlink" Target="http://guerrero.infomex.org.mx/" TargetMode="External"/><Relationship Id="rId5" Type="http://schemas.openxmlformats.org/officeDocument/2006/relationships/hyperlink" Target="http://i.guerrero.gob.mx/uploads/2016/04/Manual-de-Tr%C3%A1mites-y-Servicios-Validado-2.pdf" TargetMode="External"/><Relationship Id="rId15" Type="http://schemas.openxmlformats.org/officeDocument/2006/relationships/hyperlink" Target="http://guerrero.infomex.org.mx/" TargetMode="External"/><Relationship Id="rId10" Type="http://schemas.openxmlformats.org/officeDocument/2006/relationships/hyperlink" Target="http://i.guerrero.gob.mx/uploads/2016/04/Manual-de-Tr%C3%A1mites-y-Servicios-Validado-2.pdf" TargetMode="External"/><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 Id="rId14" Type="http://schemas.openxmlformats.org/officeDocument/2006/relationships/hyperlink" Target="http://guerrero.infome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nt.acapulco@gmail.com"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itaigro.org.mx"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U24" zoomScale="80" zoomScaleNormal="80" workbookViewId="0">
      <selection activeCell="AB9" sqref="AB9"/>
    </sheetView>
  </sheetViews>
  <sheetFormatPr baseColWidth="10" defaultColWidth="9.125" defaultRowHeight="15" x14ac:dyDescent="0.25"/>
  <cols>
    <col min="1" max="1" width="8" bestFit="1" customWidth="1"/>
    <col min="2" max="2" width="33.875" customWidth="1"/>
    <col min="3" max="3" width="35" customWidth="1"/>
    <col min="4" max="4" width="22.75" bestFit="1" customWidth="1"/>
    <col min="5" max="5" width="32.75" bestFit="1" customWidth="1"/>
    <col min="6" max="6" width="30.75" bestFit="1" customWidth="1"/>
    <col min="7" max="7" width="19.25" bestFit="1" customWidth="1"/>
    <col min="8" max="8" width="48.75" bestFit="1" customWidth="1"/>
    <col min="9" max="9" width="35" style="9"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39.125" customWidth="1"/>
    <col min="18" max="18" width="18.625" bestFit="1" customWidth="1"/>
    <col min="19" max="19" width="40" customWidth="1"/>
    <col min="20" max="20" width="58.625" customWidth="1"/>
    <col min="21" max="21" width="36.625" customWidth="1"/>
    <col min="22" max="22" width="34.625" bestFit="1" customWidth="1"/>
    <col min="23" max="23" width="28" customWidth="1"/>
    <col min="24" max="24" width="17.25" customWidth="1"/>
    <col min="25" max="25" width="19.25" customWidth="1"/>
    <col min="26" max="26" width="18.37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x14ac:dyDescent="0.2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x14ac:dyDescent="0.25">
      <c r="A8" s="12">
        <v>2020</v>
      </c>
      <c r="B8" s="13">
        <v>44013</v>
      </c>
      <c r="C8" s="13">
        <v>44104</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44135</v>
      </c>
      <c r="Y8" s="3">
        <v>43373</v>
      </c>
      <c r="Z8" s="14" t="s">
        <v>311</v>
      </c>
    </row>
    <row r="9" spans="1:26" ht="165" x14ac:dyDescent="0.25">
      <c r="A9" s="12">
        <v>2020</v>
      </c>
      <c r="B9" s="13">
        <v>44013</v>
      </c>
      <c r="C9" s="13">
        <v>44104</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44135</v>
      </c>
      <c r="Y9" s="3">
        <v>43373</v>
      </c>
      <c r="Z9" s="14" t="s">
        <v>287</v>
      </c>
    </row>
    <row r="10" spans="1:26" ht="75" x14ac:dyDescent="0.25">
      <c r="A10" s="12">
        <v>2020</v>
      </c>
      <c r="B10" s="13">
        <v>44013</v>
      </c>
      <c r="C10" s="13">
        <v>44104</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44135</v>
      </c>
      <c r="Y10" s="3">
        <v>43373</v>
      </c>
      <c r="Z10" s="14" t="s">
        <v>287</v>
      </c>
    </row>
    <row r="11" spans="1:26" ht="100.5" customHeight="1" x14ac:dyDescent="0.25">
      <c r="A11" s="12">
        <v>2020</v>
      </c>
      <c r="B11" s="13">
        <v>44013</v>
      </c>
      <c r="C11" s="13">
        <v>44104</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44135</v>
      </c>
      <c r="Y11" s="3">
        <v>43373</v>
      </c>
      <c r="Z11" s="14" t="s">
        <v>312</v>
      </c>
    </row>
    <row r="12" spans="1:26" ht="75" x14ac:dyDescent="0.25">
      <c r="A12" s="12">
        <v>2020</v>
      </c>
      <c r="B12" s="13">
        <v>44013</v>
      </c>
      <c r="C12" s="13">
        <v>44104</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44135</v>
      </c>
      <c r="Y12" s="3">
        <v>43373</v>
      </c>
      <c r="Z12" s="14" t="s">
        <v>287</v>
      </c>
    </row>
    <row r="13" spans="1:26" ht="75" x14ac:dyDescent="0.25">
      <c r="A13" s="12">
        <v>2020</v>
      </c>
      <c r="B13" s="13">
        <v>44013</v>
      </c>
      <c r="C13" s="13">
        <v>44104</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44135</v>
      </c>
      <c r="Y13" s="3">
        <v>43373</v>
      </c>
      <c r="Z13" s="14" t="s">
        <v>287</v>
      </c>
    </row>
    <row r="14" spans="1:26" ht="75" x14ac:dyDescent="0.25">
      <c r="A14" s="12">
        <v>2020</v>
      </c>
      <c r="B14" s="13">
        <v>44013</v>
      </c>
      <c r="C14" s="13">
        <v>44104</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44135</v>
      </c>
      <c r="Y14" s="3">
        <v>43373</v>
      </c>
      <c r="Z14" s="14" t="s">
        <v>287</v>
      </c>
    </row>
    <row r="15" spans="1:26" s="2" customFormat="1" ht="75" x14ac:dyDescent="0.25">
      <c r="A15" s="12">
        <v>2020</v>
      </c>
      <c r="B15" s="13">
        <v>44013</v>
      </c>
      <c r="C15" s="13">
        <v>44104</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44135</v>
      </c>
      <c r="Y15" s="3">
        <v>43373</v>
      </c>
      <c r="Z15" s="14" t="s">
        <v>287</v>
      </c>
    </row>
    <row r="16" spans="1:26" ht="105" x14ac:dyDescent="0.25">
      <c r="A16" s="12">
        <v>2020</v>
      </c>
      <c r="B16" s="13">
        <v>44013</v>
      </c>
      <c r="C16" s="13">
        <v>44104</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44135</v>
      </c>
      <c r="Y16" s="3">
        <v>43373</v>
      </c>
      <c r="Z16" s="14" t="s">
        <v>313</v>
      </c>
    </row>
    <row r="17" spans="1:26" ht="88.5" customHeight="1" x14ac:dyDescent="0.25">
      <c r="A17" s="12">
        <v>2020</v>
      </c>
      <c r="B17" s="13">
        <v>44013</v>
      </c>
      <c r="C17" s="13">
        <v>44104</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44135</v>
      </c>
      <c r="Y17" s="3">
        <v>43373</v>
      </c>
      <c r="Z17" s="14" t="s">
        <v>314</v>
      </c>
    </row>
    <row r="18" spans="1:26" ht="75" x14ac:dyDescent="0.25">
      <c r="A18" s="12">
        <v>2020</v>
      </c>
      <c r="B18" s="13">
        <v>44013</v>
      </c>
      <c r="C18" s="13">
        <v>44104</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44135</v>
      </c>
      <c r="Y18" s="3">
        <v>43373</v>
      </c>
      <c r="Z18" s="14" t="s">
        <v>287</v>
      </c>
    </row>
    <row r="19" spans="1:26" ht="75" x14ac:dyDescent="0.25">
      <c r="A19" s="12">
        <v>2020</v>
      </c>
      <c r="B19" s="13">
        <v>44013</v>
      </c>
      <c r="C19" s="13">
        <v>44104</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44135</v>
      </c>
      <c r="Y19" s="3">
        <v>43373</v>
      </c>
      <c r="Z19" s="14" t="s">
        <v>287</v>
      </c>
    </row>
    <row r="20" spans="1:26" s="2" customFormat="1" ht="75" x14ac:dyDescent="0.25">
      <c r="A20" s="12">
        <v>2020</v>
      </c>
      <c r="B20" s="13">
        <v>44013</v>
      </c>
      <c r="C20" s="13">
        <v>44104</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44135</v>
      </c>
      <c r="Y20" s="3">
        <v>43373</v>
      </c>
      <c r="Z20" s="14" t="s">
        <v>287</v>
      </c>
    </row>
    <row r="21" spans="1:26" ht="90" x14ac:dyDescent="0.25">
      <c r="A21" s="12">
        <v>2020</v>
      </c>
      <c r="B21" s="13">
        <v>44013</v>
      </c>
      <c r="C21" s="13">
        <v>44104</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44135</v>
      </c>
      <c r="Y21" s="3">
        <v>43373</v>
      </c>
      <c r="Z21" s="14" t="s">
        <v>287</v>
      </c>
    </row>
    <row r="22" spans="1:26" ht="135" x14ac:dyDescent="0.25">
      <c r="A22" s="12">
        <v>2020</v>
      </c>
      <c r="B22" s="13">
        <v>44013</v>
      </c>
      <c r="C22" s="13">
        <v>44104</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44135</v>
      </c>
      <c r="Y22" s="3">
        <v>43373</v>
      </c>
      <c r="Z22" s="23" t="s">
        <v>287</v>
      </c>
    </row>
  </sheetData>
  <mergeCells count="7">
    <mergeCell ref="A6:Z6"/>
    <mergeCell ref="A2:C2"/>
    <mergeCell ref="D2:F2"/>
    <mergeCell ref="G2:I2"/>
    <mergeCell ref="A3:C3"/>
    <mergeCell ref="D3:F3"/>
    <mergeCell ref="G3:I3"/>
  </mergeCells>
  <hyperlinks>
    <hyperlink ref="H8" r:id="rId1" xr:uid="{00000000-0004-0000-0000-000000000000}"/>
    <hyperlink ref="H9:H21" r:id="rId2" display="http://i.guerrero.gob.mx/uploads/2016/04/Manual-de-Tr%C3%A1mites-y-Servicios-Validado-2.pdf" xr:uid="{00000000-0004-0000-0000-000001000000}"/>
    <hyperlink ref="J8" r:id="rId3" xr:uid="{00000000-0004-0000-0000-000002000000}"/>
    <hyperlink ref="J9:J21" r:id="rId4" display="http://i.guerrero.gob.mx/uploads/2016/04/Manual-de-Tr%C3%A1mites-y-Servicios-Validado-2.pdf" xr:uid="{00000000-0004-0000-0000-000003000000}"/>
    <hyperlink ref="T8" r:id="rId5" xr:uid="{00000000-0004-0000-0000-000004000000}"/>
    <hyperlink ref="U8" r:id="rId6" xr:uid="{00000000-0004-0000-0000-000005000000}"/>
    <hyperlink ref="V8" r:id="rId7" xr:uid="{00000000-0004-0000-0000-000006000000}"/>
    <hyperlink ref="T9:T21" r:id="rId8" display="http://i.guerrero.gob.mx/uploads/2016/04/Manual-de-Tr%C3%A1mites-y-Servicios-Validado-2.pdf" xr:uid="{00000000-0004-0000-0000-000007000000}"/>
    <hyperlink ref="U9:U21" r:id="rId9" display="http://i.guerrero.gob.mx/uploads/2016/04/Manual-de-Tr%C3%A1mites-y-Servicios-Validado-2.pdf" xr:uid="{00000000-0004-0000-0000-000008000000}"/>
    <hyperlink ref="V9:V21" r:id="rId10" display="http://i.guerrero.gob.mx/uploads/2016/04/Manual-de-Tr%C3%A1mites-y-Servicios-Validado-2.pdf" xr:uid="{00000000-0004-0000-0000-000009000000}"/>
    <hyperlink ref="H22" r:id="rId11" xr:uid="{00000000-0004-0000-0000-00000A000000}"/>
    <hyperlink ref="J22" r:id="rId12" xr:uid="{00000000-0004-0000-0000-00000B000000}"/>
    <hyperlink ref="T22" r:id="rId13" xr:uid="{00000000-0004-0000-0000-00000C000000}"/>
    <hyperlink ref="U22" r:id="rId14" xr:uid="{00000000-0004-0000-0000-00000D000000}"/>
    <hyperlink ref="V22" r:id="rId15" xr:uid="{00000000-0004-0000-0000-00000E000000}"/>
  </hyperlinks>
  <pageMargins left="0.7" right="0.7" top="0.75" bottom="0.75" header="0.3" footer="0.3"/>
  <pageSetup scale="39"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x14ac:dyDescent="0.2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x14ac:dyDescent="0.2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B5"/>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272</v>
      </c>
    </row>
    <row r="5" spans="1:2" x14ac:dyDescent="0.25">
      <c r="A5" s="21">
        <v>2</v>
      </c>
      <c r="B5" s="21"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M3" workbookViewId="0">
      <selection activeCell="R5" sqref="R5"/>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263</v>
      </c>
      <c r="C4" s="6" t="s">
        <v>264</v>
      </c>
      <c r="D4" t="s">
        <v>131</v>
      </c>
      <c r="E4" t="s">
        <v>259</v>
      </c>
      <c r="F4" t="s">
        <v>260</v>
      </c>
      <c r="H4" t="s">
        <v>137</v>
      </c>
      <c r="I4" t="s">
        <v>261</v>
      </c>
      <c r="J4">
        <v>1</v>
      </c>
      <c r="K4" t="s">
        <v>262</v>
      </c>
      <c r="L4">
        <v>1</v>
      </c>
      <c r="M4" t="s">
        <v>262</v>
      </c>
      <c r="N4">
        <v>12</v>
      </c>
      <c r="O4" t="s">
        <v>171</v>
      </c>
      <c r="P4">
        <v>39830</v>
      </c>
    </row>
    <row r="5" spans="1:17" x14ac:dyDescent="0.25">
      <c r="A5">
        <v>2</v>
      </c>
      <c r="B5" s="4" t="s">
        <v>263</v>
      </c>
      <c r="C5" s="6" t="s">
        <v>265</v>
      </c>
      <c r="D5" t="s">
        <v>131</v>
      </c>
      <c r="E5" t="s">
        <v>259</v>
      </c>
      <c r="F5" t="s">
        <v>260</v>
      </c>
      <c r="H5" t="s">
        <v>137</v>
      </c>
      <c r="I5" t="s">
        <v>261</v>
      </c>
      <c r="J5">
        <v>1</v>
      </c>
      <c r="K5" t="s">
        <v>262</v>
      </c>
      <c r="L5">
        <v>1</v>
      </c>
      <c r="M5" t="s">
        <v>262</v>
      </c>
      <c r="N5">
        <v>12</v>
      </c>
      <c r="O5" t="s">
        <v>171</v>
      </c>
      <c r="P5">
        <v>39830</v>
      </c>
    </row>
    <row r="6" spans="1:17" x14ac:dyDescent="0.2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JUR-HUGO</cp:lastModifiedBy>
  <cp:lastPrinted>2019-02-25T19:57:00Z</cp:lastPrinted>
  <dcterms:created xsi:type="dcterms:W3CDTF">2018-04-13T18:32:20Z</dcterms:created>
  <dcterms:modified xsi:type="dcterms:W3CDTF">2021-03-04T20:55:51Z</dcterms:modified>
</cp:coreProperties>
</file>